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RATHMESH GHURE\Desktop\it vedant\dmart-data-analysis\"/>
    </mc:Choice>
  </mc:AlternateContent>
  <xr:revisionPtr revIDLastSave="0" documentId="13_ncr:1_{934AF779-AE05-4A3E-8D1B-700CD6D7C6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  <c r="N15347" i="1" l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<sst xmlns="http://schemas.openxmlformats.org/spreadsheetml/2006/main" count="92084" uniqueCount="15380">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</sst>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4"/>
      <name val="Cambria"/>
    </font>
    <font>
      <sz val="14"/>
      <color theme="4"/>
      <name val="Cambria"/>
    </font>
    <font>
      <sz val="11"/>
      <color theme="4"/>
      <name val="Calibri"/>
      <scheme val="minor"/>
    </font>
    <font>
      <b/>
      <sz val="14"/>
      <color rgb="FF002060"/>
      <name val="Cambria"/>
    </font>
    <font>
      <sz val="14"/>
      <color rgb="FF002060"/>
      <name val="Cambria"/>
    </font>
    <font>
      <sz val="11"/>
      <color rgb="FF002060"/>
      <name val="Calibri"/>
      <scheme val="minor"/>
    </font>
    <font>
      <b/>
      <sz val="14"/>
      <color theme="5"/>
      <name val="Cambria"/>
    </font>
    <font>
      <sz val="14"/>
      <color theme="5"/>
      <name val="Cambria"/>
    </font>
    <font>
      <sz val="11"/>
      <color theme="5"/>
      <name val="Calibri"/>
      <scheme val="minor"/>
    </font>
    <font>
      <b/>
      <sz val="14"/>
      <color theme="9" tint="-0.499984740745262"/>
      <name val="Cambria"/>
    </font>
    <font>
      <sz val="14"/>
      <color theme="9" tint="-0.499984740745262"/>
      <name val="Cambria"/>
    </font>
    <font>
      <sz val="11"/>
      <color theme="9" tint="-0.499984740745262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5" fillId="3" borderId="0" xfId="0" applyFont="1" applyFill="1" applyAlignment="1">
      <alignment horizontal="center" vertical="center"/>
    </xf>
    <xf numFmtId="14" fontId="6" fillId="3" borderId="0" xfId="0" applyNumberFormat="1" applyFont="1" applyFill="1" applyAlignment="1">
      <alignment horizontal="center" vertical="center"/>
    </xf>
    <xf numFmtId="0" fontId="7" fillId="3" borderId="0" xfId="0" applyFont="1" applyFill="1"/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9" tint="-0.499984740745262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2060"/>
        <name val="Cambria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4"/>
        <name val="Cambria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B11622-336E-435E-9E10-D8210F124825}" name="Table1" displayName="Table1" ref="A1:N15347" totalsRowShown="0">
  <autoFilter ref="A1:N15347" xr:uid="{00000000-0001-0000-0000-000000000000}"/>
  <tableColumns count="14">
    <tableColumn id="1" xr3:uid="{1B848EAB-B867-4141-86E8-D19E53AE8DA7}" name="order_id" dataDxfId="13"/>
    <tableColumn id="2" xr3:uid="{BCC76E02-EBCC-4491-8E4C-66F25B9E1520}" name="region" dataDxfId="12"/>
    <tableColumn id="3" xr3:uid="{235F4602-A3DF-47B2-858C-7620C9D9B69F}" name="category" dataDxfId="11"/>
    <tableColumn id="4" xr3:uid="{1502475C-DA2A-47AD-B765-D021CE278DDA}" name="sales" dataDxfId="10"/>
    <tableColumn id="5" xr3:uid="{DF3EAB97-0333-414A-8237-26A229F253F4}" name="discount" dataDxfId="9"/>
    <tableColumn id="6" xr3:uid="{3AAC5317-EE91-4D3B-AADD-D9744B464E9E}" name="discount_value" dataDxfId="8"/>
    <tableColumn id="7" xr3:uid="{CCCABB92-22A2-4BCA-8ED8-082A8E2B2C02}" name="quantity" dataDxfId="7"/>
    <tableColumn id="8" xr3:uid="{31AA5C2D-B194-4B74-B9C1-FC560C86DAB3}" name="order_date" dataDxfId="6"/>
    <tableColumn id="9" xr3:uid="{4D3A9B53-3E06-40A9-B11F-169F85B05886}" name="delivery_date" dataDxfId="5"/>
    <tableColumn id="10" xr3:uid="{D8A487BF-4890-4026-8A60-E9CCFCF2062A}" name="customer_type" dataDxfId="4"/>
    <tableColumn id="11" xr3:uid="{6D23409B-6069-42D6-83DD-473A8E1031C5}" name="payment_mode" dataDxfId="3"/>
    <tableColumn id="12" xr3:uid="{8D3B4451-15D4-4BD2-ADBA-73E2EE23AB54}" name="profit" dataDxfId="2"/>
    <tableColumn id="13" xr3:uid="{79270BCF-3C6A-4452-A2D1-C6EEDB3FB172}" name="city" dataDxfId="1"/>
    <tableColumn id="14" xr3:uid="{5F7B80E8-68E7-4A89-9A06-E1CD49E776CE}" name="net_revenu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abSelected="1" zoomScale="77" zoomScaleNormal="100" workbookViewId="0">
      <selection sqref="A1:N15347"/>
    </sheetView>
  </sheetViews>
  <sheetFormatPr defaultColWidth="19.33203125" defaultRowHeight="15" customHeight="1" x14ac:dyDescent="0.3"/>
  <cols>
    <col min="6" max="6" width="21.109375" customWidth="1"/>
    <col min="9" max="9" width="19.6640625" style="10" customWidth="1"/>
    <col min="10" max="10" width="20.6640625" style="13" customWidth="1"/>
    <col min="11" max="11" width="21.5546875" style="16" customWidth="1"/>
    <col min="13" max="13" width="19.33203125" style="19"/>
    <col min="17" max="17" width="19.33203125" customWidth="1"/>
  </cols>
  <sheetData>
    <row r="1" spans="1:1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8" t="s">
        <v>7</v>
      </c>
      <c r="J1" s="11" t="s">
        <v>8</v>
      </c>
      <c r="K1" s="14" t="s">
        <v>9</v>
      </c>
      <c r="L1" s="1" t="s">
        <v>10</v>
      </c>
      <c r="M1" s="17" t="s">
        <v>11</v>
      </c>
      <c r="N1" s="6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9">
        <v>45017</v>
      </c>
      <c r="J2" s="12" t="s">
        <v>15</v>
      </c>
      <c r="K2" s="15" t="s">
        <v>16</v>
      </c>
      <c r="L2" s="2">
        <v>114.72</v>
      </c>
      <c r="M2" s="18" t="s">
        <v>17</v>
      </c>
      <c r="N2" s="2">
        <f t="shared" ref="N2:N65" si="0"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9">
        <v>45172</v>
      </c>
      <c r="J3" s="12" t="s">
        <v>21</v>
      </c>
      <c r="K3" s="15" t="s">
        <v>22</v>
      </c>
      <c r="L3" s="2">
        <v>971.41</v>
      </c>
      <c r="M3" s="18" t="s">
        <v>23</v>
      </c>
      <c r="N3" s="2">
        <f t="shared" si="0"/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9">
        <v>45366</v>
      </c>
      <c r="J4" s="12" t="s">
        <v>21</v>
      </c>
      <c r="K4" s="15" t="s">
        <v>27</v>
      </c>
      <c r="L4" s="2">
        <v>769.08</v>
      </c>
      <c r="M4" s="18" t="s">
        <v>28</v>
      </c>
      <c r="N4" s="2">
        <f t="shared" si="0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9">
        <v>45584</v>
      </c>
      <c r="J5" s="12" t="s">
        <v>15</v>
      </c>
      <c r="K5" s="15" t="s">
        <v>16</v>
      </c>
      <c r="L5" s="2">
        <v>71.61</v>
      </c>
      <c r="M5" s="18" t="s">
        <v>17</v>
      </c>
      <c r="N5" s="2">
        <f t="shared" si="0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9">
        <v>45025</v>
      </c>
      <c r="J6" s="12" t="s">
        <v>31</v>
      </c>
      <c r="K6" s="15" t="s">
        <v>27</v>
      </c>
      <c r="L6" s="2">
        <v>621.91999999999996</v>
      </c>
      <c r="M6" s="18" t="s">
        <v>28</v>
      </c>
      <c r="N6" s="2">
        <f t="shared" si="0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9">
        <v>45111</v>
      </c>
      <c r="J7" s="12" t="s">
        <v>15</v>
      </c>
      <c r="K7" s="15" t="s">
        <v>16</v>
      </c>
      <c r="L7" s="2">
        <v>578.94000000000005</v>
      </c>
      <c r="M7" s="18" t="s">
        <v>34</v>
      </c>
      <c r="N7" s="2">
        <f t="shared" si="0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9">
        <v>45124</v>
      </c>
      <c r="J8" s="12" t="s">
        <v>31</v>
      </c>
      <c r="K8" s="15" t="s">
        <v>27</v>
      </c>
      <c r="L8" s="2">
        <v>110.31</v>
      </c>
      <c r="M8" s="18" t="s">
        <v>34</v>
      </c>
      <c r="N8" s="2">
        <f t="shared" si="0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9">
        <v>45066</v>
      </c>
      <c r="J9" s="12" t="s">
        <v>21</v>
      </c>
      <c r="K9" s="15" t="s">
        <v>16</v>
      </c>
      <c r="L9" s="2">
        <v>91.68</v>
      </c>
      <c r="M9" s="18" t="s">
        <v>28</v>
      </c>
      <c r="N9" s="2">
        <f t="shared" si="0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9">
        <v>45299</v>
      </c>
      <c r="J10" s="12" t="s">
        <v>21</v>
      </c>
      <c r="K10" s="15" t="s">
        <v>22</v>
      </c>
      <c r="L10" s="2">
        <v>995.78</v>
      </c>
      <c r="M10" s="18" t="s">
        <v>39</v>
      </c>
      <c r="N10" s="2">
        <f t="shared" si="0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9">
        <v>45521</v>
      </c>
      <c r="J11" s="12" t="s">
        <v>31</v>
      </c>
      <c r="K11" s="15" t="s">
        <v>27</v>
      </c>
      <c r="L11" s="2">
        <v>102.96</v>
      </c>
      <c r="M11" s="18" t="s">
        <v>17</v>
      </c>
      <c r="N11" s="2">
        <f t="shared" si="0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9">
        <v>45420</v>
      </c>
      <c r="J12" s="12" t="s">
        <v>21</v>
      </c>
      <c r="K12" s="15" t="s">
        <v>27</v>
      </c>
      <c r="L12" s="2">
        <v>542.82000000000005</v>
      </c>
      <c r="M12" s="18" t="s">
        <v>28</v>
      </c>
      <c r="N12" s="2">
        <f t="shared" si="0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9">
        <v>45172</v>
      </c>
      <c r="J13" s="12" t="s">
        <v>31</v>
      </c>
      <c r="K13" s="15" t="s">
        <v>16</v>
      </c>
      <c r="L13" s="2">
        <v>1028.47</v>
      </c>
      <c r="M13" s="18" t="s">
        <v>17</v>
      </c>
      <c r="N13" s="2">
        <f t="shared" si="0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9">
        <v>45338</v>
      </c>
      <c r="J14" s="12" t="s">
        <v>31</v>
      </c>
      <c r="K14" s="15" t="s">
        <v>27</v>
      </c>
      <c r="L14" s="2">
        <v>131.5</v>
      </c>
      <c r="M14" s="18" t="s">
        <v>28</v>
      </c>
      <c r="N14" s="2">
        <f t="shared" si="0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9">
        <v>45075</v>
      </c>
      <c r="J15" s="12" t="s">
        <v>15</v>
      </c>
      <c r="K15" s="15" t="s">
        <v>27</v>
      </c>
      <c r="L15" s="2">
        <v>255.49</v>
      </c>
      <c r="M15" s="18" t="s">
        <v>39</v>
      </c>
      <c r="N15" s="2">
        <f t="shared" si="0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9">
        <v>45303</v>
      </c>
      <c r="J16" s="12" t="s">
        <v>21</v>
      </c>
      <c r="K16" s="15" t="s">
        <v>16</v>
      </c>
      <c r="L16" s="2">
        <v>804.36</v>
      </c>
      <c r="M16" s="18" t="s">
        <v>17</v>
      </c>
      <c r="N16" s="2">
        <f t="shared" si="0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9">
        <v>45587</v>
      </c>
      <c r="J17" s="12" t="s">
        <v>15</v>
      </c>
      <c r="K17" s="15" t="s">
        <v>22</v>
      </c>
      <c r="L17" s="2">
        <v>284.91000000000003</v>
      </c>
      <c r="M17" s="18" t="s">
        <v>48</v>
      </c>
      <c r="N17" s="2">
        <f t="shared" si="0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9">
        <v>45043</v>
      </c>
      <c r="J18" s="12" t="s">
        <v>15</v>
      </c>
      <c r="K18" s="15" t="s">
        <v>22</v>
      </c>
      <c r="L18" s="2">
        <v>504.83</v>
      </c>
      <c r="M18" s="18" t="s">
        <v>34</v>
      </c>
      <c r="N18" s="2">
        <f t="shared" si="0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9">
        <v>45235</v>
      </c>
      <c r="J19" s="12" t="s">
        <v>21</v>
      </c>
      <c r="K19" s="15" t="s">
        <v>22</v>
      </c>
      <c r="L19" s="2">
        <v>978.07</v>
      </c>
      <c r="M19" s="18" t="s">
        <v>48</v>
      </c>
      <c r="N19" s="2">
        <f t="shared" si="0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9">
        <v>45451</v>
      </c>
      <c r="J20" s="12" t="s">
        <v>15</v>
      </c>
      <c r="K20" s="15" t="s">
        <v>16</v>
      </c>
      <c r="L20" s="2">
        <v>260.95</v>
      </c>
      <c r="M20" s="18" t="s">
        <v>28</v>
      </c>
      <c r="N20" s="2">
        <f t="shared" si="0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9">
        <v>45051</v>
      </c>
      <c r="J21" s="12" t="s">
        <v>21</v>
      </c>
      <c r="K21" s="15" t="s">
        <v>22</v>
      </c>
      <c r="L21" s="2">
        <v>727.29</v>
      </c>
      <c r="M21" s="18" t="s">
        <v>39</v>
      </c>
      <c r="N21" s="2">
        <f t="shared" si="0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9">
        <v>45593</v>
      </c>
      <c r="J22" s="12" t="s">
        <v>21</v>
      </c>
      <c r="K22" s="15" t="s">
        <v>27</v>
      </c>
      <c r="L22" s="2">
        <v>798.81</v>
      </c>
      <c r="M22" s="18" t="s">
        <v>39</v>
      </c>
      <c r="N22" s="2">
        <f t="shared" si="0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9">
        <v>45159</v>
      </c>
      <c r="J23" s="12" t="s">
        <v>15</v>
      </c>
      <c r="K23" s="15" t="s">
        <v>27</v>
      </c>
      <c r="L23" s="2">
        <v>920.22</v>
      </c>
      <c r="M23" s="18" t="s">
        <v>28</v>
      </c>
      <c r="N23" s="2">
        <f t="shared" si="0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9">
        <v>45659</v>
      </c>
      <c r="J24" s="12" t="s">
        <v>21</v>
      </c>
      <c r="K24" s="15" t="s">
        <v>22</v>
      </c>
      <c r="L24" s="2">
        <v>931.37</v>
      </c>
      <c r="M24" s="18" t="s">
        <v>17</v>
      </c>
      <c r="N24" s="2">
        <f t="shared" si="0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9">
        <v>45008</v>
      </c>
      <c r="J25" s="12" t="s">
        <v>21</v>
      </c>
      <c r="K25" s="15" t="s">
        <v>27</v>
      </c>
      <c r="L25" s="2">
        <v>375.7</v>
      </c>
      <c r="M25" s="18" t="s">
        <v>39</v>
      </c>
      <c r="N25" s="2">
        <f t="shared" si="0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9">
        <v>45273</v>
      </c>
      <c r="J26" s="12" t="s">
        <v>21</v>
      </c>
      <c r="K26" s="15" t="s">
        <v>27</v>
      </c>
      <c r="L26" s="2">
        <v>1072.26</v>
      </c>
      <c r="M26" s="18" t="s">
        <v>34</v>
      </c>
      <c r="N26" s="2">
        <f t="shared" si="0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9">
        <v>45072</v>
      </c>
      <c r="J27" s="12" t="s">
        <v>21</v>
      </c>
      <c r="K27" s="15" t="s">
        <v>22</v>
      </c>
      <c r="L27" s="2">
        <v>526.66</v>
      </c>
      <c r="M27" s="18" t="s">
        <v>23</v>
      </c>
      <c r="N27" s="2">
        <f t="shared" si="0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9">
        <v>45468</v>
      </c>
      <c r="J28" s="12" t="s">
        <v>15</v>
      </c>
      <c r="K28" s="15" t="s">
        <v>16</v>
      </c>
      <c r="L28" s="2">
        <v>207.61</v>
      </c>
      <c r="M28" s="18" t="s">
        <v>48</v>
      </c>
      <c r="N28" s="2">
        <f t="shared" si="0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9">
        <v>45217</v>
      </c>
      <c r="J29" s="12" t="s">
        <v>31</v>
      </c>
      <c r="K29" s="15" t="s">
        <v>22</v>
      </c>
      <c r="L29" s="2">
        <v>689.74</v>
      </c>
      <c r="M29" s="18" t="s">
        <v>34</v>
      </c>
      <c r="N29" s="2">
        <f t="shared" si="0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9">
        <v>45261</v>
      </c>
      <c r="J30" s="12" t="s">
        <v>15</v>
      </c>
      <c r="K30" s="15" t="s">
        <v>16</v>
      </c>
      <c r="L30" s="2">
        <v>43.58</v>
      </c>
      <c r="M30" s="18" t="s">
        <v>23</v>
      </c>
      <c r="N30" s="2">
        <f t="shared" si="0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9">
        <v>45357</v>
      </c>
      <c r="J31" s="12" t="s">
        <v>31</v>
      </c>
      <c r="K31" s="15" t="s">
        <v>27</v>
      </c>
      <c r="L31" s="2">
        <v>422.33</v>
      </c>
      <c r="M31" s="18" t="s">
        <v>39</v>
      </c>
      <c r="N31" s="2">
        <f t="shared" si="0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9">
        <v>45031</v>
      </c>
      <c r="J32" s="12" t="s">
        <v>31</v>
      </c>
      <c r="K32" s="15" t="s">
        <v>22</v>
      </c>
      <c r="L32" s="2">
        <v>123.49</v>
      </c>
      <c r="M32" s="18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9">
        <v>45531</v>
      </c>
      <c r="J33" s="12" t="s">
        <v>31</v>
      </c>
      <c r="K33" s="15" t="s">
        <v>27</v>
      </c>
      <c r="L33" s="2">
        <v>697.03</v>
      </c>
      <c r="M33" s="18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9">
        <v>44939</v>
      </c>
      <c r="J34" s="12" t="s">
        <v>21</v>
      </c>
      <c r="K34" s="15" t="s">
        <v>27</v>
      </c>
      <c r="L34" s="2">
        <v>178.58</v>
      </c>
      <c r="M34" s="18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9">
        <v>45099</v>
      </c>
      <c r="J35" s="12" t="s">
        <v>31</v>
      </c>
      <c r="K35" s="15" t="s">
        <v>16</v>
      </c>
      <c r="L35" s="2">
        <v>1002.97</v>
      </c>
      <c r="M35" s="18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9">
        <v>45190</v>
      </c>
      <c r="J36" s="12" t="s">
        <v>21</v>
      </c>
      <c r="K36" s="15" t="s">
        <v>27</v>
      </c>
      <c r="L36" s="2">
        <v>320.43</v>
      </c>
      <c r="M36" s="18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9">
        <v>45303</v>
      </c>
      <c r="J37" s="12" t="s">
        <v>21</v>
      </c>
      <c r="K37" s="15" t="s">
        <v>16</v>
      </c>
      <c r="L37" s="2">
        <v>177.84</v>
      </c>
      <c r="M37" s="18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9">
        <v>45474</v>
      </c>
      <c r="J38" s="12" t="s">
        <v>21</v>
      </c>
      <c r="K38" s="15" t="s">
        <v>22</v>
      </c>
      <c r="L38" s="2">
        <v>528.38</v>
      </c>
      <c r="M38" s="18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9">
        <v>45652</v>
      </c>
      <c r="J39" s="12" t="s">
        <v>15</v>
      </c>
      <c r="K39" s="15" t="s">
        <v>27</v>
      </c>
      <c r="L39" s="2">
        <v>586.69000000000005</v>
      </c>
      <c r="M39" s="18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9">
        <v>45426</v>
      </c>
      <c r="J40" s="12" t="s">
        <v>31</v>
      </c>
      <c r="K40" s="15" t="s">
        <v>16</v>
      </c>
      <c r="L40" s="2">
        <v>742.22</v>
      </c>
      <c r="M40" s="18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9">
        <v>44990</v>
      </c>
      <c r="J41" s="12" t="s">
        <v>15</v>
      </c>
      <c r="K41" s="15" t="s">
        <v>22</v>
      </c>
      <c r="L41" s="2">
        <v>119.91</v>
      </c>
      <c r="M41" s="18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9">
        <v>45263</v>
      </c>
      <c r="J42" s="12" t="s">
        <v>21</v>
      </c>
      <c r="K42" s="15" t="s">
        <v>27</v>
      </c>
      <c r="L42" s="2">
        <v>392.57</v>
      </c>
      <c r="M42" s="18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9">
        <v>44957</v>
      </c>
      <c r="J43" s="12" t="s">
        <v>15</v>
      </c>
      <c r="K43" s="15" t="s">
        <v>22</v>
      </c>
      <c r="L43" s="2">
        <v>765.08</v>
      </c>
      <c r="M43" s="18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9">
        <v>45188</v>
      </c>
      <c r="J44" s="12" t="s">
        <v>21</v>
      </c>
      <c r="K44" s="15" t="s">
        <v>27</v>
      </c>
      <c r="L44" s="2">
        <v>48.54</v>
      </c>
      <c r="M44" s="18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9">
        <v>45475</v>
      </c>
      <c r="J45" s="12" t="s">
        <v>15</v>
      </c>
      <c r="K45" s="15" t="s">
        <v>27</v>
      </c>
      <c r="L45" s="2">
        <v>235.05</v>
      </c>
      <c r="M45" s="18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9">
        <v>45065</v>
      </c>
      <c r="J46" s="12" t="s">
        <v>21</v>
      </c>
      <c r="K46" s="15" t="s">
        <v>22</v>
      </c>
      <c r="L46" s="2">
        <v>129.80000000000001</v>
      </c>
      <c r="M46" s="18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9">
        <v>45247</v>
      </c>
      <c r="J47" s="12" t="s">
        <v>21</v>
      </c>
      <c r="K47" s="15" t="s">
        <v>27</v>
      </c>
      <c r="L47" s="2">
        <v>588.79</v>
      </c>
      <c r="M47" s="18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9">
        <v>45390</v>
      </c>
      <c r="J48" s="12" t="s">
        <v>15</v>
      </c>
      <c r="K48" s="15" t="s">
        <v>22</v>
      </c>
      <c r="L48" s="2">
        <v>127.89</v>
      </c>
      <c r="M48" s="18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9">
        <v>45341</v>
      </c>
      <c r="J49" s="12" t="s">
        <v>21</v>
      </c>
      <c r="K49" s="15" t="s">
        <v>27</v>
      </c>
      <c r="L49" s="2">
        <v>249.34</v>
      </c>
      <c r="M49" s="18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9">
        <v>45560</v>
      </c>
      <c r="J50" s="12" t="s">
        <v>31</v>
      </c>
      <c r="K50" s="15" t="s">
        <v>27</v>
      </c>
      <c r="L50" s="2">
        <v>1097.26</v>
      </c>
      <c r="M50" s="18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9">
        <v>45110</v>
      </c>
      <c r="J51" s="12" t="s">
        <v>15</v>
      </c>
      <c r="K51" s="15" t="s">
        <v>27</v>
      </c>
      <c r="L51" s="2">
        <v>1139.21</v>
      </c>
      <c r="M51" s="18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9">
        <v>45180</v>
      </c>
      <c r="J52" s="12" t="s">
        <v>15</v>
      </c>
      <c r="K52" s="15" t="s">
        <v>16</v>
      </c>
      <c r="L52" s="2">
        <v>433.9</v>
      </c>
      <c r="M52" s="18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9">
        <v>44961</v>
      </c>
      <c r="J53" s="12" t="s">
        <v>21</v>
      </c>
      <c r="K53" s="15" t="s">
        <v>27</v>
      </c>
      <c r="L53" s="2">
        <v>687.58</v>
      </c>
      <c r="M53" s="18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9">
        <v>45240</v>
      </c>
      <c r="J54" s="12" t="s">
        <v>15</v>
      </c>
      <c r="K54" s="15" t="s">
        <v>27</v>
      </c>
      <c r="L54" s="2">
        <v>114.25</v>
      </c>
      <c r="M54" s="18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9">
        <v>45106</v>
      </c>
      <c r="J55" s="12" t="s">
        <v>31</v>
      </c>
      <c r="K55" s="15" t="s">
        <v>16</v>
      </c>
      <c r="L55" s="2">
        <v>20.43</v>
      </c>
      <c r="M55" s="18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9">
        <v>45438</v>
      </c>
      <c r="J56" s="12" t="s">
        <v>15</v>
      </c>
      <c r="K56" s="15" t="s">
        <v>16</v>
      </c>
      <c r="L56" s="2">
        <v>237.01</v>
      </c>
      <c r="M56" s="18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9">
        <v>45305</v>
      </c>
      <c r="J57" s="12" t="s">
        <v>31</v>
      </c>
      <c r="K57" s="15" t="s">
        <v>27</v>
      </c>
      <c r="L57" s="2">
        <v>278.48</v>
      </c>
      <c r="M57" s="18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9">
        <v>45206</v>
      </c>
      <c r="J58" s="12" t="s">
        <v>15</v>
      </c>
      <c r="K58" s="15" t="s">
        <v>27</v>
      </c>
      <c r="L58" s="2">
        <v>356.81</v>
      </c>
      <c r="M58" s="18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9">
        <v>45416</v>
      </c>
      <c r="J59" s="12" t="s">
        <v>31</v>
      </c>
      <c r="K59" s="15" t="s">
        <v>27</v>
      </c>
      <c r="L59" s="2">
        <v>581.75</v>
      </c>
      <c r="M59" s="18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9">
        <v>45207</v>
      </c>
      <c r="J60" s="12" t="s">
        <v>15</v>
      </c>
      <c r="K60" s="15" t="s">
        <v>22</v>
      </c>
      <c r="L60" s="2">
        <v>1320.22</v>
      </c>
      <c r="M60" s="18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9">
        <v>45221</v>
      </c>
      <c r="J61" s="12" t="s">
        <v>31</v>
      </c>
      <c r="K61" s="15" t="s">
        <v>22</v>
      </c>
      <c r="L61" s="2">
        <v>42.23</v>
      </c>
      <c r="M61" s="18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9">
        <v>45057</v>
      </c>
      <c r="J62" s="12" t="s">
        <v>21</v>
      </c>
      <c r="K62" s="15" t="s">
        <v>22</v>
      </c>
      <c r="L62" s="2">
        <v>835.81</v>
      </c>
      <c r="M62" s="18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9">
        <v>45238</v>
      </c>
      <c r="J63" s="12" t="s">
        <v>15</v>
      </c>
      <c r="K63" s="15" t="s">
        <v>27</v>
      </c>
      <c r="L63" s="2">
        <v>54.58</v>
      </c>
      <c r="M63" s="18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9">
        <v>45000</v>
      </c>
      <c r="J64" s="12" t="s">
        <v>15</v>
      </c>
      <c r="K64" s="15" t="s">
        <v>27</v>
      </c>
      <c r="L64" s="2">
        <v>922.83</v>
      </c>
      <c r="M64" s="18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9">
        <v>45301</v>
      </c>
      <c r="J65" s="12" t="s">
        <v>31</v>
      </c>
      <c r="K65" s="15" t="s">
        <v>22</v>
      </c>
      <c r="L65" s="2">
        <v>36.86</v>
      </c>
      <c r="M65" s="18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9">
        <v>45653</v>
      </c>
      <c r="J66" s="12" t="s">
        <v>15</v>
      </c>
      <c r="K66" s="15" t="s">
        <v>16</v>
      </c>
      <c r="L66" s="2">
        <v>499.78</v>
      </c>
      <c r="M66" s="18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9">
        <v>45362</v>
      </c>
      <c r="J67" s="12" t="s">
        <v>31</v>
      </c>
      <c r="K67" s="15" t="s">
        <v>16</v>
      </c>
      <c r="L67" s="2">
        <v>757.48</v>
      </c>
      <c r="M67" s="18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9">
        <v>45651</v>
      </c>
      <c r="J68" s="12" t="s">
        <v>21</v>
      </c>
      <c r="K68" s="15" t="s">
        <v>27</v>
      </c>
      <c r="L68" s="2">
        <v>17.88</v>
      </c>
      <c r="M68" s="18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9">
        <v>44994</v>
      </c>
      <c r="J69" s="12" t="s">
        <v>31</v>
      </c>
      <c r="K69" s="15" t="s">
        <v>27</v>
      </c>
      <c r="L69" s="2">
        <v>408.02</v>
      </c>
      <c r="M69" s="18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9">
        <v>44973</v>
      </c>
      <c r="J70" s="12" t="s">
        <v>15</v>
      </c>
      <c r="K70" s="15" t="s">
        <v>27</v>
      </c>
      <c r="L70" s="2">
        <v>542.05999999999995</v>
      </c>
      <c r="M70" s="18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9">
        <v>45297</v>
      </c>
      <c r="J71" s="12" t="s">
        <v>21</v>
      </c>
      <c r="K71" s="15" t="s">
        <v>22</v>
      </c>
      <c r="L71" s="2">
        <v>611.45000000000005</v>
      </c>
      <c r="M71" s="18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9">
        <v>45453</v>
      </c>
      <c r="J72" s="12" t="s">
        <v>31</v>
      </c>
      <c r="K72" s="15" t="s">
        <v>22</v>
      </c>
      <c r="L72" s="2">
        <v>752</v>
      </c>
      <c r="M72" s="18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9">
        <v>45622</v>
      </c>
      <c r="J73" s="12" t="s">
        <v>31</v>
      </c>
      <c r="K73" s="15" t="s">
        <v>22</v>
      </c>
      <c r="L73" s="2">
        <v>698.02</v>
      </c>
      <c r="M73" s="18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9">
        <v>45626</v>
      </c>
      <c r="J74" s="12" t="s">
        <v>21</v>
      </c>
      <c r="K74" s="15" t="s">
        <v>27</v>
      </c>
      <c r="L74" s="2">
        <v>1229.3</v>
      </c>
      <c r="M74" s="18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9">
        <v>44994</v>
      </c>
      <c r="J75" s="12" t="s">
        <v>15</v>
      </c>
      <c r="K75" s="15" t="s">
        <v>16</v>
      </c>
      <c r="L75" s="2">
        <v>800.39</v>
      </c>
      <c r="M75" s="18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9">
        <v>45410</v>
      </c>
      <c r="J76" s="12" t="s">
        <v>15</v>
      </c>
      <c r="K76" s="15" t="s">
        <v>22</v>
      </c>
      <c r="L76" s="2">
        <v>163.35</v>
      </c>
      <c r="M76" s="18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9">
        <v>45113</v>
      </c>
      <c r="J77" s="12" t="s">
        <v>15</v>
      </c>
      <c r="K77" s="15" t="s">
        <v>16</v>
      </c>
      <c r="L77" s="2">
        <v>743.22</v>
      </c>
      <c r="M77" s="18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9">
        <v>45566</v>
      </c>
      <c r="J78" s="12" t="s">
        <v>21</v>
      </c>
      <c r="K78" s="15" t="s">
        <v>16</v>
      </c>
      <c r="L78" s="2">
        <v>1440.78</v>
      </c>
      <c r="M78" s="18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9">
        <v>44949</v>
      </c>
      <c r="J79" s="12" t="s">
        <v>31</v>
      </c>
      <c r="K79" s="15" t="s">
        <v>16</v>
      </c>
      <c r="L79" s="2">
        <v>336.22</v>
      </c>
      <c r="M79" s="18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9">
        <v>45444</v>
      </c>
      <c r="J80" s="12" t="s">
        <v>21</v>
      </c>
      <c r="K80" s="15" t="s">
        <v>16</v>
      </c>
      <c r="L80" s="2">
        <v>151.09</v>
      </c>
      <c r="M80" s="18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9">
        <v>45649</v>
      </c>
      <c r="J81" s="12" t="s">
        <v>31</v>
      </c>
      <c r="K81" s="15" t="s">
        <v>16</v>
      </c>
      <c r="L81" s="2">
        <v>289.32</v>
      </c>
      <c r="M81" s="18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9">
        <v>45630</v>
      </c>
      <c r="J82" s="12" t="s">
        <v>21</v>
      </c>
      <c r="K82" s="15" t="s">
        <v>22</v>
      </c>
      <c r="L82" s="2">
        <v>684.94</v>
      </c>
      <c r="M82" s="18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9">
        <v>45611</v>
      </c>
      <c r="J83" s="12" t="s">
        <v>31</v>
      </c>
      <c r="K83" s="15" t="s">
        <v>16</v>
      </c>
      <c r="L83" s="2">
        <v>175.75</v>
      </c>
      <c r="M83" s="18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9">
        <v>45506</v>
      </c>
      <c r="J84" s="12" t="s">
        <v>31</v>
      </c>
      <c r="K84" s="15" t="s">
        <v>27</v>
      </c>
      <c r="L84" s="2">
        <v>171.87</v>
      </c>
      <c r="M84" s="18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9">
        <v>45276</v>
      </c>
      <c r="J85" s="12" t="s">
        <v>21</v>
      </c>
      <c r="K85" s="15" t="s">
        <v>22</v>
      </c>
      <c r="L85" s="2">
        <v>105.25</v>
      </c>
      <c r="M85" s="18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9">
        <v>45498</v>
      </c>
      <c r="J86" s="12" t="s">
        <v>21</v>
      </c>
      <c r="K86" s="15" t="s">
        <v>16</v>
      </c>
      <c r="L86" s="2">
        <v>754.77</v>
      </c>
      <c r="M86" s="18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9">
        <v>45603</v>
      </c>
      <c r="J87" s="12" t="s">
        <v>21</v>
      </c>
      <c r="K87" s="15" t="s">
        <v>16</v>
      </c>
      <c r="L87" s="2">
        <v>705.01</v>
      </c>
      <c r="M87" s="18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9">
        <v>45152</v>
      </c>
      <c r="J88" s="12" t="s">
        <v>31</v>
      </c>
      <c r="K88" s="15" t="s">
        <v>22</v>
      </c>
      <c r="L88" s="2">
        <v>719.11</v>
      </c>
      <c r="M88" s="18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9">
        <v>45465</v>
      </c>
      <c r="J89" s="12" t="s">
        <v>21</v>
      </c>
      <c r="K89" s="15" t="s">
        <v>16</v>
      </c>
      <c r="L89" s="2">
        <v>120.84</v>
      </c>
      <c r="M89" s="18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9">
        <v>45237</v>
      </c>
      <c r="J90" s="12" t="s">
        <v>31</v>
      </c>
      <c r="K90" s="15" t="s">
        <v>27</v>
      </c>
      <c r="L90" s="2">
        <v>1281.0999999999999</v>
      </c>
      <c r="M90" s="18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9">
        <v>45231</v>
      </c>
      <c r="J91" s="12" t="s">
        <v>31</v>
      </c>
      <c r="K91" s="15" t="s">
        <v>16</v>
      </c>
      <c r="L91" s="2">
        <v>203.17</v>
      </c>
      <c r="M91" s="18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9">
        <v>45561</v>
      </c>
      <c r="J92" s="12" t="s">
        <v>21</v>
      </c>
      <c r="K92" s="15" t="s">
        <v>22</v>
      </c>
      <c r="L92" s="2">
        <v>1325.93</v>
      </c>
      <c r="M92" s="18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9">
        <v>45627</v>
      </c>
      <c r="J93" s="12" t="s">
        <v>15</v>
      </c>
      <c r="K93" s="15" t="s">
        <v>22</v>
      </c>
      <c r="L93" s="2">
        <v>311.67</v>
      </c>
      <c r="M93" s="18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9">
        <v>45283</v>
      </c>
      <c r="J94" s="12" t="s">
        <v>15</v>
      </c>
      <c r="K94" s="15" t="s">
        <v>22</v>
      </c>
      <c r="L94" s="2">
        <v>469.27</v>
      </c>
      <c r="M94" s="18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9">
        <v>45510</v>
      </c>
      <c r="J95" s="12" t="s">
        <v>31</v>
      </c>
      <c r="K95" s="15" t="s">
        <v>27</v>
      </c>
      <c r="L95" s="2">
        <v>608.51</v>
      </c>
      <c r="M95" s="18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9">
        <v>45647</v>
      </c>
      <c r="J96" s="12" t="s">
        <v>31</v>
      </c>
      <c r="K96" s="15" t="s">
        <v>16</v>
      </c>
      <c r="L96" s="2">
        <v>241.86</v>
      </c>
      <c r="M96" s="18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9">
        <v>45199</v>
      </c>
      <c r="J97" s="12" t="s">
        <v>15</v>
      </c>
      <c r="K97" s="15" t="s">
        <v>22</v>
      </c>
      <c r="L97" s="2">
        <v>523.02</v>
      </c>
      <c r="M97" s="18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9">
        <v>44947</v>
      </c>
      <c r="J98" s="12" t="s">
        <v>31</v>
      </c>
      <c r="K98" s="15" t="s">
        <v>27</v>
      </c>
      <c r="L98" s="2">
        <v>764.06</v>
      </c>
      <c r="M98" s="18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9">
        <v>45448</v>
      </c>
      <c r="J99" s="12" t="s">
        <v>15</v>
      </c>
      <c r="K99" s="15" t="s">
        <v>27</v>
      </c>
      <c r="L99" s="2">
        <v>957.31</v>
      </c>
      <c r="M99" s="18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9">
        <v>45185</v>
      </c>
      <c r="J100" s="12" t="s">
        <v>31</v>
      </c>
      <c r="K100" s="15" t="s">
        <v>22</v>
      </c>
      <c r="L100" s="2">
        <v>180.83</v>
      </c>
      <c r="M100" s="18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9">
        <v>45012</v>
      </c>
      <c r="J101" s="12" t="s">
        <v>31</v>
      </c>
      <c r="K101" s="15" t="s">
        <v>22</v>
      </c>
      <c r="L101" s="2">
        <v>186.24</v>
      </c>
      <c r="M101" s="18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9">
        <v>45481</v>
      </c>
      <c r="J102" s="12" t="s">
        <v>21</v>
      </c>
      <c r="K102" s="15" t="s">
        <v>27</v>
      </c>
      <c r="L102" s="2">
        <v>306.17</v>
      </c>
      <c r="M102" s="18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9">
        <v>45657</v>
      </c>
      <c r="J103" s="12" t="s">
        <v>15</v>
      </c>
      <c r="K103" s="15" t="s">
        <v>22</v>
      </c>
      <c r="L103" s="2">
        <v>1077.1099999999999</v>
      </c>
      <c r="M103" s="18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9">
        <v>45090</v>
      </c>
      <c r="J104" s="12" t="s">
        <v>31</v>
      </c>
      <c r="K104" s="15" t="s">
        <v>22</v>
      </c>
      <c r="L104" s="2">
        <v>666.98</v>
      </c>
      <c r="M104" s="18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9">
        <v>45170</v>
      </c>
      <c r="J105" s="12" t="s">
        <v>15</v>
      </c>
      <c r="K105" s="15" t="s">
        <v>27</v>
      </c>
      <c r="L105" s="2">
        <v>777.62</v>
      </c>
      <c r="M105" s="18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9">
        <v>45013</v>
      </c>
      <c r="J106" s="12" t="s">
        <v>21</v>
      </c>
      <c r="K106" s="15" t="s">
        <v>16</v>
      </c>
      <c r="L106" s="2">
        <v>483.88</v>
      </c>
      <c r="M106" s="18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9">
        <v>45517</v>
      </c>
      <c r="J107" s="12" t="s">
        <v>15</v>
      </c>
      <c r="K107" s="15" t="s">
        <v>22</v>
      </c>
      <c r="L107" s="2">
        <v>587.57000000000005</v>
      </c>
      <c r="M107" s="18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9">
        <v>45333</v>
      </c>
      <c r="J108" s="12" t="s">
        <v>31</v>
      </c>
      <c r="K108" s="15" t="s">
        <v>27</v>
      </c>
      <c r="L108" s="2">
        <v>660.08</v>
      </c>
      <c r="M108" s="18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9">
        <v>45076</v>
      </c>
      <c r="J109" s="12" t="s">
        <v>15</v>
      </c>
      <c r="K109" s="15" t="s">
        <v>22</v>
      </c>
      <c r="L109" s="2">
        <v>1047.8699999999999</v>
      </c>
      <c r="M109" s="18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9">
        <v>45364</v>
      </c>
      <c r="J110" s="12" t="s">
        <v>21</v>
      </c>
      <c r="K110" s="15" t="s">
        <v>22</v>
      </c>
      <c r="L110" s="2">
        <v>1092.43</v>
      </c>
      <c r="M110" s="18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9">
        <v>45554</v>
      </c>
      <c r="J111" s="12" t="s">
        <v>15</v>
      </c>
      <c r="K111" s="15" t="s">
        <v>16</v>
      </c>
      <c r="L111" s="2">
        <v>604.07000000000005</v>
      </c>
      <c r="M111" s="18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9">
        <v>45487</v>
      </c>
      <c r="J112" s="12" t="s">
        <v>15</v>
      </c>
      <c r="K112" s="15" t="s">
        <v>22</v>
      </c>
      <c r="L112" s="2">
        <v>1168.31</v>
      </c>
      <c r="M112" s="18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9">
        <v>45088</v>
      </c>
      <c r="J113" s="12" t="s">
        <v>15</v>
      </c>
      <c r="K113" s="15" t="s">
        <v>22</v>
      </c>
      <c r="L113" s="2">
        <v>71.8</v>
      </c>
      <c r="M113" s="18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9">
        <v>45518</v>
      </c>
      <c r="J114" s="12" t="s">
        <v>15</v>
      </c>
      <c r="K114" s="15" t="s">
        <v>22</v>
      </c>
      <c r="L114" s="2">
        <v>546.45000000000005</v>
      </c>
      <c r="M114" s="18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9">
        <v>45057</v>
      </c>
      <c r="J115" s="12" t="s">
        <v>31</v>
      </c>
      <c r="K115" s="15" t="s">
        <v>27</v>
      </c>
      <c r="L115" s="2">
        <v>223.68</v>
      </c>
      <c r="M115" s="18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9">
        <v>45047</v>
      </c>
      <c r="J116" s="12" t="s">
        <v>15</v>
      </c>
      <c r="K116" s="15" t="s">
        <v>22</v>
      </c>
      <c r="L116" s="2">
        <v>153.62</v>
      </c>
      <c r="M116" s="18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9">
        <v>45197</v>
      </c>
      <c r="J117" s="12" t="s">
        <v>21</v>
      </c>
      <c r="K117" s="15" t="s">
        <v>22</v>
      </c>
      <c r="L117" s="2">
        <v>815.29</v>
      </c>
      <c r="M117" s="18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9">
        <v>45349</v>
      </c>
      <c r="J118" s="12" t="s">
        <v>15</v>
      </c>
      <c r="K118" s="15" t="s">
        <v>27</v>
      </c>
      <c r="L118" s="2">
        <v>817.55</v>
      </c>
      <c r="M118" s="18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9">
        <v>44938</v>
      </c>
      <c r="J119" s="12" t="s">
        <v>21</v>
      </c>
      <c r="K119" s="15" t="s">
        <v>22</v>
      </c>
      <c r="L119" s="2">
        <v>289.92</v>
      </c>
      <c r="M119" s="18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9">
        <v>45339</v>
      </c>
      <c r="J120" s="12" t="s">
        <v>21</v>
      </c>
      <c r="K120" s="15" t="s">
        <v>22</v>
      </c>
      <c r="L120" s="2">
        <v>274.36</v>
      </c>
      <c r="M120" s="18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9">
        <v>45155</v>
      </c>
      <c r="J121" s="12" t="s">
        <v>21</v>
      </c>
      <c r="K121" s="15" t="s">
        <v>22</v>
      </c>
      <c r="L121" s="2">
        <v>1022.41</v>
      </c>
      <c r="M121" s="18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9">
        <v>45507</v>
      </c>
      <c r="J122" s="12" t="s">
        <v>21</v>
      </c>
      <c r="K122" s="15" t="s">
        <v>16</v>
      </c>
      <c r="L122" s="2">
        <v>558.65</v>
      </c>
      <c r="M122" s="18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9">
        <v>45106</v>
      </c>
      <c r="J123" s="12" t="s">
        <v>31</v>
      </c>
      <c r="K123" s="15" t="s">
        <v>27</v>
      </c>
      <c r="L123" s="2">
        <v>40.409999999999997</v>
      </c>
      <c r="M123" s="18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9">
        <v>45106</v>
      </c>
      <c r="J124" s="12" t="s">
        <v>15</v>
      </c>
      <c r="K124" s="15" t="s">
        <v>27</v>
      </c>
      <c r="L124" s="2">
        <v>1045.7</v>
      </c>
      <c r="M124" s="18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9">
        <v>45477</v>
      </c>
      <c r="J125" s="12" t="s">
        <v>15</v>
      </c>
      <c r="K125" s="15" t="s">
        <v>27</v>
      </c>
      <c r="L125" s="2">
        <v>179.78</v>
      </c>
      <c r="M125" s="18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9">
        <v>45504</v>
      </c>
      <c r="J126" s="12" t="s">
        <v>31</v>
      </c>
      <c r="K126" s="15" t="s">
        <v>16</v>
      </c>
      <c r="L126" s="2">
        <v>789.67</v>
      </c>
      <c r="M126" s="18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9">
        <v>44956</v>
      </c>
      <c r="J127" s="12" t="s">
        <v>15</v>
      </c>
      <c r="K127" s="15" t="s">
        <v>27</v>
      </c>
      <c r="L127" s="2">
        <v>296.98</v>
      </c>
      <c r="M127" s="18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9">
        <v>45129</v>
      </c>
      <c r="J128" s="12" t="s">
        <v>31</v>
      </c>
      <c r="K128" s="15" t="s">
        <v>27</v>
      </c>
      <c r="L128" s="2">
        <v>333.34</v>
      </c>
      <c r="M128" s="18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9">
        <v>45340</v>
      </c>
      <c r="J129" s="12" t="s">
        <v>21</v>
      </c>
      <c r="K129" s="15" t="s">
        <v>27</v>
      </c>
      <c r="L129" s="2">
        <v>934.84</v>
      </c>
      <c r="M129" s="18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9">
        <v>44995</v>
      </c>
      <c r="J130" s="12" t="s">
        <v>15</v>
      </c>
      <c r="K130" s="15" t="s">
        <v>22</v>
      </c>
      <c r="L130" s="2">
        <v>197.42</v>
      </c>
      <c r="M130" s="18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9">
        <v>45407</v>
      </c>
      <c r="J131" s="12" t="s">
        <v>21</v>
      </c>
      <c r="K131" s="15" t="s">
        <v>16</v>
      </c>
      <c r="L131" s="2">
        <v>293.39999999999998</v>
      </c>
      <c r="M131" s="18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9">
        <v>45327</v>
      </c>
      <c r="J132" s="12" t="s">
        <v>15</v>
      </c>
      <c r="K132" s="15" t="s">
        <v>22</v>
      </c>
      <c r="L132" s="2">
        <v>602.37</v>
      </c>
      <c r="M132" s="18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9">
        <v>45414</v>
      </c>
      <c r="J133" s="12" t="s">
        <v>15</v>
      </c>
      <c r="K133" s="15" t="s">
        <v>27</v>
      </c>
      <c r="L133" s="2">
        <v>715.56</v>
      </c>
      <c r="M133" s="18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9">
        <v>45593</v>
      </c>
      <c r="J134" s="12" t="s">
        <v>15</v>
      </c>
      <c r="K134" s="15" t="s">
        <v>22</v>
      </c>
      <c r="L134" s="2">
        <v>265.5</v>
      </c>
      <c r="M134" s="18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9">
        <v>45115</v>
      </c>
      <c r="J135" s="12" t="s">
        <v>21</v>
      </c>
      <c r="K135" s="15" t="s">
        <v>27</v>
      </c>
      <c r="L135" s="2">
        <v>583.83000000000004</v>
      </c>
      <c r="M135" s="18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9">
        <v>45534</v>
      </c>
      <c r="J136" s="12" t="s">
        <v>31</v>
      </c>
      <c r="K136" s="15" t="s">
        <v>22</v>
      </c>
      <c r="L136" s="2">
        <v>478.2</v>
      </c>
      <c r="M136" s="18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9">
        <v>45195</v>
      </c>
      <c r="J137" s="12" t="s">
        <v>21</v>
      </c>
      <c r="K137" s="15" t="s">
        <v>22</v>
      </c>
      <c r="L137" s="2">
        <v>201.73</v>
      </c>
      <c r="M137" s="18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9">
        <v>45634</v>
      </c>
      <c r="J138" s="12" t="s">
        <v>31</v>
      </c>
      <c r="K138" s="15" t="s">
        <v>16</v>
      </c>
      <c r="L138" s="2">
        <v>428.41</v>
      </c>
      <c r="M138" s="18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9">
        <v>44956</v>
      </c>
      <c r="J139" s="12" t="s">
        <v>15</v>
      </c>
      <c r="K139" s="15" t="s">
        <v>27</v>
      </c>
      <c r="L139" s="2">
        <v>497.78</v>
      </c>
      <c r="M139" s="18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9">
        <v>45180</v>
      </c>
      <c r="J140" s="12" t="s">
        <v>15</v>
      </c>
      <c r="K140" s="15" t="s">
        <v>16</v>
      </c>
      <c r="L140" s="2">
        <v>167.08</v>
      </c>
      <c r="M140" s="18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9">
        <v>45437</v>
      </c>
      <c r="J141" s="12" t="s">
        <v>15</v>
      </c>
      <c r="K141" s="15" t="s">
        <v>27</v>
      </c>
      <c r="L141" s="2">
        <v>466.35</v>
      </c>
      <c r="M141" s="18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9">
        <v>45633</v>
      </c>
      <c r="J142" s="12" t="s">
        <v>15</v>
      </c>
      <c r="K142" s="15" t="s">
        <v>27</v>
      </c>
      <c r="L142" s="2">
        <v>44.61</v>
      </c>
      <c r="M142" s="18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9">
        <v>45055</v>
      </c>
      <c r="J143" s="12" t="s">
        <v>21</v>
      </c>
      <c r="K143" s="15" t="s">
        <v>27</v>
      </c>
      <c r="L143" s="2">
        <v>699.11</v>
      </c>
      <c r="M143" s="18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9">
        <v>45348</v>
      </c>
      <c r="J144" s="12" t="s">
        <v>31</v>
      </c>
      <c r="K144" s="15" t="s">
        <v>22</v>
      </c>
      <c r="L144" s="2">
        <v>858.27</v>
      </c>
      <c r="M144" s="18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9">
        <v>45349</v>
      </c>
      <c r="J145" s="12" t="s">
        <v>31</v>
      </c>
      <c r="K145" s="15" t="s">
        <v>16</v>
      </c>
      <c r="L145" s="2">
        <v>46.23</v>
      </c>
      <c r="M145" s="18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9">
        <v>45588</v>
      </c>
      <c r="J146" s="12" t="s">
        <v>31</v>
      </c>
      <c r="K146" s="15" t="s">
        <v>27</v>
      </c>
      <c r="L146" s="2">
        <v>171.37</v>
      </c>
      <c r="M146" s="18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9">
        <v>45352</v>
      </c>
      <c r="J147" s="12" t="s">
        <v>15</v>
      </c>
      <c r="K147" s="15" t="s">
        <v>27</v>
      </c>
      <c r="L147" s="2">
        <v>1201.33</v>
      </c>
      <c r="M147" s="18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9">
        <v>45600</v>
      </c>
      <c r="J148" s="12" t="s">
        <v>21</v>
      </c>
      <c r="K148" s="15" t="s">
        <v>22</v>
      </c>
      <c r="L148" s="2">
        <v>609.51</v>
      </c>
      <c r="M148" s="18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9">
        <v>45159</v>
      </c>
      <c r="J149" s="12" t="s">
        <v>15</v>
      </c>
      <c r="K149" s="15" t="s">
        <v>27</v>
      </c>
      <c r="L149" s="2">
        <v>248.9</v>
      </c>
      <c r="M149" s="18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9">
        <v>45474</v>
      </c>
      <c r="J150" s="12" t="s">
        <v>31</v>
      </c>
      <c r="K150" s="15" t="s">
        <v>27</v>
      </c>
      <c r="L150" s="2">
        <v>394.17</v>
      </c>
      <c r="M150" s="18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9">
        <v>45010</v>
      </c>
      <c r="J151" s="12" t="s">
        <v>21</v>
      </c>
      <c r="K151" s="15" t="s">
        <v>22</v>
      </c>
      <c r="L151" s="2">
        <v>1205.9000000000001</v>
      </c>
      <c r="M151" s="18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9">
        <v>44987</v>
      </c>
      <c r="J152" s="12" t="s">
        <v>21</v>
      </c>
      <c r="K152" s="15" t="s">
        <v>22</v>
      </c>
      <c r="L152" s="2">
        <v>408.16</v>
      </c>
      <c r="M152" s="18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9">
        <v>44983</v>
      </c>
      <c r="J153" s="12" t="s">
        <v>15</v>
      </c>
      <c r="K153" s="15" t="s">
        <v>22</v>
      </c>
      <c r="L153" s="2">
        <v>617.32000000000005</v>
      </c>
      <c r="M153" s="18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9">
        <v>45342</v>
      </c>
      <c r="J154" s="12" t="s">
        <v>21</v>
      </c>
      <c r="K154" s="15" t="s">
        <v>16</v>
      </c>
      <c r="L154" s="2">
        <v>253.65</v>
      </c>
      <c r="M154" s="18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9">
        <v>45405</v>
      </c>
      <c r="J155" s="12" t="s">
        <v>21</v>
      </c>
      <c r="K155" s="15" t="s">
        <v>16</v>
      </c>
      <c r="L155" s="2">
        <v>742.76</v>
      </c>
      <c r="M155" s="18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9">
        <v>45460</v>
      </c>
      <c r="J156" s="12" t="s">
        <v>21</v>
      </c>
      <c r="K156" s="15" t="s">
        <v>16</v>
      </c>
      <c r="L156" s="2">
        <v>182.68</v>
      </c>
      <c r="M156" s="18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9">
        <v>45129</v>
      </c>
      <c r="J157" s="12" t="s">
        <v>15</v>
      </c>
      <c r="K157" s="15" t="s">
        <v>27</v>
      </c>
      <c r="L157" s="2">
        <v>735.37</v>
      </c>
      <c r="M157" s="18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9">
        <v>45156</v>
      </c>
      <c r="J158" s="12" t="s">
        <v>15</v>
      </c>
      <c r="K158" s="15" t="s">
        <v>16</v>
      </c>
      <c r="L158" s="2">
        <v>813.65</v>
      </c>
      <c r="M158" s="18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9">
        <v>45058</v>
      </c>
      <c r="J159" s="12" t="s">
        <v>21</v>
      </c>
      <c r="K159" s="15" t="s">
        <v>27</v>
      </c>
      <c r="L159" s="2">
        <v>597.1</v>
      </c>
      <c r="M159" s="18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9">
        <v>45262</v>
      </c>
      <c r="J160" s="12" t="s">
        <v>15</v>
      </c>
      <c r="K160" s="15" t="s">
        <v>16</v>
      </c>
      <c r="L160" s="2">
        <v>43.53</v>
      </c>
      <c r="M160" s="18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9">
        <v>45585</v>
      </c>
      <c r="J161" s="12" t="s">
        <v>21</v>
      </c>
      <c r="K161" s="15" t="s">
        <v>27</v>
      </c>
      <c r="L161" s="2">
        <v>508.56</v>
      </c>
      <c r="M161" s="18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9">
        <v>45372</v>
      </c>
      <c r="J162" s="12" t="s">
        <v>31</v>
      </c>
      <c r="K162" s="15" t="s">
        <v>27</v>
      </c>
      <c r="L162" s="2">
        <v>166.4</v>
      </c>
      <c r="M162" s="18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9">
        <v>45058</v>
      </c>
      <c r="J163" s="12" t="s">
        <v>31</v>
      </c>
      <c r="K163" s="15" t="s">
        <v>22</v>
      </c>
      <c r="L163" s="2">
        <v>292.08</v>
      </c>
      <c r="M163" s="18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9">
        <v>45074</v>
      </c>
      <c r="J164" s="12" t="s">
        <v>21</v>
      </c>
      <c r="K164" s="15" t="s">
        <v>16</v>
      </c>
      <c r="L164" s="2">
        <v>579.12</v>
      </c>
      <c r="M164" s="18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9">
        <v>45403</v>
      </c>
      <c r="J165" s="12" t="s">
        <v>31</v>
      </c>
      <c r="K165" s="15" t="s">
        <v>22</v>
      </c>
      <c r="L165" s="2">
        <v>230.99</v>
      </c>
      <c r="M165" s="18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9">
        <v>45509</v>
      </c>
      <c r="J166" s="12" t="s">
        <v>31</v>
      </c>
      <c r="K166" s="15" t="s">
        <v>27</v>
      </c>
      <c r="L166" s="2">
        <v>330.45</v>
      </c>
      <c r="M166" s="18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9">
        <v>45088</v>
      </c>
      <c r="J167" s="12" t="s">
        <v>31</v>
      </c>
      <c r="K167" s="15" t="s">
        <v>27</v>
      </c>
      <c r="L167" s="2">
        <v>440.26</v>
      </c>
      <c r="M167" s="18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9">
        <v>45380</v>
      </c>
      <c r="J168" s="12" t="s">
        <v>21</v>
      </c>
      <c r="K168" s="15" t="s">
        <v>16</v>
      </c>
      <c r="L168" s="2">
        <v>332.86</v>
      </c>
      <c r="M168" s="18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9">
        <v>45444</v>
      </c>
      <c r="J169" s="12" t="s">
        <v>15</v>
      </c>
      <c r="K169" s="15" t="s">
        <v>27</v>
      </c>
      <c r="L169" s="2">
        <v>418.96</v>
      </c>
      <c r="M169" s="18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9">
        <v>45319</v>
      </c>
      <c r="J170" s="12" t="s">
        <v>21</v>
      </c>
      <c r="K170" s="15" t="s">
        <v>16</v>
      </c>
      <c r="L170" s="2">
        <v>458.18</v>
      </c>
      <c r="M170" s="18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9">
        <v>45457</v>
      </c>
      <c r="J171" s="12" t="s">
        <v>21</v>
      </c>
      <c r="K171" s="15" t="s">
        <v>16</v>
      </c>
      <c r="L171" s="2">
        <v>522.95000000000005</v>
      </c>
      <c r="M171" s="18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9">
        <v>45219</v>
      </c>
      <c r="J172" s="12" t="s">
        <v>15</v>
      </c>
      <c r="K172" s="15" t="s">
        <v>16</v>
      </c>
      <c r="L172" s="2">
        <v>930.19</v>
      </c>
      <c r="M172" s="18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9">
        <v>45418</v>
      </c>
      <c r="J173" s="12" t="s">
        <v>21</v>
      </c>
      <c r="K173" s="15" t="s">
        <v>22</v>
      </c>
      <c r="L173" s="2">
        <v>250.2</v>
      </c>
      <c r="M173" s="18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9">
        <v>44959</v>
      </c>
      <c r="J174" s="12" t="s">
        <v>21</v>
      </c>
      <c r="K174" s="15" t="s">
        <v>16</v>
      </c>
      <c r="L174" s="2">
        <v>729.42</v>
      </c>
      <c r="M174" s="18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9">
        <v>45300</v>
      </c>
      <c r="J175" s="12" t="s">
        <v>21</v>
      </c>
      <c r="K175" s="15" t="s">
        <v>16</v>
      </c>
      <c r="L175" s="2">
        <v>253.73</v>
      </c>
      <c r="M175" s="18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9">
        <v>44945</v>
      </c>
      <c r="J176" s="12" t="s">
        <v>31</v>
      </c>
      <c r="K176" s="15" t="s">
        <v>16</v>
      </c>
      <c r="L176" s="2">
        <v>941.87</v>
      </c>
      <c r="M176" s="18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9">
        <v>45297</v>
      </c>
      <c r="J177" s="12" t="s">
        <v>21</v>
      </c>
      <c r="K177" s="15" t="s">
        <v>16</v>
      </c>
      <c r="L177" s="2">
        <v>671.84</v>
      </c>
      <c r="M177" s="18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9">
        <v>45050</v>
      </c>
      <c r="J178" s="12" t="s">
        <v>21</v>
      </c>
      <c r="K178" s="15" t="s">
        <v>16</v>
      </c>
      <c r="L178" s="2">
        <v>814</v>
      </c>
      <c r="M178" s="18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9">
        <v>45643</v>
      </c>
      <c r="J179" s="12" t="s">
        <v>15</v>
      </c>
      <c r="K179" s="15" t="s">
        <v>22</v>
      </c>
      <c r="L179" s="2">
        <v>66.459999999999994</v>
      </c>
      <c r="M179" s="18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9">
        <v>45187</v>
      </c>
      <c r="J180" s="12" t="s">
        <v>31</v>
      </c>
      <c r="K180" s="15" t="s">
        <v>16</v>
      </c>
      <c r="L180" s="2">
        <v>479.33</v>
      </c>
      <c r="M180" s="18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9">
        <v>45643</v>
      </c>
      <c r="J181" s="12" t="s">
        <v>31</v>
      </c>
      <c r="K181" s="15" t="s">
        <v>27</v>
      </c>
      <c r="L181" s="2">
        <v>336.28</v>
      </c>
      <c r="M181" s="18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9">
        <v>45607</v>
      </c>
      <c r="J182" s="12" t="s">
        <v>21</v>
      </c>
      <c r="K182" s="15" t="s">
        <v>27</v>
      </c>
      <c r="L182" s="2">
        <v>523.61</v>
      </c>
      <c r="M182" s="18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9">
        <v>45290</v>
      </c>
      <c r="J183" s="12" t="s">
        <v>31</v>
      </c>
      <c r="K183" s="15" t="s">
        <v>16</v>
      </c>
      <c r="L183" s="2">
        <v>235.73</v>
      </c>
      <c r="M183" s="18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9">
        <v>45118</v>
      </c>
      <c r="J184" s="12" t="s">
        <v>31</v>
      </c>
      <c r="K184" s="15" t="s">
        <v>16</v>
      </c>
      <c r="L184" s="2">
        <v>350.59</v>
      </c>
      <c r="M184" s="18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9">
        <v>45249</v>
      </c>
      <c r="J185" s="12" t="s">
        <v>15</v>
      </c>
      <c r="K185" s="15" t="s">
        <v>16</v>
      </c>
      <c r="L185" s="2">
        <v>255.64</v>
      </c>
      <c r="M185" s="18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9">
        <v>45362</v>
      </c>
      <c r="J186" s="12" t="s">
        <v>15</v>
      </c>
      <c r="K186" s="15" t="s">
        <v>16</v>
      </c>
      <c r="L186" s="2">
        <v>227.77</v>
      </c>
      <c r="M186" s="18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9">
        <v>45566</v>
      </c>
      <c r="J187" s="12" t="s">
        <v>31</v>
      </c>
      <c r="K187" s="15" t="s">
        <v>16</v>
      </c>
      <c r="L187" s="2">
        <v>393.92</v>
      </c>
      <c r="M187" s="18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9">
        <v>45620</v>
      </c>
      <c r="J188" s="12" t="s">
        <v>15</v>
      </c>
      <c r="K188" s="15" t="s">
        <v>27</v>
      </c>
      <c r="L188" s="2">
        <v>112.67</v>
      </c>
      <c r="M188" s="18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9">
        <v>45573</v>
      </c>
      <c r="J189" s="12" t="s">
        <v>21</v>
      </c>
      <c r="K189" s="15" t="s">
        <v>16</v>
      </c>
      <c r="L189" s="2">
        <v>27.01</v>
      </c>
      <c r="M189" s="18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9">
        <v>45233</v>
      </c>
      <c r="J190" s="12" t="s">
        <v>15</v>
      </c>
      <c r="K190" s="15" t="s">
        <v>16</v>
      </c>
      <c r="L190" s="2">
        <v>838.45</v>
      </c>
      <c r="M190" s="18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9">
        <v>45463</v>
      </c>
      <c r="J191" s="12" t="s">
        <v>21</v>
      </c>
      <c r="K191" s="15" t="s">
        <v>16</v>
      </c>
      <c r="L191" s="2">
        <v>101.89</v>
      </c>
      <c r="M191" s="18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9">
        <v>44950</v>
      </c>
      <c r="J192" s="12" t="s">
        <v>15</v>
      </c>
      <c r="K192" s="15" t="s">
        <v>27</v>
      </c>
      <c r="L192" s="2">
        <v>639.71</v>
      </c>
      <c r="M192" s="18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9">
        <v>45406</v>
      </c>
      <c r="J193" s="12" t="s">
        <v>31</v>
      </c>
      <c r="K193" s="15" t="s">
        <v>27</v>
      </c>
      <c r="L193" s="2">
        <v>549.92999999999995</v>
      </c>
      <c r="M193" s="18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9">
        <v>44939</v>
      </c>
      <c r="J194" s="12" t="s">
        <v>21</v>
      </c>
      <c r="K194" s="15" t="s">
        <v>16</v>
      </c>
      <c r="L194" s="2">
        <v>467.32</v>
      </c>
      <c r="M194" s="18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9">
        <v>45119</v>
      </c>
      <c r="J195" s="12" t="s">
        <v>15</v>
      </c>
      <c r="K195" s="15" t="s">
        <v>27</v>
      </c>
      <c r="L195" s="2">
        <v>170.18</v>
      </c>
      <c r="M195" s="18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9">
        <v>45632</v>
      </c>
      <c r="J196" s="12" t="s">
        <v>15</v>
      </c>
      <c r="K196" s="15" t="s">
        <v>16</v>
      </c>
      <c r="L196" s="2">
        <v>664.13</v>
      </c>
      <c r="M196" s="18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9">
        <v>44973</v>
      </c>
      <c r="J197" s="12" t="s">
        <v>21</v>
      </c>
      <c r="K197" s="15" t="s">
        <v>27</v>
      </c>
      <c r="L197" s="2">
        <v>242.2</v>
      </c>
      <c r="M197" s="18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9">
        <v>45182</v>
      </c>
      <c r="J198" s="12" t="s">
        <v>15</v>
      </c>
      <c r="K198" s="15" t="s">
        <v>16</v>
      </c>
      <c r="L198" s="2">
        <v>508.95</v>
      </c>
      <c r="M198" s="18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9">
        <v>45127</v>
      </c>
      <c r="J199" s="12" t="s">
        <v>31</v>
      </c>
      <c r="K199" s="15" t="s">
        <v>22</v>
      </c>
      <c r="L199" s="2">
        <v>350.09</v>
      </c>
      <c r="M199" s="18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9">
        <v>45135</v>
      </c>
      <c r="J200" s="12" t="s">
        <v>21</v>
      </c>
      <c r="K200" s="15" t="s">
        <v>27</v>
      </c>
      <c r="L200" s="2">
        <v>451.8</v>
      </c>
      <c r="M200" s="18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9">
        <v>45117</v>
      </c>
      <c r="J201" s="12" t="s">
        <v>31</v>
      </c>
      <c r="K201" s="15" t="s">
        <v>22</v>
      </c>
      <c r="L201" s="2">
        <v>1195.98</v>
      </c>
      <c r="M201" s="18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9">
        <v>45406</v>
      </c>
      <c r="J202" s="12" t="s">
        <v>21</v>
      </c>
      <c r="K202" s="15" t="s">
        <v>27</v>
      </c>
      <c r="L202" s="2">
        <v>235.46</v>
      </c>
      <c r="M202" s="18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9">
        <v>45203</v>
      </c>
      <c r="J203" s="12" t="s">
        <v>21</v>
      </c>
      <c r="K203" s="15" t="s">
        <v>22</v>
      </c>
      <c r="L203" s="2">
        <v>432.87</v>
      </c>
      <c r="M203" s="18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9">
        <v>45621</v>
      </c>
      <c r="J204" s="12" t="s">
        <v>21</v>
      </c>
      <c r="K204" s="15" t="s">
        <v>27</v>
      </c>
      <c r="L204" s="2">
        <v>1028.18</v>
      </c>
      <c r="M204" s="18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9">
        <v>45017</v>
      </c>
      <c r="J205" s="12" t="s">
        <v>21</v>
      </c>
      <c r="K205" s="15" t="s">
        <v>27</v>
      </c>
      <c r="L205" s="2">
        <v>721</v>
      </c>
      <c r="M205" s="18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9">
        <v>45203</v>
      </c>
      <c r="J206" s="12" t="s">
        <v>31</v>
      </c>
      <c r="K206" s="15" t="s">
        <v>16</v>
      </c>
      <c r="L206" s="2">
        <v>788.19</v>
      </c>
      <c r="M206" s="18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9">
        <v>45481</v>
      </c>
      <c r="J207" s="12" t="s">
        <v>31</v>
      </c>
      <c r="K207" s="15" t="s">
        <v>27</v>
      </c>
      <c r="L207" s="2">
        <v>1095.22</v>
      </c>
      <c r="M207" s="18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9">
        <v>45051</v>
      </c>
      <c r="J208" s="12" t="s">
        <v>21</v>
      </c>
      <c r="K208" s="15" t="s">
        <v>27</v>
      </c>
      <c r="L208" s="2">
        <v>121.08</v>
      </c>
      <c r="M208" s="18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9">
        <v>45498</v>
      </c>
      <c r="J209" s="12" t="s">
        <v>21</v>
      </c>
      <c r="K209" s="15" t="s">
        <v>22</v>
      </c>
      <c r="L209" s="2">
        <v>47.74</v>
      </c>
      <c r="M209" s="18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9">
        <v>45169</v>
      </c>
      <c r="J210" s="12" t="s">
        <v>31</v>
      </c>
      <c r="K210" s="15" t="s">
        <v>22</v>
      </c>
      <c r="L210" s="2">
        <v>70.55</v>
      </c>
      <c r="M210" s="18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9">
        <v>45196</v>
      </c>
      <c r="J211" s="12" t="s">
        <v>21</v>
      </c>
      <c r="K211" s="15" t="s">
        <v>22</v>
      </c>
      <c r="L211" s="2">
        <v>970.91</v>
      </c>
      <c r="M211" s="18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9">
        <v>45120</v>
      </c>
      <c r="J212" s="12" t="s">
        <v>21</v>
      </c>
      <c r="K212" s="15" t="s">
        <v>22</v>
      </c>
      <c r="L212" s="2">
        <v>478.55</v>
      </c>
      <c r="M212" s="18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9">
        <v>45214</v>
      </c>
      <c r="J213" s="12" t="s">
        <v>31</v>
      </c>
      <c r="K213" s="15" t="s">
        <v>16</v>
      </c>
      <c r="L213" s="2">
        <v>133.02000000000001</v>
      </c>
      <c r="M213" s="18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9">
        <v>45603</v>
      </c>
      <c r="J214" s="12" t="s">
        <v>31</v>
      </c>
      <c r="K214" s="15" t="s">
        <v>22</v>
      </c>
      <c r="L214" s="2">
        <v>161.16</v>
      </c>
      <c r="M214" s="18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9">
        <v>45392</v>
      </c>
      <c r="J215" s="12" t="s">
        <v>31</v>
      </c>
      <c r="K215" s="15" t="s">
        <v>16</v>
      </c>
      <c r="L215" s="2">
        <v>774.75</v>
      </c>
      <c r="M215" s="18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9">
        <v>45654</v>
      </c>
      <c r="J216" s="12" t="s">
        <v>15</v>
      </c>
      <c r="K216" s="15" t="s">
        <v>16</v>
      </c>
      <c r="L216" s="2">
        <v>77.209999999999994</v>
      </c>
      <c r="M216" s="18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9">
        <v>45018</v>
      </c>
      <c r="J217" s="12" t="s">
        <v>21</v>
      </c>
      <c r="K217" s="15" t="s">
        <v>22</v>
      </c>
      <c r="L217" s="2">
        <v>21.73</v>
      </c>
      <c r="M217" s="18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9">
        <v>45291</v>
      </c>
      <c r="J218" s="12" t="s">
        <v>31</v>
      </c>
      <c r="K218" s="15" t="s">
        <v>22</v>
      </c>
      <c r="L218" s="2">
        <v>509.07</v>
      </c>
      <c r="M218" s="18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9">
        <v>45308</v>
      </c>
      <c r="J219" s="12" t="s">
        <v>21</v>
      </c>
      <c r="K219" s="15" t="s">
        <v>22</v>
      </c>
      <c r="L219" s="2">
        <v>369.28</v>
      </c>
      <c r="M219" s="18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9">
        <v>45100</v>
      </c>
      <c r="J220" s="12" t="s">
        <v>15</v>
      </c>
      <c r="K220" s="15" t="s">
        <v>27</v>
      </c>
      <c r="L220" s="2">
        <v>110.39</v>
      </c>
      <c r="M220" s="18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9">
        <v>45625</v>
      </c>
      <c r="J221" s="12" t="s">
        <v>31</v>
      </c>
      <c r="K221" s="15" t="s">
        <v>22</v>
      </c>
      <c r="L221" s="2">
        <v>700.49</v>
      </c>
      <c r="M221" s="18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9">
        <v>45547</v>
      </c>
      <c r="J222" s="12" t="s">
        <v>31</v>
      </c>
      <c r="K222" s="15" t="s">
        <v>22</v>
      </c>
      <c r="L222" s="2">
        <v>909.46</v>
      </c>
      <c r="M222" s="18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9">
        <v>45500</v>
      </c>
      <c r="J223" s="12" t="s">
        <v>21</v>
      </c>
      <c r="K223" s="15" t="s">
        <v>16</v>
      </c>
      <c r="L223" s="2">
        <v>930.63</v>
      </c>
      <c r="M223" s="18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9">
        <v>45134</v>
      </c>
      <c r="J224" s="12" t="s">
        <v>21</v>
      </c>
      <c r="K224" s="15" t="s">
        <v>22</v>
      </c>
      <c r="L224" s="2">
        <v>270.37</v>
      </c>
      <c r="M224" s="18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9">
        <v>45056</v>
      </c>
      <c r="J225" s="12" t="s">
        <v>31</v>
      </c>
      <c r="K225" s="15" t="s">
        <v>27</v>
      </c>
      <c r="L225" s="2">
        <v>740.19</v>
      </c>
      <c r="M225" s="18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9">
        <v>45393</v>
      </c>
      <c r="J226" s="12" t="s">
        <v>31</v>
      </c>
      <c r="K226" s="15" t="s">
        <v>22</v>
      </c>
      <c r="L226" s="2">
        <v>385.44</v>
      </c>
      <c r="M226" s="18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9">
        <v>45273</v>
      </c>
      <c r="J227" s="12" t="s">
        <v>21</v>
      </c>
      <c r="K227" s="15" t="s">
        <v>22</v>
      </c>
      <c r="L227" s="2">
        <v>150.44999999999999</v>
      </c>
      <c r="M227" s="18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9">
        <v>45600</v>
      </c>
      <c r="J228" s="12" t="s">
        <v>21</v>
      </c>
      <c r="K228" s="15" t="s">
        <v>16</v>
      </c>
      <c r="L228" s="2">
        <v>706.04</v>
      </c>
      <c r="M228" s="18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9">
        <v>45359</v>
      </c>
      <c r="J229" s="12" t="s">
        <v>31</v>
      </c>
      <c r="K229" s="15" t="s">
        <v>27</v>
      </c>
      <c r="L229" s="2">
        <v>394.98</v>
      </c>
      <c r="M229" s="18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9">
        <v>45472</v>
      </c>
      <c r="J230" s="12" t="s">
        <v>15</v>
      </c>
      <c r="K230" s="15" t="s">
        <v>27</v>
      </c>
      <c r="L230" s="2">
        <v>385.71</v>
      </c>
      <c r="M230" s="18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9">
        <v>45144</v>
      </c>
      <c r="J231" s="12" t="s">
        <v>21</v>
      </c>
      <c r="K231" s="15" t="s">
        <v>22</v>
      </c>
      <c r="L231" s="2">
        <v>244.12</v>
      </c>
      <c r="M231" s="18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9">
        <v>45196</v>
      </c>
      <c r="J232" s="12" t="s">
        <v>21</v>
      </c>
      <c r="K232" s="15" t="s">
        <v>27</v>
      </c>
      <c r="L232" s="2">
        <v>682.33</v>
      </c>
      <c r="M232" s="18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9">
        <v>45200</v>
      </c>
      <c r="J233" s="12" t="s">
        <v>21</v>
      </c>
      <c r="K233" s="15" t="s">
        <v>22</v>
      </c>
      <c r="L233" s="2">
        <v>1055.96</v>
      </c>
      <c r="M233" s="18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9">
        <v>45187</v>
      </c>
      <c r="J234" s="12" t="s">
        <v>31</v>
      </c>
      <c r="K234" s="15" t="s">
        <v>16</v>
      </c>
      <c r="L234" s="2">
        <v>219.01</v>
      </c>
      <c r="M234" s="18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9">
        <v>45121</v>
      </c>
      <c r="J235" s="12" t="s">
        <v>31</v>
      </c>
      <c r="K235" s="15" t="s">
        <v>27</v>
      </c>
      <c r="L235" s="2">
        <v>144.54</v>
      </c>
      <c r="M235" s="18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9">
        <v>44962</v>
      </c>
      <c r="J236" s="12" t="s">
        <v>31</v>
      </c>
      <c r="K236" s="15" t="s">
        <v>22</v>
      </c>
      <c r="L236" s="2">
        <v>692.61</v>
      </c>
      <c r="M236" s="18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9">
        <v>45234</v>
      </c>
      <c r="J237" s="12" t="s">
        <v>21</v>
      </c>
      <c r="K237" s="15" t="s">
        <v>16</v>
      </c>
      <c r="L237" s="2">
        <v>122.23</v>
      </c>
      <c r="M237" s="18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9">
        <v>45381</v>
      </c>
      <c r="J238" s="12" t="s">
        <v>21</v>
      </c>
      <c r="K238" s="15" t="s">
        <v>16</v>
      </c>
      <c r="L238" s="2">
        <v>99.39</v>
      </c>
      <c r="M238" s="18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9">
        <v>45627</v>
      </c>
      <c r="J239" s="12" t="s">
        <v>15</v>
      </c>
      <c r="K239" s="15" t="s">
        <v>22</v>
      </c>
      <c r="L239" s="2">
        <v>600.08000000000004</v>
      </c>
      <c r="M239" s="18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9">
        <v>45626</v>
      </c>
      <c r="J240" s="12" t="s">
        <v>31</v>
      </c>
      <c r="K240" s="15" t="s">
        <v>16</v>
      </c>
      <c r="L240" s="2">
        <v>427.47</v>
      </c>
      <c r="M240" s="18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9">
        <v>45572</v>
      </c>
      <c r="J241" s="12" t="s">
        <v>31</v>
      </c>
      <c r="K241" s="15" t="s">
        <v>16</v>
      </c>
      <c r="L241" s="2">
        <v>83.32</v>
      </c>
      <c r="M241" s="18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9">
        <v>44963</v>
      </c>
      <c r="J242" s="12" t="s">
        <v>21</v>
      </c>
      <c r="K242" s="15" t="s">
        <v>22</v>
      </c>
      <c r="L242" s="2">
        <v>358.48</v>
      </c>
      <c r="M242" s="18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9">
        <v>45092</v>
      </c>
      <c r="J243" s="12" t="s">
        <v>21</v>
      </c>
      <c r="K243" s="15" t="s">
        <v>27</v>
      </c>
      <c r="L243" s="2">
        <v>209.28</v>
      </c>
      <c r="M243" s="18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9">
        <v>45579</v>
      </c>
      <c r="J244" s="12" t="s">
        <v>15</v>
      </c>
      <c r="K244" s="15" t="s">
        <v>27</v>
      </c>
      <c r="L244" s="2">
        <v>1090.8399999999999</v>
      </c>
      <c r="M244" s="18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9">
        <v>45351</v>
      </c>
      <c r="J245" s="12" t="s">
        <v>21</v>
      </c>
      <c r="K245" s="15" t="s">
        <v>16</v>
      </c>
      <c r="L245" s="2">
        <v>124.78</v>
      </c>
      <c r="M245" s="18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9">
        <v>45278</v>
      </c>
      <c r="J246" s="12" t="s">
        <v>21</v>
      </c>
      <c r="K246" s="15" t="s">
        <v>22</v>
      </c>
      <c r="L246" s="2">
        <v>627.83000000000004</v>
      </c>
      <c r="M246" s="18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9">
        <v>45508</v>
      </c>
      <c r="J247" s="12" t="s">
        <v>21</v>
      </c>
      <c r="K247" s="15" t="s">
        <v>27</v>
      </c>
      <c r="L247" s="2">
        <v>656.86</v>
      </c>
      <c r="M247" s="18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9">
        <v>45152</v>
      </c>
      <c r="J248" s="12" t="s">
        <v>15</v>
      </c>
      <c r="K248" s="15" t="s">
        <v>27</v>
      </c>
      <c r="L248" s="2">
        <v>710.07</v>
      </c>
      <c r="M248" s="18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9">
        <v>45121</v>
      </c>
      <c r="J249" s="12" t="s">
        <v>15</v>
      </c>
      <c r="K249" s="15" t="s">
        <v>16</v>
      </c>
      <c r="L249" s="2">
        <v>374.36</v>
      </c>
      <c r="M249" s="18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9">
        <v>45353</v>
      </c>
      <c r="J250" s="12" t="s">
        <v>15</v>
      </c>
      <c r="K250" s="15" t="s">
        <v>16</v>
      </c>
      <c r="L250" s="2">
        <v>214.85</v>
      </c>
      <c r="M250" s="18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9">
        <v>45482</v>
      </c>
      <c r="J251" s="12" t="s">
        <v>15</v>
      </c>
      <c r="K251" s="15" t="s">
        <v>27</v>
      </c>
      <c r="L251" s="2">
        <v>675.38</v>
      </c>
      <c r="M251" s="18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9">
        <v>45444</v>
      </c>
      <c r="J252" s="12" t="s">
        <v>15</v>
      </c>
      <c r="K252" s="15" t="s">
        <v>22</v>
      </c>
      <c r="L252" s="2">
        <v>906.63</v>
      </c>
      <c r="M252" s="18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9">
        <v>45138</v>
      </c>
      <c r="J253" s="12" t="s">
        <v>31</v>
      </c>
      <c r="K253" s="15" t="s">
        <v>22</v>
      </c>
      <c r="L253" s="2">
        <v>974.82</v>
      </c>
      <c r="M253" s="18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9">
        <v>45299</v>
      </c>
      <c r="J254" s="12" t="s">
        <v>21</v>
      </c>
      <c r="K254" s="15" t="s">
        <v>16</v>
      </c>
      <c r="L254" s="2">
        <v>268.47000000000003</v>
      </c>
      <c r="M254" s="18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9">
        <v>45401</v>
      </c>
      <c r="J255" s="12" t="s">
        <v>15</v>
      </c>
      <c r="K255" s="15" t="s">
        <v>27</v>
      </c>
      <c r="L255" s="2">
        <v>179.9</v>
      </c>
      <c r="M255" s="18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9">
        <v>45321</v>
      </c>
      <c r="J256" s="12" t="s">
        <v>15</v>
      </c>
      <c r="K256" s="15" t="s">
        <v>27</v>
      </c>
      <c r="L256" s="2">
        <v>51.66</v>
      </c>
      <c r="M256" s="18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9">
        <v>45406</v>
      </c>
      <c r="J257" s="12" t="s">
        <v>15</v>
      </c>
      <c r="K257" s="15" t="s">
        <v>16</v>
      </c>
      <c r="L257" s="2">
        <v>330.56</v>
      </c>
      <c r="M257" s="18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9">
        <v>45442</v>
      </c>
      <c r="J258" s="12" t="s">
        <v>15</v>
      </c>
      <c r="K258" s="15" t="s">
        <v>16</v>
      </c>
      <c r="L258" s="2">
        <v>1096.27</v>
      </c>
      <c r="M258" s="18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9">
        <v>44986</v>
      </c>
      <c r="J259" s="12" t="s">
        <v>21</v>
      </c>
      <c r="K259" s="15" t="s">
        <v>27</v>
      </c>
      <c r="L259" s="2">
        <v>848.11</v>
      </c>
      <c r="M259" s="18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9">
        <v>44998</v>
      </c>
      <c r="J260" s="12" t="s">
        <v>21</v>
      </c>
      <c r="K260" s="15" t="s">
        <v>22</v>
      </c>
      <c r="L260" s="2">
        <v>726.26</v>
      </c>
      <c r="M260" s="18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9">
        <v>44959</v>
      </c>
      <c r="J261" s="12" t="s">
        <v>31</v>
      </c>
      <c r="K261" s="15" t="s">
        <v>16</v>
      </c>
      <c r="L261" s="2">
        <v>106.36</v>
      </c>
      <c r="M261" s="18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9">
        <v>45587</v>
      </c>
      <c r="J262" s="12" t="s">
        <v>21</v>
      </c>
      <c r="K262" s="15" t="s">
        <v>22</v>
      </c>
      <c r="L262" s="2">
        <v>136.83000000000001</v>
      </c>
      <c r="M262" s="18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9">
        <v>45583</v>
      </c>
      <c r="J263" s="12" t="s">
        <v>15</v>
      </c>
      <c r="K263" s="15" t="s">
        <v>22</v>
      </c>
      <c r="L263" s="2">
        <v>531.95000000000005</v>
      </c>
      <c r="M263" s="18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9">
        <v>45161</v>
      </c>
      <c r="J264" s="12" t="s">
        <v>15</v>
      </c>
      <c r="K264" s="15" t="s">
        <v>27</v>
      </c>
      <c r="L264" s="2">
        <v>1235</v>
      </c>
      <c r="M264" s="18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9">
        <v>45038</v>
      </c>
      <c r="J265" s="12" t="s">
        <v>15</v>
      </c>
      <c r="K265" s="15" t="s">
        <v>22</v>
      </c>
      <c r="L265" s="2">
        <v>405.21</v>
      </c>
      <c r="M265" s="18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9">
        <v>45066</v>
      </c>
      <c r="J266" s="12" t="s">
        <v>15</v>
      </c>
      <c r="K266" s="15" t="s">
        <v>22</v>
      </c>
      <c r="L266" s="2">
        <v>276.95999999999998</v>
      </c>
      <c r="M266" s="18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9">
        <v>45311</v>
      </c>
      <c r="J267" s="12" t="s">
        <v>21</v>
      </c>
      <c r="K267" s="15" t="s">
        <v>27</v>
      </c>
      <c r="L267" s="2">
        <v>72.98</v>
      </c>
      <c r="M267" s="18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9">
        <v>45608</v>
      </c>
      <c r="J268" s="12" t="s">
        <v>21</v>
      </c>
      <c r="K268" s="15" t="s">
        <v>16</v>
      </c>
      <c r="L268" s="2">
        <v>55.65</v>
      </c>
      <c r="M268" s="18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9">
        <v>45591</v>
      </c>
      <c r="J269" s="12" t="s">
        <v>31</v>
      </c>
      <c r="K269" s="15" t="s">
        <v>22</v>
      </c>
      <c r="L269" s="2">
        <v>520.04</v>
      </c>
      <c r="M269" s="18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9">
        <v>45323</v>
      </c>
      <c r="J270" s="12" t="s">
        <v>21</v>
      </c>
      <c r="K270" s="15" t="s">
        <v>16</v>
      </c>
      <c r="L270" s="2">
        <v>705.97</v>
      </c>
      <c r="M270" s="18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9">
        <v>45622</v>
      </c>
      <c r="J271" s="12" t="s">
        <v>15</v>
      </c>
      <c r="K271" s="15" t="s">
        <v>27</v>
      </c>
      <c r="L271" s="2">
        <v>369.04</v>
      </c>
      <c r="M271" s="18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9">
        <v>45531</v>
      </c>
      <c r="J272" s="12" t="s">
        <v>15</v>
      </c>
      <c r="K272" s="15" t="s">
        <v>27</v>
      </c>
      <c r="L272" s="2">
        <v>696.38</v>
      </c>
      <c r="M272" s="18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9">
        <v>45006</v>
      </c>
      <c r="J273" s="12" t="s">
        <v>21</v>
      </c>
      <c r="K273" s="15" t="s">
        <v>27</v>
      </c>
      <c r="L273" s="2">
        <v>344.8</v>
      </c>
      <c r="M273" s="18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9">
        <v>45388</v>
      </c>
      <c r="J274" s="12" t="s">
        <v>31</v>
      </c>
      <c r="K274" s="15" t="s">
        <v>27</v>
      </c>
      <c r="L274" s="2">
        <v>399.72</v>
      </c>
      <c r="M274" s="18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9">
        <v>45273</v>
      </c>
      <c r="J275" s="12" t="s">
        <v>31</v>
      </c>
      <c r="K275" s="15" t="s">
        <v>27</v>
      </c>
      <c r="L275" s="2">
        <v>627.20000000000005</v>
      </c>
      <c r="M275" s="18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9">
        <v>45521</v>
      </c>
      <c r="J276" s="12" t="s">
        <v>21</v>
      </c>
      <c r="K276" s="15" t="s">
        <v>16</v>
      </c>
      <c r="L276" s="2">
        <v>139.74</v>
      </c>
      <c r="M276" s="18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9">
        <v>45501</v>
      </c>
      <c r="J277" s="12" t="s">
        <v>21</v>
      </c>
      <c r="K277" s="15" t="s">
        <v>16</v>
      </c>
      <c r="L277" s="2">
        <v>1369.07</v>
      </c>
      <c r="M277" s="18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9">
        <v>45645</v>
      </c>
      <c r="J278" s="12" t="s">
        <v>21</v>
      </c>
      <c r="K278" s="15" t="s">
        <v>27</v>
      </c>
      <c r="L278" s="2">
        <v>620.79</v>
      </c>
      <c r="M278" s="18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9">
        <v>45386</v>
      </c>
      <c r="J279" s="12" t="s">
        <v>15</v>
      </c>
      <c r="K279" s="15" t="s">
        <v>22</v>
      </c>
      <c r="L279" s="2">
        <v>436.28</v>
      </c>
      <c r="M279" s="18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9">
        <v>45293</v>
      </c>
      <c r="J280" s="12" t="s">
        <v>21</v>
      </c>
      <c r="K280" s="15" t="s">
        <v>27</v>
      </c>
      <c r="L280" s="2">
        <v>202.72</v>
      </c>
      <c r="M280" s="18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9">
        <v>45505</v>
      </c>
      <c r="J281" s="12" t="s">
        <v>21</v>
      </c>
      <c r="K281" s="15" t="s">
        <v>27</v>
      </c>
      <c r="L281" s="2">
        <v>400.98</v>
      </c>
      <c r="M281" s="18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9">
        <v>45073</v>
      </c>
      <c r="J282" s="12" t="s">
        <v>31</v>
      </c>
      <c r="K282" s="15" t="s">
        <v>22</v>
      </c>
      <c r="L282" s="2">
        <v>139.09</v>
      </c>
      <c r="M282" s="18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9">
        <v>45509</v>
      </c>
      <c r="J283" s="12" t="s">
        <v>31</v>
      </c>
      <c r="K283" s="15" t="s">
        <v>22</v>
      </c>
      <c r="L283" s="2">
        <v>533.01</v>
      </c>
      <c r="M283" s="18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9">
        <v>45570</v>
      </c>
      <c r="J284" s="12" t="s">
        <v>15</v>
      </c>
      <c r="K284" s="15" t="s">
        <v>27</v>
      </c>
      <c r="L284" s="2">
        <v>1118.01</v>
      </c>
      <c r="M284" s="18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9">
        <v>45075</v>
      </c>
      <c r="J285" s="12" t="s">
        <v>31</v>
      </c>
      <c r="K285" s="15" t="s">
        <v>27</v>
      </c>
      <c r="L285" s="2">
        <v>580.76</v>
      </c>
      <c r="M285" s="18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9">
        <v>45302</v>
      </c>
      <c r="J286" s="12" t="s">
        <v>31</v>
      </c>
      <c r="K286" s="15" t="s">
        <v>22</v>
      </c>
      <c r="L286" s="2">
        <v>362.96</v>
      </c>
      <c r="M286" s="18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9">
        <v>45357</v>
      </c>
      <c r="J287" s="12" t="s">
        <v>21</v>
      </c>
      <c r="K287" s="15" t="s">
        <v>22</v>
      </c>
      <c r="L287" s="2">
        <v>289.24</v>
      </c>
      <c r="M287" s="18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9">
        <v>45645</v>
      </c>
      <c r="J288" s="12" t="s">
        <v>31</v>
      </c>
      <c r="K288" s="15" t="s">
        <v>27</v>
      </c>
      <c r="L288" s="2">
        <v>749.57</v>
      </c>
      <c r="M288" s="18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9">
        <v>45183</v>
      </c>
      <c r="J289" s="12" t="s">
        <v>31</v>
      </c>
      <c r="K289" s="15" t="s">
        <v>27</v>
      </c>
      <c r="L289" s="2">
        <v>262.82</v>
      </c>
      <c r="M289" s="18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9">
        <v>45555</v>
      </c>
      <c r="J290" s="12" t="s">
        <v>31</v>
      </c>
      <c r="K290" s="15" t="s">
        <v>22</v>
      </c>
      <c r="L290" s="2">
        <v>367.39</v>
      </c>
      <c r="M290" s="18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9">
        <v>45081</v>
      </c>
      <c r="J291" s="12" t="s">
        <v>31</v>
      </c>
      <c r="K291" s="15" t="s">
        <v>27</v>
      </c>
      <c r="L291" s="2">
        <v>709.19</v>
      </c>
      <c r="M291" s="18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9">
        <v>45058</v>
      </c>
      <c r="J292" s="12" t="s">
        <v>31</v>
      </c>
      <c r="K292" s="15" t="s">
        <v>16</v>
      </c>
      <c r="L292" s="2">
        <v>442.59</v>
      </c>
      <c r="M292" s="18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9">
        <v>45281</v>
      </c>
      <c r="J293" s="12" t="s">
        <v>31</v>
      </c>
      <c r="K293" s="15" t="s">
        <v>27</v>
      </c>
      <c r="L293" s="2">
        <v>154.19</v>
      </c>
      <c r="M293" s="18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9">
        <v>45048</v>
      </c>
      <c r="J294" s="12" t="s">
        <v>31</v>
      </c>
      <c r="K294" s="15" t="s">
        <v>22</v>
      </c>
      <c r="L294" s="2">
        <v>753.91</v>
      </c>
      <c r="M294" s="18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9">
        <v>45303</v>
      </c>
      <c r="J295" s="12" t="s">
        <v>31</v>
      </c>
      <c r="K295" s="15" t="s">
        <v>16</v>
      </c>
      <c r="L295" s="2">
        <v>324.74</v>
      </c>
      <c r="M295" s="18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9">
        <v>45270</v>
      </c>
      <c r="J296" s="12" t="s">
        <v>15</v>
      </c>
      <c r="K296" s="15" t="s">
        <v>27</v>
      </c>
      <c r="L296" s="2">
        <v>351.13</v>
      </c>
      <c r="M296" s="18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9">
        <v>44964</v>
      </c>
      <c r="J297" s="12" t="s">
        <v>21</v>
      </c>
      <c r="K297" s="15" t="s">
        <v>22</v>
      </c>
      <c r="L297" s="2">
        <v>263.39999999999998</v>
      </c>
      <c r="M297" s="18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9">
        <v>45278</v>
      </c>
      <c r="J298" s="12" t="s">
        <v>31</v>
      </c>
      <c r="K298" s="15" t="s">
        <v>16</v>
      </c>
      <c r="L298" s="2">
        <v>519.6</v>
      </c>
      <c r="M298" s="18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9">
        <v>45482</v>
      </c>
      <c r="J299" s="12" t="s">
        <v>21</v>
      </c>
      <c r="K299" s="15" t="s">
        <v>22</v>
      </c>
      <c r="L299" s="2">
        <v>1102.6300000000001</v>
      </c>
      <c r="M299" s="18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9">
        <v>45135</v>
      </c>
      <c r="J300" s="12" t="s">
        <v>31</v>
      </c>
      <c r="K300" s="15" t="s">
        <v>27</v>
      </c>
      <c r="L300" s="2">
        <v>690.48</v>
      </c>
      <c r="M300" s="18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9">
        <v>45304</v>
      </c>
      <c r="J301" s="12" t="s">
        <v>15</v>
      </c>
      <c r="K301" s="15" t="s">
        <v>16</v>
      </c>
      <c r="L301" s="2">
        <v>196.2</v>
      </c>
      <c r="M301" s="18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9">
        <v>45340</v>
      </c>
      <c r="J302" s="12" t="s">
        <v>31</v>
      </c>
      <c r="K302" s="15" t="s">
        <v>27</v>
      </c>
      <c r="L302" s="2">
        <v>424.14</v>
      </c>
      <c r="M302" s="18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9">
        <v>45492</v>
      </c>
      <c r="J303" s="12" t="s">
        <v>15</v>
      </c>
      <c r="K303" s="15" t="s">
        <v>16</v>
      </c>
      <c r="L303" s="2">
        <v>29.94</v>
      </c>
      <c r="M303" s="18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9">
        <v>45535</v>
      </c>
      <c r="J304" s="12" t="s">
        <v>31</v>
      </c>
      <c r="K304" s="15" t="s">
        <v>27</v>
      </c>
      <c r="L304" s="2">
        <v>125.52</v>
      </c>
      <c r="M304" s="18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9">
        <v>45159</v>
      </c>
      <c r="J305" s="12" t="s">
        <v>31</v>
      </c>
      <c r="K305" s="15" t="s">
        <v>16</v>
      </c>
      <c r="L305" s="2">
        <v>800.8</v>
      </c>
      <c r="M305" s="18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9">
        <v>44959</v>
      </c>
      <c r="J306" s="12" t="s">
        <v>21</v>
      </c>
      <c r="K306" s="15" t="s">
        <v>22</v>
      </c>
      <c r="L306" s="2">
        <v>117.22</v>
      </c>
      <c r="M306" s="18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9">
        <v>45623</v>
      </c>
      <c r="J307" s="12" t="s">
        <v>31</v>
      </c>
      <c r="K307" s="15" t="s">
        <v>27</v>
      </c>
      <c r="L307" s="2">
        <v>491.84</v>
      </c>
      <c r="M307" s="18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9">
        <v>45273</v>
      </c>
      <c r="J308" s="12" t="s">
        <v>31</v>
      </c>
      <c r="K308" s="15" t="s">
        <v>27</v>
      </c>
      <c r="L308" s="2">
        <v>245.99</v>
      </c>
      <c r="M308" s="18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9">
        <v>45130</v>
      </c>
      <c r="J309" s="12" t="s">
        <v>15</v>
      </c>
      <c r="K309" s="15" t="s">
        <v>22</v>
      </c>
      <c r="L309" s="2">
        <v>665.8</v>
      </c>
      <c r="M309" s="18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9">
        <v>45221</v>
      </c>
      <c r="J310" s="12" t="s">
        <v>21</v>
      </c>
      <c r="K310" s="15" t="s">
        <v>27</v>
      </c>
      <c r="L310" s="2">
        <v>362.88</v>
      </c>
      <c r="M310" s="18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9">
        <v>45517</v>
      </c>
      <c r="J311" s="12" t="s">
        <v>31</v>
      </c>
      <c r="K311" s="15" t="s">
        <v>16</v>
      </c>
      <c r="L311" s="2">
        <v>234</v>
      </c>
      <c r="M311" s="18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9">
        <v>45051</v>
      </c>
      <c r="J312" s="12" t="s">
        <v>21</v>
      </c>
      <c r="K312" s="15" t="s">
        <v>22</v>
      </c>
      <c r="L312" s="2">
        <v>1033.49</v>
      </c>
      <c r="M312" s="18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9">
        <v>45564</v>
      </c>
      <c r="J313" s="12" t="s">
        <v>21</v>
      </c>
      <c r="K313" s="15" t="s">
        <v>16</v>
      </c>
      <c r="L313" s="2">
        <v>116.61</v>
      </c>
      <c r="M313" s="18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9">
        <v>45308</v>
      </c>
      <c r="J314" s="12" t="s">
        <v>31</v>
      </c>
      <c r="K314" s="15" t="s">
        <v>22</v>
      </c>
      <c r="L314" s="2">
        <v>309.11</v>
      </c>
      <c r="M314" s="18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9">
        <v>45486</v>
      </c>
      <c r="J315" s="12" t="s">
        <v>31</v>
      </c>
      <c r="K315" s="15" t="s">
        <v>16</v>
      </c>
      <c r="L315" s="2">
        <v>237.24</v>
      </c>
      <c r="M315" s="18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9">
        <v>44944</v>
      </c>
      <c r="J316" s="12" t="s">
        <v>31</v>
      </c>
      <c r="K316" s="15" t="s">
        <v>27</v>
      </c>
      <c r="L316" s="2">
        <v>108.85</v>
      </c>
      <c r="M316" s="18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9">
        <v>45370</v>
      </c>
      <c r="J317" s="12" t="s">
        <v>31</v>
      </c>
      <c r="K317" s="15" t="s">
        <v>16</v>
      </c>
      <c r="L317" s="2">
        <v>24.31</v>
      </c>
      <c r="M317" s="18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9">
        <v>45280</v>
      </c>
      <c r="J318" s="12" t="s">
        <v>31</v>
      </c>
      <c r="K318" s="15" t="s">
        <v>27</v>
      </c>
      <c r="L318" s="2">
        <v>762.19</v>
      </c>
      <c r="M318" s="18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9">
        <v>45141</v>
      </c>
      <c r="J319" s="12" t="s">
        <v>21</v>
      </c>
      <c r="K319" s="15" t="s">
        <v>22</v>
      </c>
      <c r="L319" s="2">
        <v>468.81</v>
      </c>
      <c r="M319" s="18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9">
        <v>45089</v>
      </c>
      <c r="J320" s="12" t="s">
        <v>15</v>
      </c>
      <c r="K320" s="15" t="s">
        <v>16</v>
      </c>
      <c r="L320" s="2">
        <v>102.29</v>
      </c>
      <c r="M320" s="18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9">
        <v>45214</v>
      </c>
      <c r="J321" s="12" t="s">
        <v>21</v>
      </c>
      <c r="K321" s="15" t="s">
        <v>16</v>
      </c>
      <c r="L321" s="2">
        <v>697.79</v>
      </c>
      <c r="M321" s="18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9">
        <v>44981</v>
      </c>
      <c r="J322" s="12" t="s">
        <v>31</v>
      </c>
      <c r="K322" s="15" t="s">
        <v>27</v>
      </c>
      <c r="L322" s="2">
        <v>226</v>
      </c>
      <c r="M322" s="18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9">
        <v>45014</v>
      </c>
      <c r="J323" s="12" t="s">
        <v>21</v>
      </c>
      <c r="K323" s="15" t="s">
        <v>22</v>
      </c>
      <c r="L323" s="2">
        <v>126.14</v>
      </c>
      <c r="M323" s="18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9">
        <v>45311</v>
      </c>
      <c r="J324" s="12" t="s">
        <v>15</v>
      </c>
      <c r="K324" s="15" t="s">
        <v>27</v>
      </c>
      <c r="L324" s="2">
        <v>761.11</v>
      </c>
      <c r="M324" s="18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9">
        <v>45279</v>
      </c>
      <c r="J325" s="12" t="s">
        <v>21</v>
      </c>
      <c r="K325" s="15" t="s">
        <v>22</v>
      </c>
      <c r="L325" s="2">
        <v>159.93</v>
      </c>
      <c r="M325" s="18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9">
        <v>45215</v>
      </c>
      <c r="J326" s="12" t="s">
        <v>31</v>
      </c>
      <c r="K326" s="15" t="s">
        <v>27</v>
      </c>
      <c r="L326" s="2">
        <v>797.25</v>
      </c>
      <c r="M326" s="18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9">
        <v>45420</v>
      </c>
      <c r="J327" s="12" t="s">
        <v>31</v>
      </c>
      <c r="K327" s="15" t="s">
        <v>27</v>
      </c>
      <c r="L327" s="2">
        <v>117.23</v>
      </c>
      <c r="M327" s="18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9">
        <v>45318</v>
      </c>
      <c r="J328" s="12" t="s">
        <v>31</v>
      </c>
      <c r="K328" s="15" t="s">
        <v>27</v>
      </c>
      <c r="L328" s="2">
        <v>100.03</v>
      </c>
      <c r="M328" s="18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9">
        <v>45367</v>
      </c>
      <c r="J329" s="12" t="s">
        <v>15</v>
      </c>
      <c r="K329" s="15" t="s">
        <v>16</v>
      </c>
      <c r="L329" s="2">
        <v>653.86</v>
      </c>
      <c r="M329" s="18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9">
        <v>45511</v>
      </c>
      <c r="J330" s="12" t="s">
        <v>31</v>
      </c>
      <c r="K330" s="15" t="s">
        <v>16</v>
      </c>
      <c r="L330" s="2">
        <v>1155.56</v>
      </c>
      <c r="M330" s="18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9">
        <v>44973</v>
      </c>
      <c r="J331" s="12" t="s">
        <v>31</v>
      </c>
      <c r="K331" s="15" t="s">
        <v>27</v>
      </c>
      <c r="L331" s="2">
        <v>902.41</v>
      </c>
      <c r="M331" s="18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9">
        <v>45438</v>
      </c>
      <c r="J332" s="12" t="s">
        <v>31</v>
      </c>
      <c r="K332" s="15" t="s">
        <v>22</v>
      </c>
      <c r="L332" s="2">
        <v>63.14</v>
      </c>
      <c r="M332" s="18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9">
        <v>45591</v>
      </c>
      <c r="J333" s="12" t="s">
        <v>31</v>
      </c>
      <c r="K333" s="15" t="s">
        <v>16</v>
      </c>
      <c r="L333" s="2">
        <v>217.76</v>
      </c>
      <c r="M333" s="18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9">
        <v>45102</v>
      </c>
      <c r="J334" s="12" t="s">
        <v>21</v>
      </c>
      <c r="K334" s="15" t="s">
        <v>27</v>
      </c>
      <c r="L334" s="2">
        <v>925.54</v>
      </c>
      <c r="M334" s="18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9">
        <v>45007</v>
      </c>
      <c r="J335" s="12" t="s">
        <v>31</v>
      </c>
      <c r="K335" s="15" t="s">
        <v>22</v>
      </c>
      <c r="L335" s="2">
        <v>388.34</v>
      </c>
      <c r="M335" s="18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9">
        <v>44938</v>
      </c>
      <c r="J336" s="12" t="s">
        <v>21</v>
      </c>
      <c r="K336" s="15" t="s">
        <v>22</v>
      </c>
      <c r="L336" s="2">
        <v>117.57</v>
      </c>
      <c r="M336" s="18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9">
        <v>45402</v>
      </c>
      <c r="J337" s="12" t="s">
        <v>15</v>
      </c>
      <c r="K337" s="15" t="s">
        <v>22</v>
      </c>
      <c r="L337" s="2">
        <v>48.42</v>
      </c>
      <c r="M337" s="18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9">
        <v>45103</v>
      </c>
      <c r="J338" s="12" t="s">
        <v>21</v>
      </c>
      <c r="K338" s="15" t="s">
        <v>27</v>
      </c>
      <c r="L338" s="2">
        <v>536.41999999999996</v>
      </c>
      <c r="M338" s="18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9">
        <v>45367</v>
      </c>
      <c r="J339" s="12" t="s">
        <v>21</v>
      </c>
      <c r="K339" s="15" t="s">
        <v>16</v>
      </c>
      <c r="L339" s="2">
        <v>370.75</v>
      </c>
      <c r="M339" s="18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9">
        <v>45569</v>
      </c>
      <c r="J340" s="12" t="s">
        <v>21</v>
      </c>
      <c r="K340" s="15" t="s">
        <v>22</v>
      </c>
      <c r="L340" s="2">
        <v>310.11</v>
      </c>
      <c r="M340" s="18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9">
        <v>45655</v>
      </c>
      <c r="J341" s="12" t="s">
        <v>21</v>
      </c>
      <c r="K341" s="15" t="s">
        <v>27</v>
      </c>
      <c r="L341" s="2">
        <v>25.28</v>
      </c>
      <c r="M341" s="18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9">
        <v>45382</v>
      </c>
      <c r="J342" s="12" t="s">
        <v>21</v>
      </c>
      <c r="K342" s="15" t="s">
        <v>27</v>
      </c>
      <c r="L342" s="2">
        <v>270.22000000000003</v>
      </c>
      <c r="M342" s="18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9">
        <v>45583</v>
      </c>
      <c r="J343" s="12" t="s">
        <v>21</v>
      </c>
      <c r="K343" s="15" t="s">
        <v>27</v>
      </c>
      <c r="L343" s="2">
        <v>581.83000000000004</v>
      </c>
      <c r="M343" s="18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9">
        <v>45600</v>
      </c>
      <c r="J344" s="12" t="s">
        <v>15</v>
      </c>
      <c r="K344" s="15" t="s">
        <v>27</v>
      </c>
      <c r="L344" s="2">
        <v>314.73</v>
      </c>
      <c r="M344" s="18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9">
        <v>45574</v>
      </c>
      <c r="J345" s="12" t="s">
        <v>31</v>
      </c>
      <c r="K345" s="15" t="s">
        <v>27</v>
      </c>
      <c r="L345" s="2">
        <v>413.97</v>
      </c>
      <c r="M345" s="18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9">
        <v>45426</v>
      </c>
      <c r="J346" s="12" t="s">
        <v>15</v>
      </c>
      <c r="K346" s="15" t="s">
        <v>16</v>
      </c>
      <c r="L346" s="2">
        <v>46.96</v>
      </c>
      <c r="M346" s="18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9">
        <v>45388</v>
      </c>
      <c r="J347" s="12" t="s">
        <v>21</v>
      </c>
      <c r="K347" s="15" t="s">
        <v>16</v>
      </c>
      <c r="L347" s="2">
        <v>448.63</v>
      </c>
      <c r="M347" s="18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9">
        <v>45115</v>
      </c>
      <c r="J348" s="12" t="s">
        <v>21</v>
      </c>
      <c r="K348" s="15" t="s">
        <v>27</v>
      </c>
      <c r="L348" s="2">
        <v>300.73</v>
      </c>
      <c r="M348" s="18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9">
        <v>45661</v>
      </c>
      <c r="J349" s="12" t="s">
        <v>21</v>
      </c>
      <c r="K349" s="15" t="s">
        <v>16</v>
      </c>
      <c r="L349" s="2">
        <v>347.16</v>
      </c>
      <c r="M349" s="18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9">
        <v>45100</v>
      </c>
      <c r="J350" s="12" t="s">
        <v>15</v>
      </c>
      <c r="K350" s="15" t="s">
        <v>27</v>
      </c>
      <c r="L350" s="2">
        <v>161.51</v>
      </c>
      <c r="M350" s="18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9">
        <v>45240</v>
      </c>
      <c r="J351" s="12" t="s">
        <v>21</v>
      </c>
      <c r="K351" s="15" t="s">
        <v>22</v>
      </c>
      <c r="L351" s="2">
        <v>46.99</v>
      </c>
      <c r="M351" s="18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9">
        <v>45207</v>
      </c>
      <c r="J352" s="12" t="s">
        <v>15</v>
      </c>
      <c r="K352" s="15" t="s">
        <v>16</v>
      </c>
      <c r="L352" s="2">
        <v>64.56</v>
      </c>
      <c r="M352" s="18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9">
        <v>45017</v>
      </c>
      <c r="J353" s="12" t="s">
        <v>21</v>
      </c>
      <c r="K353" s="15" t="s">
        <v>16</v>
      </c>
      <c r="L353" s="2">
        <v>289</v>
      </c>
      <c r="M353" s="18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9">
        <v>45146</v>
      </c>
      <c r="J354" s="12" t="s">
        <v>21</v>
      </c>
      <c r="K354" s="15" t="s">
        <v>27</v>
      </c>
      <c r="L354" s="2">
        <v>251.49</v>
      </c>
      <c r="M354" s="18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9">
        <v>45371</v>
      </c>
      <c r="J355" s="12" t="s">
        <v>15</v>
      </c>
      <c r="K355" s="15" t="s">
        <v>27</v>
      </c>
      <c r="L355" s="2">
        <v>399.43</v>
      </c>
      <c r="M355" s="18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9">
        <v>45619</v>
      </c>
      <c r="J356" s="12" t="s">
        <v>15</v>
      </c>
      <c r="K356" s="15" t="s">
        <v>16</v>
      </c>
      <c r="L356" s="2">
        <v>990.91</v>
      </c>
      <c r="M356" s="18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9">
        <v>45551</v>
      </c>
      <c r="J357" s="12" t="s">
        <v>15</v>
      </c>
      <c r="K357" s="15" t="s">
        <v>22</v>
      </c>
      <c r="L357" s="2">
        <v>197.89</v>
      </c>
      <c r="M357" s="18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9">
        <v>45558</v>
      </c>
      <c r="J358" s="12" t="s">
        <v>15</v>
      </c>
      <c r="K358" s="15" t="s">
        <v>16</v>
      </c>
      <c r="L358" s="2">
        <v>697.38</v>
      </c>
      <c r="M358" s="18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9">
        <v>45329</v>
      </c>
      <c r="J359" s="12" t="s">
        <v>21</v>
      </c>
      <c r="K359" s="15" t="s">
        <v>16</v>
      </c>
      <c r="L359" s="2">
        <v>743.04</v>
      </c>
      <c r="M359" s="18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9">
        <v>45399</v>
      </c>
      <c r="J360" s="12" t="s">
        <v>21</v>
      </c>
      <c r="K360" s="15" t="s">
        <v>16</v>
      </c>
      <c r="L360" s="2">
        <v>315.05</v>
      </c>
      <c r="M360" s="18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9">
        <v>45343</v>
      </c>
      <c r="J361" s="12" t="s">
        <v>31</v>
      </c>
      <c r="K361" s="15" t="s">
        <v>22</v>
      </c>
      <c r="L361" s="2">
        <v>88.73</v>
      </c>
      <c r="M361" s="18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9">
        <v>45548</v>
      </c>
      <c r="J362" s="12" t="s">
        <v>21</v>
      </c>
      <c r="K362" s="15" t="s">
        <v>22</v>
      </c>
      <c r="L362" s="2">
        <v>319.61</v>
      </c>
      <c r="M362" s="18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9">
        <v>45215</v>
      </c>
      <c r="J363" s="12" t="s">
        <v>21</v>
      </c>
      <c r="K363" s="15" t="s">
        <v>27</v>
      </c>
      <c r="L363" s="2">
        <v>466.97</v>
      </c>
      <c r="M363" s="18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9">
        <v>45163</v>
      </c>
      <c r="J364" s="12" t="s">
        <v>21</v>
      </c>
      <c r="K364" s="15" t="s">
        <v>16</v>
      </c>
      <c r="L364" s="2">
        <v>843.52</v>
      </c>
      <c r="M364" s="18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9">
        <v>45586</v>
      </c>
      <c r="J365" s="12" t="s">
        <v>21</v>
      </c>
      <c r="K365" s="15" t="s">
        <v>27</v>
      </c>
      <c r="L365" s="2">
        <v>156.33000000000001</v>
      </c>
      <c r="M365" s="18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9">
        <v>44953</v>
      </c>
      <c r="J366" s="12" t="s">
        <v>21</v>
      </c>
      <c r="K366" s="15" t="s">
        <v>22</v>
      </c>
      <c r="L366" s="2">
        <v>298.56</v>
      </c>
      <c r="M366" s="18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9">
        <v>45206</v>
      </c>
      <c r="J367" s="12" t="s">
        <v>31</v>
      </c>
      <c r="K367" s="15" t="s">
        <v>16</v>
      </c>
      <c r="L367" s="2">
        <v>482.97</v>
      </c>
      <c r="M367" s="18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9">
        <v>45407</v>
      </c>
      <c r="J368" s="12" t="s">
        <v>15</v>
      </c>
      <c r="K368" s="15" t="s">
        <v>16</v>
      </c>
      <c r="L368" s="2">
        <v>610.64</v>
      </c>
      <c r="M368" s="18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9">
        <v>45276</v>
      </c>
      <c r="J369" s="12" t="s">
        <v>21</v>
      </c>
      <c r="K369" s="15" t="s">
        <v>16</v>
      </c>
      <c r="L369" s="2">
        <v>664.27</v>
      </c>
      <c r="M369" s="18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9">
        <v>45103</v>
      </c>
      <c r="J370" s="12" t="s">
        <v>21</v>
      </c>
      <c r="K370" s="15" t="s">
        <v>16</v>
      </c>
      <c r="L370" s="2">
        <v>278.14999999999998</v>
      </c>
      <c r="M370" s="18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9">
        <v>45475</v>
      </c>
      <c r="J371" s="12" t="s">
        <v>15</v>
      </c>
      <c r="K371" s="15" t="s">
        <v>27</v>
      </c>
      <c r="L371" s="2">
        <v>354.91</v>
      </c>
      <c r="M371" s="18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9">
        <v>44942</v>
      </c>
      <c r="J372" s="12" t="s">
        <v>15</v>
      </c>
      <c r="K372" s="15" t="s">
        <v>16</v>
      </c>
      <c r="L372" s="2">
        <v>1039.42</v>
      </c>
      <c r="M372" s="18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9">
        <v>45475</v>
      </c>
      <c r="J373" s="12" t="s">
        <v>31</v>
      </c>
      <c r="K373" s="15" t="s">
        <v>22</v>
      </c>
      <c r="L373" s="2">
        <v>318.77</v>
      </c>
      <c r="M373" s="18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9">
        <v>45132</v>
      </c>
      <c r="J374" s="12" t="s">
        <v>31</v>
      </c>
      <c r="K374" s="15" t="s">
        <v>27</v>
      </c>
      <c r="L374" s="2">
        <v>455.08</v>
      </c>
      <c r="M374" s="18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9">
        <v>45109</v>
      </c>
      <c r="J375" s="12" t="s">
        <v>31</v>
      </c>
      <c r="K375" s="15" t="s">
        <v>16</v>
      </c>
      <c r="L375" s="2">
        <v>116.53</v>
      </c>
      <c r="M375" s="18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9">
        <v>45638</v>
      </c>
      <c r="J376" s="12" t="s">
        <v>15</v>
      </c>
      <c r="K376" s="15" t="s">
        <v>27</v>
      </c>
      <c r="L376" s="2">
        <v>181.06</v>
      </c>
      <c r="M376" s="18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9">
        <v>45644</v>
      </c>
      <c r="J377" s="12" t="s">
        <v>21</v>
      </c>
      <c r="K377" s="15" t="s">
        <v>27</v>
      </c>
      <c r="L377" s="2">
        <v>736.04</v>
      </c>
      <c r="M377" s="18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9">
        <v>45469</v>
      </c>
      <c r="J378" s="12" t="s">
        <v>15</v>
      </c>
      <c r="K378" s="15" t="s">
        <v>16</v>
      </c>
      <c r="L378" s="2">
        <v>119.18</v>
      </c>
      <c r="M378" s="18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9">
        <v>45446</v>
      </c>
      <c r="J379" s="12" t="s">
        <v>21</v>
      </c>
      <c r="K379" s="15" t="s">
        <v>22</v>
      </c>
      <c r="L379" s="2">
        <v>635.94000000000005</v>
      </c>
      <c r="M379" s="18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9">
        <v>45316</v>
      </c>
      <c r="J380" s="12" t="s">
        <v>15</v>
      </c>
      <c r="K380" s="15" t="s">
        <v>16</v>
      </c>
      <c r="L380" s="2">
        <v>200.91</v>
      </c>
      <c r="M380" s="18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9">
        <v>45325</v>
      </c>
      <c r="J381" s="12" t="s">
        <v>15</v>
      </c>
      <c r="K381" s="15" t="s">
        <v>16</v>
      </c>
      <c r="L381" s="2">
        <v>363.37</v>
      </c>
      <c r="M381" s="18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9">
        <v>45508</v>
      </c>
      <c r="J382" s="12" t="s">
        <v>15</v>
      </c>
      <c r="K382" s="15" t="s">
        <v>22</v>
      </c>
      <c r="L382" s="2">
        <v>477.12</v>
      </c>
      <c r="M382" s="18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9">
        <v>45637</v>
      </c>
      <c r="J383" s="12" t="s">
        <v>15</v>
      </c>
      <c r="K383" s="15" t="s">
        <v>16</v>
      </c>
      <c r="L383" s="2">
        <v>944.78</v>
      </c>
      <c r="M383" s="18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9">
        <v>45178</v>
      </c>
      <c r="J384" s="12" t="s">
        <v>21</v>
      </c>
      <c r="K384" s="15" t="s">
        <v>22</v>
      </c>
      <c r="L384" s="2">
        <v>96.16</v>
      </c>
      <c r="M384" s="18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9">
        <v>45352</v>
      </c>
      <c r="J385" s="12" t="s">
        <v>21</v>
      </c>
      <c r="K385" s="15" t="s">
        <v>27</v>
      </c>
      <c r="L385" s="2">
        <v>274.62</v>
      </c>
      <c r="M385" s="18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9">
        <v>45236</v>
      </c>
      <c r="J386" s="12" t="s">
        <v>21</v>
      </c>
      <c r="K386" s="15" t="s">
        <v>22</v>
      </c>
      <c r="L386" s="2">
        <v>268.52999999999997</v>
      </c>
      <c r="M386" s="18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9">
        <v>45046</v>
      </c>
      <c r="J387" s="12" t="s">
        <v>21</v>
      </c>
      <c r="K387" s="15" t="s">
        <v>27</v>
      </c>
      <c r="L387" s="2">
        <v>223.02</v>
      </c>
      <c r="M387" s="18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9">
        <v>45049</v>
      </c>
      <c r="J388" s="12" t="s">
        <v>31</v>
      </c>
      <c r="K388" s="15" t="s">
        <v>22</v>
      </c>
      <c r="L388" s="2">
        <v>234.09</v>
      </c>
      <c r="M388" s="18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9">
        <v>45359</v>
      </c>
      <c r="J389" s="12" t="s">
        <v>31</v>
      </c>
      <c r="K389" s="15" t="s">
        <v>27</v>
      </c>
      <c r="L389" s="2">
        <v>190.23</v>
      </c>
      <c r="M389" s="18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9">
        <v>45052</v>
      </c>
      <c r="J390" s="12" t="s">
        <v>15</v>
      </c>
      <c r="K390" s="15" t="s">
        <v>22</v>
      </c>
      <c r="L390" s="2">
        <v>666.29</v>
      </c>
      <c r="M390" s="18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9">
        <v>44962</v>
      </c>
      <c r="J391" s="12" t="s">
        <v>21</v>
      </c>
      <c r="K391" s="15" t="s">
        <v>27</v>
      </c>
      <c r="L391" s="2">
        <v>233.82</v>
      </c>
      <c r="M391" s="18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9">
        <v>45405</v>
      </c>
      <c r="J392" s="12" t="s">
        <v>21</v>
      </c>
      <c r="K392" s="15" t="s">
        <v>16</v>
      </c>
      <c r="L392" s="2">
        <v>447.64</v>
      </c>
      <c r="M392" s="18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9">
        <v>45533</v>
      </c>
      <c r="J393" s="12" t="s">
        <v>15</v>
      </c>
      <c r="K393" s="15" t="s">
        <v>22</v>
      </c>
      <c r="L393" s="2">
        <v>632.89</v>
      </c>
      <c r="M393" s="18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9">
        <v>45367</v>
      </c>
      <c r="J394" s="12" t="s">
        <v>15</v>
      </c>
      <c r="K394" s="15" t="s">
        <v>22</v>
      </c>
      <c r="L394" s="2">
        <v>513.26</v>
      </c>
      <c r="M394" s="18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9">
        <v>45635</v>
      </c>
      <c r="J395" s="12" t="s">
        <v>15</v>
      </c>
      <c r="K395" s="15" t="s">
        <v>27</v>
      </c>
      <c r="L395" s="2">
        <v>431.14</v>
      </c>
      <c r="M395" s="18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9">
        <v>44956</v>
      </c>
      <c r="J396" s="12" t="s">
        <v>21</v>
      </c>
      <c r="K396" s="15" t="s">
        <v>22</v>
      </c>
      <c r="L396" s="2">
        <v>275.87</v>
      </c>
      <c r="M396" s="18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9">
        <v>45011</v>
      </c>
      <c r="J397" s="12" t="s">
        <v>21</v>
      </c>
      <c r="K397" s="15" t="s">
        <v>22</v>
      </c>
      <c r="L397" s="2">
        <v>547.59</v>
      </c>
      <c r="M397" s="18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9">
        <v>45133</v>
      </c>
      <c r="J398" s="12" t="s">
        <v>21</v>
      </c>
      <c r="K398" s="15" t="s">
        <v>22</v>
      </c>
      <c r="L398" s="2">
        <v>367.48</v>
      </c>
      <c r="M398" s="18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9">
        <v>45485</v>
      </c>
      <c r="J399" s="12" t="s">
        <v>31</v>
      </c>
      <c r="K399" s="15" t="s">
        <v>22</v>
      </c>
      <c r="L399" s="2">
        <v>66.31</v>
      </c>
      <c r="M399" s="18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9">
        <v>45034</v>
      </c>
      <c r="J400" s="12" t="s">
        <v>15</v>
      </c>
      <c r="K400" s="15" t="s">
        <v>22</v>
      </c>
      <c r="L400" s="2">
        <v>653.08000000000004</v>
      </c>
      <c r="M400" s="18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9">
        <v>45005</v>
      </c>
      <c r="J401" s="12" t="s">
        <v>21</v>
      </c>
      <c r="K401" s="15" t="s">
        <v>27</v>
      </c>
      <c r="L401" s="2">
        <v>484.92</v>
      </c>
      <c r="M401" s="18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9">
        <v>45289</v>
      </c>
      <c r="J402" s="12" t="s">
        <v>15</v>
      </c>
      <c r="K402" s="15" t="s">
        <v>22</v>
      </c>
      <c r="L402" s="2">
        <v>476.38</v>
      </c>
      <c r="M402" s="18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9">
        <v>45131</v>
      </c>
      <c r="J403" s="12" t="s">
        <v>31</v>
      </c>
      <c r="K403" s="15" t="s">
        <v>16</v>
      </c>
      <c r="L403" s="2">
        <v>339.95</v>
      </c>
      <c r="M403" s="18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9">
        <v>45289</v>
      </c>
      <c r="J404" s="12" t="s">
        <v>15</v>
      </c>
      <c r="K404" s="15" t="s">
        <v>16</v>
      </c>
      <c r="L404" s="2">
        <v>620.73</v>
      </c>
      <c r="M404" s="18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9">
        <v>45520</v>
      </c>
      <c r="J405" s="12" t="s">
        <v>21</v>
      </c>
      <c r="K405" s="15" t="s">
        <v>16</v>
      </c>
      <c r="L405" s="2">
        <v>300.44</v>
      </c>
      <c r="M405" s="18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9">
        <v>45401</v>
      </c>
      <c r="J406" s="12" t="s">
        <v>15</v>
      </c>
      <c r="K406" s="15" t="s">
        <v>27</v>
      </c>
      <c r="L406" s="2">
        <v>138.59</v>
      </c>
      <c r="M406" s="18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9">
        <v>45313</v>
      </c>
      <c r="J407" s="12" t="s">
        <v>21</v>
      </c>
      <c r="K407" s="15" t="s">
        <v>22</v>
      </c>
      <c r="L407" s="2">
        <v>398.59</v>
      </c>
      <c r="M407" s="18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9">
        <v>44946</v>
      </c>
      <c r="J408" s="12" t="s">
        <v>31</v>
      </c>
      <c r="K408" s="15" t="s">
        <v>22</v>
      </c>
      <c r="L408" s="2">
        <v>658.39</v>
      </c>
      <c r="M408" s="18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9">
        <v>45575</v>
      </c>
      <c r="J409" s="12" t="s">
        <v>31</v>
      </c>
      <c r="K409" s="15" t="s">
        <v>22</v>
      </c>
      <c r="L409" s="2">
        <v>240.4</v>
      </c>
      <c r="M409" s="18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9">
        <v>45623</v>
      </c>
      <c r="J410" s="12" t="s">
        <v>21</v>
      </c>
      <c r="K410" s="15" t="s">
        <v>22</v>
      </c>
      <c r="L410" s="2">
        <v>160.11000000000001</v>
      </c>
      <c r="M410" s="18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9">
        <v>45506</v>
      </c>
      <c r="J411" s="12" t="s">
        <v>31</v>
      </c>
      <c r="K411" s="15" t="s">
        <v>27</v>
      </c>
      <c r="L411" s="2">
        <v>1145.5</v>
      </c>
      <c r="M411" s="18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9">
        <v>45572</v>
      </c>
      <c r="J412" s="12" t="s">
        <v>15</v>
      </c>
      <c r="K412" s="15" t="s">
        <v>16</v>
      </c>
      <c r="L412" s="2">
        <v>719.59</v>
      </c>
      <c r="M412" s="18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9">
        <v>45051</v>
      </c>
      <c r="J413" s="12" t="s">
        <v>31</v>
      </c>
      <c r="K413" s="15" t="s">
        <v>27</v>
      </c>
      <c r="L413" s="2">
        <v>199.91</v>
      </c>
      <c r="M413" s="18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9">
        <v>45062</v>
      </c>
      <c r="J414" s="12" t="s">
        <v>31</v>
      </c>
      <c r="K414" s="15" t="s">
        <v>22</v>
      </c>
      <c r="L414" s="2">
        <v>321.3</v>
      </c>
      <c r="M414" s="18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9">
        <v>45184</v>
      </c>
      <c r="J415" s="12" t="s">
        <v>31</v>
      </c>
      <c r="K415" s="15" t="s">
        <v>22</v>
      </c>
      <c r="L415" s="2">
        <v>369.36</v>
      </c>
      <c r="M415" s="18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9">
        <v>45296</v>
      </c>
      <c r="J416" s="12" t="s">
        <v>31</v>
      </c>
      <c r="K416" s="15" t="s">
        <v>22</v>
      </c>
      <c r="L416" s="2">
        <v>1318.47</v>
      </c>
      <c r="M416" s="18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9">
        <v>45262</v>
      </c>
      <c r="J417" s="12" t="s">
        <v>21</v>
      </c>
      <c r="K417" s="15" t="s">
        <v>16</v>
      </c>
      <c r="L417" s="2">
        <v>954.08</v>
      </c>
      <c r="M417" s="18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9">
        <v>45476</v>
      </c>
      <c r="J418" s="12" t="s">
        <v>31</v>
      </c>
      <c r="K418" s="15" t="s">
        <v>22</v>
      </c>
      <c r="L418" s="2">
        <v>124.67</v>
      </c>
      <c r="M418" s="18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9">
        <v>44937</v>
      </c>
      <c r="J419" s="12" t="s">
        <v>21</v>
      </c>
      <c r="K419" s="15" t="s">
        <v>22</v>
      </c>
      <c r="L419" s="2">
        <v>1157.1600000000001</v>
      </c>
      <c r="M419" s="18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9">
        <v>45527</v>
      </c>
      <c r="J420" s="12" t="s">
        <v>21</v>
      </c>
      <c r="K420" s="15" t="s">
        <v>27</v>
      </c>
      <c r="L420" s="2">
        <v>66.28</v>
      </c>
      <c r="M420" s="18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9">
        <v>45061</v>
      </c>
      <c r="J421" s="12" t="s">
        <v>21</v>
      </c>
      <c r="K421" s="15" t="s">
        <v>22</v>
      </c>
      <c r="L421" s="2">
        <v>256.22000000000003</v>
      </c>
      <c r="M421" s="18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9">
        <v>45490</v>
      </c>
      <c r="J422" s="12" t="s">
        <v>15</v>
      </c>
      <c r="K422" s="15" t="s">
        <v>16</v>
      </c>
      <c r="L422" s="2">
        <v>517.95000000000005</v>
      </c>
      <c r="M422" s="18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9">
        <v>45151</v>
      </c>
      <c r="J423" s="12" t="s">
        <v>15</v>
      </c>
      <c r="K423" s="15" t="s">
        <v>27</v>
      </c>
      <c r="L423" s="2">
        <v>1006.56</v>
      </c>
      <c r="M423" s="18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9">
        <v>45196</v>
      </c>
      <c r="J424" s="12" t="s">
        <v>21</v>
      </c>
      <c r="K424" s="15" t="s">
        <v>22</v>
      </c>
      <c r="L424" s="2">
        <v>689.37</v>
      </c>
      <c r="M424" s="18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9">
        <v>45642</v>
      </c>
      <c r="J425" s="12" t="s">
        <v>15</v>
      </c>
      <c r="K425" s="15" t="s">
        <v>16</v>
      </c>
      <c r="L425" s="2">
        <v>654.1</v>
      </c>
      <c r="M425" s="18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9">
        <v>45565</v>
      </c>
      <c r="J426" s="12" t="s">
        <v>31</v>
      </c>
      <c r="K426" s="15" t="s">
        <v>27</v>
      </c>
      <c r="L426" s="2">
        <v>84.32</v>
      </c>
      <c r="M426" s="18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9">
        <v>45060</v>
      </c>
      <c r="J427" s="12" t="s">
        <v>15</v>
      </c>
      <c r="K427" s="15" t="s">
        <v>22</v>
      </c>
      <c r="L427" s="2">
        <v>1237.73</v>
      </c>
      <c r="M427" s="18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9">
        <v>44980</v>
      </c>
      <c r="J428" s="12" t="s">
        <v>31</v>
      </c>
      <c r="K428" s="15" t="s">
        <v>22</v>
      </c>
      <c r="L428" s="2">
        <v>954.37</v>
      </c>
      <c r="M428" s="18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9">
        <v>45184</v>
      </c>
      <c r="J429" s="12" t="s">
        <v>15</v>
      </c>
      <c r="K429" s="15" t="s">
        <v>27</v>
      </c>
      <c r="L429" s="2">
        <v>162.33000000000001</v>
      </c>
      <c r="M429" s="18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9">
        <v>45241</v>
      </c>
      <c r="J430" s="12" t="s">
        <v>21</v>
      </c>
      <c r="K430" s="15" t="s">
        <v>16</v>
      </c>
      <c r="L430" s="2">
        <v>639.24</v>
      </c>
      <c r="M430" s="18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9">
        <v>45276</v>
      </c>
      <c r="J431" s="12" t="s">
        <v>21</v>
      </c>
      <c r="K431" s="15" t="s">
        <v>27</v>
      </c>
      <c r="L431" s="2">
        <v>872.99</v>
      </c>
      <c r="M431" s="18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9">
        <v>45198</v>
      </c>
      <c r="J432" s="12" t="s">
        <v>15</v>
      </c>
      <c r="K432" s="15" t="s">
        <v>27</v>
      </c>
      <c r="L432" s="2">
        <v>558.38</v>
      </c>
      <c r="M432" s="18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9">
        <v>45334</v>
      </c>
      <c r="J433" s="12" t="s">
        <v>31</v>
      </c>
      <c r="K433" s="15" t="s">
        <v>16</v>
      </c>
      <c r="L433" s="2">
        <v>728.97</v>
      </c>
      <c r="M433" s="18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9">
        <v>45548</v>
      </c>
      <c r="J434" s="12" t="s">
        <v>31</v>
      </c>
      <c r="K434" s="15" t="s">
        <v>16</v>
      </c>
      <c r="L434" s="2">
        <v>920.08</v>
      </c>
      <c r="M434" s="18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9">
        <v>45088</v>
      </c>
      <c r="J435" s="12" t="s">
        <v>21</v>
      </c>
      <c r="K435" s="15" t="s">
        <v>22</v>
      </c>
      <c r="L435" s="2">
        <v>45.46</v>
      </c>
      <c r="M435" s="18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9">
        <v>45102</v>
      </c>
      <c r="J436" s="12" t="s">
        <v>31</v>
      </c>
      <c r="K436" s="15" t="s">
        <v>27</v>
      </c>
      <c r="L436" s="2">
        <v>628.74</v>
      </c>
      <c r="M436" s="18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9">
        <v>45580</v>
      </c>
      <c r="J437" s="12" t="s">
        <v>21</v>
      </c>
      <c r="K437" s="15" t="s">
        <v>22</v>
      </c>
      <c r="L437" s="2">
        <v>348.92</v>
      </c>
      <c r="M437" s="18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9">
        <v>45506</v>
      </c>
      <c r="J438" s="12" t="s">
        <v>15</v>
      </c>
      <c r="K438" s="15" t="s">
        <v>16</v>
      </c>
      <c r="L438" s="2">
        <v>11.62</v>
      </c>
      <c r="M438" s="18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9">
        <v>45200</v>
      </c>
      <c r="J439" s="12" t="s">
        <v>15</v>
      </c>
      <c r="K439" s="15" t="s">
        <v>27</v>
      </c>
      <c r="L439" s="2">
        <v>1202.19</v>
      </c>
      <c r="M439" s="18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9">
        <v>45550</v>
      </c>
      <c r="J440" s="12" t="s">
        <v>15</v>
      </c>
      <c r="K440" s="15" t="s">
        <v>27</v>
      </c>
      <c r="L440" s="2">
        <v>411.68</v>
      </c>
      <c r="M440" s="18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9">
        <v>45410</v>
      </c>
      <c r="J441" s="12" t="s">
        <v>21</v>
      </c>
      <c r="K441" s="15" t="s">
        <v>27</v>
      </c>
      <c r="L441" s="2">
        <v>225.89</v>
      </c>
      <c r="M441" s="18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9">
        <v>45328</v>
      </c>
      <c r="J442" s="12" t="s">
        <v>15</v>
      </c>
      <c r="K442" s="15" t="s">
        <v>16</v>
      </c>
      <c r="L442" s="2">
        <v>302.62</v>
      </c>
      <c r="M442" s="18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9">
        <v>45274</v>
      </c>
      <c r="J443" s="12" t="s">
        <v>31</v>
      </c>
      <c r="K443" s="15" t="s">
        <v>16</v>
      </c>
      <c r="L443" s="2">
        <v>887.13</v>
      </c>
      <c r="M443" s="18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9">
        <v>45544</v>
      </c>
      <c r="J444" s="12" t="s">
        <v>21</v>
      </c>
      <c r="K444" s="15" t="s">
        <v>27</v>
      </c>
      <c r="L444" s="2">
        <v>715.35</v>
      </c>
      <c r="M444" s="18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9">
        <v>45529</v>
      </c>
      <c r="J445" s="12" t="s">
        <v>31</v>
      </c>
      <c r="K445" s="15" t="s">
        <v>27</v>
      </c>
      <c r="L445" s="2">
        <v>416.16</v>
      </c>
      <c r="M445" s="18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9">
        <v>44938</v>
      </c>
      <c r="J446" s="12" t="s">
        <v>15</v>
      </c>
      <c r="K446" s="15" t="s">
        <v>16</v>
      </c>
      <c r="L446" s="2">
        <v>380.04</v>
      </c>
      <c r="M446" s="18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9">
        <v>44952</v>
      </c>
      <c r="J447" s="12" t="s">
        <v>21</v>
      </c>
      <c r="K447" s="15" t="s">
        <v>16</v>
      </c>
      <c r="L447" s="2">
        <v>537.94000000000005</v>
      </c>
      <c r="M447" s="18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9">
        <v>45502</v>
      </c>
      <c r="J448" s="12" t="s">
        <v>21</v>
      </c>
      <c r="K448" s="15" t="s">
        <v>16</v>
      </c>
      <c r="L448" s="2">
        <v>426.36</v>
      </c>
      <c r="M448" s="18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9">
        <v>45660</v>
      </c>
      <c r="J449" s="12" t="s">
        <v>21</v>
      </c>
      <c r="K449" s="15" t="s">
        <v>27</v>
      </c>
      <c r="L449" s="2">
        <v>446.02</v>
      </c>
      <c r="M449" s="18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9">
        <v>45250</v>
      </c>
      <c r="J450" s="12" t="s">
        <v>15</v>
      </c>
      <c r="K450" s="15" t="s">
        <v>22</v>
      </c>
      <c r="L450" s="2">
        <v>387.87</v>
      </c>
      <c r="M450" s="18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9">
        <v>45470</v>
      </c>
      <c r="J451" s="12" t="s">
        <v>21</v>
      </c>
      <c r="K451" s="15" t="s">
        <v>22</v>
      </c>
      <c r="L451" s="2">
        <v>77.650000000000006</v>
      </c>
      <c r="M451" s="18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9">
        <v>45388</v>
      </c>
      <c r="J452" s="12" t="s">
        <v>21</v>
      </c>
      <c r="K452" s="15" t="s">
        <v>27</v>
      </c>
      <c r="L452" s="2">
        <v>428.31</v>
      </c>
      <c r="M452" s="18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9">
        <v>45345</v>
      </c>
      <c r="J453" s="12" t="s">
        <v>15</v>
      </c>
      <c r="K453" s="15" t="s">
        <v>22</v>
      </c>
      <c r="L453" s="2">
        <v>79.13</v>
      </c>
      <c r="M453" s="18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9">
        <v>45413</v>
      </c>
      <c r="J454" s="12" t="s">
        <v>15</v>
      </c>
      <c r="K454" s="15" t="s">
        <v>27</v>
      </c>
      <c r="L454" s="2">
        <v>115.42</v>
      </c>
      <c r="M454" s="18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9">
        <v>45499</v>
      </c>
      <c r="J455" s="12" t="s">
        <v>31</v>
      </c>
      <c r="K455" s="15" t="s">
        <v>22</v>
      </c>
      <c r="L455" s="2">
        <v>150.09</v>
      </c>
      <c r="M455" s="18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9">
        <v>45018</v>
      </c>
      <c r="J456" s="12" t="s">
        <v>31</v>
      </c>
      <c r="K456" s="15" t="s">
        <v>27</v>
      </c>
      <c r="L456" s="2">
        <v>387.72</v>
      </c>
      <c r="M456" s="18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9">
        <v>45435</v>
      </c>
      <c r="J457" s="12" t="s">
        <v>31</v>
      </c>
      <c r="K457" s="15" t="s">
        <v>16</v>
      </c>
      <c r="L457" s="2">
        <v>482.71</v>
      </c>
      <c r="M457" s="18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9">
        <v>45293</v>
      </c>
      <c r="J458" s="12" t="s">
        <v>21</v>
      </c>
      <c r="K458" s="15" t="s">
        <v>22</v>
      </c>
      <c r="L458" s="2">
        <v>1074.45</v>
      </c>
      <c r="M458" s="18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9">
        <v>44964</v>
      </c>
      <c r="J459" s="12" t="s">
        <v>15</v>
      </c>
      <c r="K459" s="15" t="s">
        <v>22</v>
      </c>
      <c r="L459" s="2">
        <v>659.46</v>
      </c>
      <c r="M459" s="18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9">
        <v>45217</v>
      </c>
      <c r="J460" s="12" t="s">
        <v>31</v>
      </c>
      <c r="K460" s="15" t="s">
        <v>16</v>
      </c>
      <c r="L460" s="2">
        <v>857.48</v>
      </c>
      <c r="M460" s="18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9">
        <v>45437</v>
      </c>
      <c r="J461" s="12" t="s">
        <v>31</v>
      </c>
      <c r="K461" s="15" t="s">
        <v>22</v>
      </c>
      <c r="L461" s="2">
        <v>68.510000000000005</v>
      </c>
      <c r="M461" s="18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9">
        <v>45554</v>
      </c>
      <c r="J462" s="12" t="s">
        <v>15</v>
      </c>
      <c r="K462" s="15" t="s">
        <v>27</v>
      </c>
      <c r="L462" s="2">
        <v>614.4</v>
      </c>
      <c r="M462" s="18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9">
        <v>45120</v>
      </c>
      <c r="J463" s="12" t="s">
        <v>21</v>
      </c>
      <c r="K463" s="15" t="s">
        <v>27</v>
      </c>
      <c r="L463" s="2">
        <v>492.8</v>
      </c>
      <c r="M463" s="18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9">
        <v>45061</v>
      </c>
      <c r="J464" s="12" t="s">
        <v>15</v>
      </c>
      <c r="K464" s="15" t="s">
        <v>16</v>
      </c>
      <c r="L464" s="2">
        <v>145.88999999999999</v>
      </c>
      <c r="M464" s="18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9">
        <v>45235</v>
      </c>
      <c r="J465" s="12" t="s">
        <v>15</v>
      </c>
      <c r="K465" s="15" t="s">
        <v>22</v>
      </c>
      <c r="L465" s="2">
        <v>668.21</v>
      </c>
      <c r="M465" s="18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9">
        <v>45657</v>
      </c>
      <c r="J466" s="12" t="s">
        <v>15</v>
      </c>
      <c r="K466" s="15" t="s">
        <v>27</v>
      </c>
      <c r="L466" s="2">
        <v>551.62</v>
      </c>
      <c r="M466" s="18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9">
        <v>45464</v>
      </c>
      <c r="J467" s="12" t="s">
        <v>21</v>
      </c>
      <c r="K467" s="15" t="s">
        <v>16</v>
      </c>
      <c r="L467" s="2">
        <v>791.13</v>
      </c>
      <c r="M467" s="18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9">
        <v>45176</v>
      </c>
      <c r="J468" s="12" t="s">
        <v>31</v>
      </c>
      <c r="K468" s="15" t="s">
        <v>22</v>
      </c>
      <c r="L468" s="2">
        <v>668.11</v>
      </c>
      <c r="M468" s="18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9">
        <v>45160</v>
      </c>
      <c r="J469" s="12" t="s">
        <v>31</v>
      </c>
      <c r="K469" s="15" t="s">
        <v>27</v>
      </c>
      <c r="L469" s="2">
        <v>1246.55</v>
      </c>
      <c r="M469" s="18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9">
        <v>45643</v>
      </c>
      <c r="J470" s="12" t="s">
        <v>21</v>
      </c>
      <c r="K470" s="15" t="s">
        <v>22</v>
      </c>
      <c r="L470" s="2">
        <v>36.9</v>
      </c>
      <c r="M470" s="18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9">
        <v>45411</v>
      </c>
      <c r="J471" s="12" t="s">
        <v>15</v>
      </c>
      <c r="K471" s="15" t="s">
        <v>22</v>
      </c>
      <c r="L471" s="2">
        <v>53.78</v>
      </c>
      <c r="M471" s="18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9">
        <v>45589</v>
      </c>
      <c r="J472" s="12" t="s">
        <v>15</v>
      </c>
      <c r="K472" s="15" t="s">
        <v>27</v>
      </c>
      <c r="L472" s="2">
        <v>397.26</v>
      </c>
      <c r="M472" s="18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9">
        <v>45257</v>
      </c>
      <c r="J473" s="12" t="s">
        <v>31</v>
      </c>
      <c r="K473" s="15" t="s">
        <v>22</v>
      </c>
      <c r="L473" s="2">
        <v>109.12</v>
      </c>
      <c r="M473" s="18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9">
        <v>44937</v>
      </c>
      <c r="J474" s="12" t="s">
        <v>31</v>
      </c>
      <c r="K474" s="15" t="s">
        <v>27</v>
      </c>
      <c r="L474" s="2">
        <v>545.08000000000004</v>
      </c>
      <c r="M474" s="18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9">
        <v>44989</v>
      </c>
      <c r="J475" s="12" t="s">
        <v>15</v>
      </c>
      <c r="K475" s="15" t="s">
        <v>27</v>
      </c>
      <c r="L475" s="2">
        <v>512.98</v>
      </c>
      <c r="M475" s="18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9">
        <v>45505</v>
      </c>
      <c r="J476" s="12" t="s">
        <v>21</v>
      </c>
      <c r="K476" s="15" t="s">
        <v>27</v>
      </c>
      <c r="L476" s="2">
        <v>921.96</v>
      </c>
      <c r="M476" s="18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9">
        <v>45484</v>
      </c>
      <c r="J477" s="12" t="s">
        <v>31</v>
      </c>
      <c r="K477" s="15" t="s">
        <v>16</v>
      </c>
      <c r="L477" s="2">
        <v>191.82</v>
      </c>
      <c r="M477" s="18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9">
        <v>45205</v>
      </c>
      <c r="J478" s="12" t="s">
        <v>21</v>
      </c>
      <c r="K478" s="15" t="s">
        <v>16</v>
      </c>
      <c r="L478" s="2">
        <v>57.92</v>
      </c>
      <c r="M478" s="18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9">
        <v>45024</v>
      </c>
      <c r="J479" s="12" t="s">
        <v>21</v>
      </c>
      <c r="K479" s="15" t="s">
        <v>22</v>
      </c>
      <c r="L479" s="2">
        <v>523.78</v>
      </c>
      <c r="M479" s="18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9">
        <v>45586</v>
      </c>
      <c r="J480" s="12" t="s">
        <v>15</v>
      </c>
      <c r="K480" s="15" t="s">
        <v>27</v>
      </c>
      <c r="L480" s="2">
        <v>485.96</v>
      </c>
      <c r="M480" s="18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9">
        <v>45028</v>
      </c>
      <c r="J481" s="12" t="s">
        <v>21</v>
      </c>
      <c r="K481" s="15" t="s">
        <v>27</v>
      </c>
      <c r="L481" s="2">
        <v>149.71</v>
      </c>
      <c r="M481" s="18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9">
        <v>45139</v>
      </c>
      <c r="J482" s="12" t="s">
        <v>15</v>
      </c>
      <c r="K482" s="15" t="s">
        <v>27</v>
      </c>
      <c r="L482" s="2">
        <v>226.6</v>
      </c>
      <c r="M482" s="18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9">
        <v>45485</v>
      </c>
      <c r="J483" s="12" t="s">
        <v>21</v>
      </c>
      <c r="K483" s="15" t="s">
        <v>16</v>
      </c>
      <c r="L483" s="2">
        <v>778.64</v>
      </c>
      <c r="M483" s="18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9">
        <v>45492</v>
      </c>
      <c r="J484" s="12" t="s">
        <v>31</v>
      </c>
      <c r="K484" s="15" t="s">
        <v>27</v>
      </c>
      <c r="L484" s="2">
        <v>336.04</v>
      </c>
      <c r="M484" s="18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9">
        <v>44962</v>
      </c>
      <c r="J485" s="12" t="s">
        <v>15</v>
      </c>
      <c r="K485" s="15" t="s">
        <v>22</v>
      </c>
      <c r="L485" s="2">
        <v>74.44</v>
      </c>
      <c r="M485" s="18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9">
        <v>45205</v>
      </c>
      <c r="J486" s="12" t="s">
        <v>15</v>
      </c>
      <c r="K486" s="15" t="s">
        <v>22</v>
      </c>
      <c r="L486" s="2">
        <v>317.56</v>
      </c>
      <c r="M486" s="18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9">
        <v>45373</v>
      </c>
      <c r="J487" s="12" t="s">
        <v>15</v>
      </c>
      <c r="K487" s="15" t="s">
        <v>27</v>
      </c>
      <c r="L487" s="2">
        <v>731.64</v>
      </c>
      <c r="M487" s="18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9">
        <v>45584</v>
      </c>
      <c r="J488" s="12" t="s">
        <v>15</v>
      </c>
      <c r="K488" s="15" t="s">
        <v>22</v>
      </c>
      <c r="L488" s="2">
        <v>344.48</v>
      </c>
      <c r="M488" s="18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9">
        <v>45360</v>
      </c>
      <c r="J489" s="12" t="s">
        <v>31</v>
      </c>
      <c r="K489" s="15" t="s">
        <v>22</v>
      </c>
      <c r="L489" s="2">
        <v>270.99</v>
      </c>
      <c r="M489" s="18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9">
        <v>45059</v>
      </c>
      <c r="J490" s="12" t="s">
        <v>15</v>
      </c>
      <c r="K490" s="15" t="s">
        <v>22</v>
      </c>
      <c r="L490" s="2">
        <v>1091.53</v>
      </c>
      <c r="M490" s="18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9">
        <v>45229</v>
      </c>
      <c r="J491" s="12" t="s">
        <v>15</v>
      </c>
      <c r="K491" s="15" t="s">
        <v>27</v>
      </c>
      <c r="L491" s="2">
        <v>264.99</v>
      </c>
      <c r="M491" s="18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9">
        <v>45492</v>
      </c>
      <c r="J492" s="12" t="s">
        <v>31</v>
      </c>
      <c r="K492" s="15" t="s">
        <v>27</v>
      </c>
      <c r="L492" s="2">
        <v>1058.17</v>
      </c>
      <c r="M492" s="18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9">
        <v>45408</v>
      </c>
      <c r="J493" s="12" t="s">
        <v>21</v>
      </c>
      <c r="K493" s="15" t="s">
        <v>27</v>
      </c>
      <c r="L493" s="2">
        <v>99.89</v>
      </c>
      <c r="M493" s="18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9">
        <v>45506</v>
      </c>
      <c r="J494" s="12" t="s">
        <v>31</v>
      </c>
      <c r="K494" s="15" t="s">
        <v>27</v>
      </c>
      <c r="L494" s="2">
        <v>840.81</v>
      </c>
      <c r="M494" s="18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9">
        <v>45039</v>
      </c>
      <c r="J495" s="12" t="s">
        <v>21</v>
      </c>
      <c r="K495" s="15" t="s">
        <v>22</v>
      </c>
      <c r="L495" s="2">
        <v>764.68</v>
      </c>
      <c r="M495" s="18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9">
        <v>45252</v>
      </c>
      <c r="J496" s="12" t="s">
        <v>15</v>
      </c>
      <c r="K496" s="15" t="s">
        <v>27</v>
      </c>
      <c r="L496" s="2">
        <v>460.15</v>
      </c>
      <c r="M496" s="18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9">
        <v>45106</v>
      </c>
      <c r="J497" s="12" t="s">
        <v>15</v>
      </c>
      <c r="K497" s="15" t="s">
        <v>16</v>
      </c>
      <c r="L497" s="2">
        <v>220.52</v>
      </c>
      <c r="M497" s="18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9">
        <v>45327</v>
      </c>
      <c r="J498" s="12" t="s">
        <v>21</v>
      </c>
      <c r="K498" s="15" t="s">
        <v>16</v>
      </c>
      <c r="L498" s="2">
        <v>80.92</v>
      </c>
      <c r="M498" s="18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9">
        <v>45172</v>
      </c>
      <c r="J499" s="12" t="s">
        <v>15</v>
      </c>
      <c r="K499" s="15" t="s">
        <v>16</v>
      </c>
      <c r="L499" s="2">
        <v>343.75</v>
      </c>
      <c r="M499" s="18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9">
        <v>45525</v>
      </c>
      <c r="J500" s="12" t="s">
        <v>31</v>
      </c>
      <c r="K500" s="15" t="s">
        <v>27</v>
      </c>
      <c r="L500" s="2">
        <v>323.37</v>
      </c>
      <c r="M500" s="18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9">
        <v>45044</v>
      </c>
      <c r="J501" s="12" t="s">
        <v>31</v>
      </c>
      <c r="K501" s="15" t="s">
        <v>16</v>
      </c>
      <c r="L501" s="2">
        <v>186.88</v>
      </c>
      <c r="M501" s="18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9">
        <v>45046</v>
      </c>
      <c r="J502" s="12" t="s">
        <v>31</v>
      </c>
      <c r="K502" s="15" t="s">
        <v>27</v>
      </c>
      <c r="L502" s="2">
        <v>127.17</v>
      </c>
      <c r="M502" s="18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9">
        <v>45594</v>
      </c>
      <c r="J503" s="12" t="s">
        <v>21</v>
      </c>
      <c r="K503" s="15" t="s">
        <v>22</v>
      </c>
      <c r="L503" s="2">
        <v>149.75</v>
      </c>
      <c r="M503" s="18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9">
        <v>45479</v>
      </c>
      <c r="J504" s="12" t="s">
        <v>21</v>
      </c>
      <c r="K504" s="15" t="s">
        <v>27</v>
      </c>
      <c r="L504" s="2">
        <v>247.23</v>
      </c>
      <c r="M504" s="18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9">
        <v>45515</v>
      </c>
      <c r="J505" s="12" t="s">
        <v>21</v>
      </c>
      <c r="K505" s="15" t="s">
        <v>27</v>
      </c>
      <c r="L505" s="2">
        <v>519.48</v>
      </c>
      <c r="M505" s="18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9">
        <v>45067</v>
      </c>
      <c r="J506" s="12" t="s">
        <v>15</v>
      </c>
      <c r="K506" s="15" t="s">
        <v>22</v>
      </c>
      <c r="L506" s="2">
        <v>320.25</v>
      </c>
      <c r="M506" s="18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9">
        <v>45336</v>
      </c>
      <c r="J507" s="12" t="s">
        <v>21</v>
      </c>
      <c r="K507" s="15" t="s">
        <v>22</v>
      </c>
      <c r="L507" s="2">
        <v>853.11</v>
      </c>
      <c r="M507" s="18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9">
        <v>45222</v>
      </c>
      <c r="J508" s="12" t="s">
        <v>31</v>
      </c>
      <c r="K508" s="15" t="s">
        <v>27</v>
      </c>
      <c r="L508" s="2">
        <v>699.51</v>
      </c>
      <c r="M508" s="18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9">
        <v>45457</v>
      </c>
      <c r="J509" s="12" t="s">
        <v>21</v>
      </c>
      <c r="K509" s="15" t="s">
        <v>27</v>
      </c>
      <c r="L509" s="2">
        <v>78.81</v>
      </c>
      <c r="M509" s="18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9">
        <v>45208</v>
      </c>
      <c r="J510" s="12" t="s">
        <v>31</v>
      </c>
      <c r="K510" s="15" t="s">
        <v>16</v>
      </c>
      <c r="L510" s="2">
        <v>571.41999999999996</v>
      </c>
      <c r="M510" s="18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9">
        <v>45108</v>
      </c>
      <c r="J511" s="12" t="s">
        <v>15</v>
      </c>
      <c r="K511" s="15" t="s">
        <v>16</v>
      </c>
      <c r="L511" s="2">
        <v>367.49</v>
      </c>
      <c r="M511" s="18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9">
        <v>45172</v>
      </c>
      <c r="J512" s="12" t="s">
        <v>21</v>
      </c>
      <c r="K512" s="15" t="s">
        <v>22</v>
      </c>
      <c r="L512" s="2">
        <v>20.59</v>
      </c>
      <c r="M512" s="18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9">
        <v>45474</v>
      </c>
      <c r="J513" s="12" t="s">
        <v>31</v>
      </c>
      <c r="K513" s="15" t="s">
        <v>27</v>
      </c>
      <c r="L513" s="2">
        <v>846.42</v>
      </c>
      <c r="M513" s="18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9">
        <v>45510</v>
      </c>
      <c r="J514" s="12" t="s">
        <v>31</v>
      </c>
      <c r="K514" s="15" t="s">
        <v>16</v>
      </c>
      <c r="L514" s="2">
        <v>587.87</v>
      </c>
      <c r="M514" s="18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9">
        <v>45311</v>
      </c>
      <c r="J515" s="12" t="s">
        <v>21</v>
      </c>
      <c r="K515" s="15" t="s">
        <v>22</v>
      </c>
      <c r="L515" s="2">
        <v>76.64</v>
      </c>
      <c r="M515" s="18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9">
        <v>45012</v>
      </c>
      <c r="J516" s="12" t="s">
        <v>15</v>
      </c>
      <c r="K516" s="15" t="s">
        <v>27</v>
      </c>
      <c r="L516" s="2">
        <v>5.92</v>
      </c>
      <c r="M516" s="18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9">
        <v>44941</v>
      </c>
      <c r="J517" s="12" t="s">
        <v>21</v>
      </c>
      <c r="K517" s="15" t="s">
        <v>16</v>
      </c>
      <c r="L517" s="2">
        <v>1065.7</v>
      </c>
      <c r="M517" s="18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9">
        <v>45629</v>
      </c>
      <c r="J518" s="12" t="s">
        <v>15</v>
      </c>
      <c r="K518" s="15" t="s">
        <v>27</v>
      </c>
      <c r="L518" s="2">
        <v>648.61</v>
      </c>
      <c r="M518" s="18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9">
        <v>45377</v>
      </c>
      <c r="J519" s="12" t="s">
        <v>31</v>
      </c>
      <c r="K519" s="15" t="s">
        <v>22</v>
      </c>
      <c r="L519" s="2">
        <v>370.54</v>
      </c>
      <c r="M519" s="18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9">
        <v>45071</v>
      </c>
      <c r="J520" s="12" t="s">
        <v>21</v>
      </c>
      <c r="K520" s="15" t="s">
        <v>22</v>
      </c>
      <c r="L520" s="2">
        <v>911.78</v>
      </c>
      <c r="M520" s="18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9">
        <v>45124</v>
      </c>
      <c r="J521" s="12" t="s">
        <v>21</v>
      </c>
      <c r="K521" s="15" t="s">
        <v>22</v>
      </c>
      <c r="L521" s="2">
        <v>997.46</v>
      </c>
      <c r="M521" s="18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9">
        <v>45267</v>
      </c>
      <c r="J522" s="12" t="s">
        <v>31</v>
      </c>
      <c r="K522" s="15" t="s">
        <v>16</v>
      </c>
      <c r="L522" s="2">
        <v>237.12</v>
      </c>
      <c r="M522" s="18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9">
        <v>45318</v>
      </c>
      <c r="J523" s="12" t="s">
        <v>15</v>
      </c>
      <c r="K523" s="15" t="s">
        <v>16</v>
      </c>
      <c r="L523" s="2">
        <v>190.64</v>
      </c>
      <c r="M523" s="18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9">
        <v>45407</v>
      </c>
      <c r="J524" s="12" t="s">
        <v>21</v>
      </c>
      <c r="K524" s="15" t="s">
        <v>27</v>
      </c>
      <c r="L524" s="2">
        <v>217.49</v>
      </c>
      <c r="M524" s="18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9">
        <v>45467</v>
      </c>
      <c r="J525" s="12" t="s">
        <v>21</v>
      </c>
      <c r="K525" s="15" t="s">
        <v>22</v>
      </c>
      <c r="L525" s="2">
        <v>230.83</v>
      </c>
      <c r="M525" s="18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9">
        <v>45164</v>
      </c>
      <c r="J526" s="12" t="s">
        <v>21</v>
      </c>
      <c r="K526" s="15" t="s">
        <v>22</v>
      </c>
      <c r="L526" s="2">
        <v>204.95</v>
      </c>
      <c r="M526" s="18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9">
        <v>45558</v>
      </c>
      <c r="J527" s="12" t="s">
        <v>15</v>
      </c>
      <c r="K527" s="15" t="s">
        <v>22</v>
      </c>
      <c r="L527" s="2">
        <v>371.89</v>
      </c>
      <c r="M527" s="18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9">
        <v>45387</v>
      </c>
      <c r="J528" s="12" t="s">
        <v>31</v>
      </c>
      <c r="K528" s="15" t="s">
        <v>27</v>
      </c>
      <c r="L528" s="2">
        <v>635.33000000000004</v>
      </c>
      <c r="M528" s="18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9">
        <v>45481</v>
      </c>
      <c r="J529" s="12" t="s">
        <v>31</v>
      </c>
      <c r="K529" s="15" t="s">
        <v>16</v>
      </c>
      <c r="L529" s="2">
        <v>140.81</v>
      </c>
      <c r="M529" s="18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9">
        <v>45239</v>
      </c>
      <c r="J530" s="12" t="s">
        <v>31</v>
      </c>
      <c r="K530" s="15" t="s">
        <v>27</v>
      </c>
      <c r="L530" s="2">
        <v>210.11</v>
      </c>
      <c r="M530" s="18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9">
        <v>45485</v>
      </c>
      <c r="J531" s="12" t="s">
        <v>15</v>
      </c>
      <c r="K531" s="15" t="s">
        <v>22</v>
      </c>
      <c r="L531" s="2">
        <v>368.6</v>
      </c>
      <c r="M531" s="18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9">
        <v>45418</v>
      </c>
      <c r="J532" s="12" t="s">
        <v>15</v>
      </c>
      <c r="K532" s="15" t="s">
        <v>22</v>
      </c>
      <c r="L532" s="2">
        <v>317.68</v>
      </c>
      <c r="M532" s="18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9">
        <v>45295</v>
      </c>
      <c r="J533" s="12" t="s">
        <v>31</v>
      </c>
      <c r="K533" s="15" t="s">
        <v>16</v>
      </c>
      <c r="L533" s="2">
        <v>605.45000000000005</v>
      </c>
      <c r="M533" s="18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9">
        <v>45628</v>
      </c>
      <c r="J534" s="12" t="s">
        <v>21</v>
      </c>
      <c r="K534" s="15" t="s">
        <v>16</v>
      </c>
      <c r="L534" s="2">
        <v>508.82</v>
      </c>
      <c r="M534" s="18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9">
        <v>45100</v>
      </c>
      <c r="J535" s="12" t="s">
        <v>15</v>
      </c>
      <c r="K535" s="15" t="s">
        <v>27</v>
      </c>
      <c r="L535" s="2">
        <v>212.34</v>
      </c>
      <c r="M535" s="18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9">
        <v>45102</v>
      </c>
      <c r="J536" s="12" t="s">
        <v>31</v>
      </c>
      <c r="K536" s="15" t="s">
        <v>27</v>
      </c>
      <c r="L536" s="2">
        <v>432.16</v>
      </c>
      <c r="M536" s="18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9">
        <v>45148</v>
      </c>
      <c r="J537" s="12" t="s">
        <v>31</v>
      </c>
      <c r="K537" s="15" t="s">
        <v>16</v>
      </c>
      <c r="L537" s="2">
        <v>131.11000000000001</v>
      </c>
      <c r="M537" s="18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9">
        <v>45348</v>
      </c>
      <c r="J538" s="12" t="s">
        <v>21</v>
      </c>
      <c r="K538" s="15" t="s">
        <v>22</v>
      </c>
      <c r="L538" s="2">
        <v>373.26</v>
      </c>
      <c r="M538" s="18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9">
        <v>45521</v>
      </c>
      <c r="J539" s="12" t="s">
        <v>21</v>
      </c>
      <c r="K539" s="15" t="s">
        <v>22</v>
      </c>
      <c r="L539" s="2">
        <v>34.729999999999997</v>
      </c>
      <c r="M539" s="18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9">
        <v>45647</v>
      </c>
      <c r="J540" s="12" t="s">
        <v>15</v>
      </c>
      <c r="K540" s="15" t="s">
        <v>16</v>
      </c>
      <c r="L540" s="2">
        <v>489.45</v>
      </c>
      <c r="M540" s="18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9">
        <v>45244</v>
      </c>
      <c r="J541" s="12" t="s">
        <v>15</v>
      </c>
      <c r="K541" s="15" t="s">
        <v>16</v>
      </c>
      <c r="L541" s="2">
        <v>582.42999999999995</v>
      </c>
      <c r="M541" s="18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9">
        <v>45519</v>
      </c>
      <c r="J542" s="12" t="s">
        <v>31</v>
      </c>
      <c r="K542" s="15" t="s">
        <v>22</v>
      </c>
      <c r="L542" s="2">
        <v>348.81</v>
      </c>
      <c r="M542" s="18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9">
        <v>45139</v>
      </c>
      <c r="J543" s="12" t="s">
        <v>15</v>
      </c>
      <c r="K543" s="15" t="s">
        <v>22</v>
      </c>
      <c r="L543" s="2">
        <v>871.42</v>
      </c>
      <c r="M543" s="18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9">
        <v>45065</v>
      </c>
      <c r="J544" s="12" t="s">
        <v>21</v>
      </c>
      <c r="K544" s="15" t="s">
        <v>22</v>
      </c>
      <c r="L544" s="2">
        <v>81.11</v>
      </c>
      <c r="M544" s="18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9">
        <v>45167</v>
      </c>
      <c r="J545" s="12" t="s">
        <v>15</v>
      </c>
      <c r="K545" s="15" t="s">
        <v>16</v>
      </c>
      <c r="L545" s="2">
        <v>240.35</v>
      </c>
      <c r="M545" s="18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9">
        <v>45534</v>
      </c>
      <c r="J546" s="12" t="s">
        <v>15</v>
      </c>
      <c r="K546" s="15" t="s">
        <v>27</v>
      </c>
      <c r="L546" s="2">
        <v>267.36</v>
      </c>
      <c r="M546" s="18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9">
        <v>45645</v>
      </c>
      <c r="J547" s="12" t="s">
        <v>15</v>
      </c>
      <c r="K547" s="15" t="s">
        <v>22</v>
      </c>
      <c r="L547" s="2">
        <v>119.01</v>
      </c>
      <c r="M547" s="18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9">
        <v>45250</v>
      </c>
      <c r="J548" s="12" t="s">
        <v>15</v>
      </c>
      <c r="K548" s="15" t="s">
        <v>16</v>
      </c>
      <c r="L548" s="2">
        <v>677.28</v>
      </c>
      <c r="M548" s="18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9">
        <v>45563</v>
      </c>
      <c r="J549" s="12" t="s">
        <v>21</v>
      </c>
      <c r="K549" s="15" t="s">
        <v>16</v>
      </c>
      <c r="L549" s="2">
        <v>217.68</v>
      </c>
      <c r="M549" s="18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9">
        <v>44940</v>
      </c>
      <c r="J550" s="12" t="s">
        <v>15</v>
      </c>
      <c r="K550" s="15" t="s">
        <v>22</v>
      </c>
      <c r="L550" s="2">
        <v>855.4</v>
      </c>
      <c r="M550" s="18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9">
        <v>45332</v>
      </c>
      <c r="J551" s="12" t="s">
        <v>21</v>
      </c>
      <c r="K551" s="15" t="s">
        <v>16</v>
      </c>
      <c r="L551" s="2">
        <v>600.48</v>
      </c>
      <c r="M551" s="18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9">
        <v>45136</v>
      </c>
      <c r="J552" s="12" t="s">
        <v>15</v>
      </c>
      <c r="K552" s="15" t="s">
        <v>16</v>
      </c>
      <c r="L552" s="2">
        <v>270.02</v>
      </c>
      <c r="M552" s="18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9">
        <v>45458</v>
      </c>
      <c r="J553" s="12" t="s">
        <v>31</v>
      </c>
      <c r="K553" s="15" t="s">
        <v>27</v>
      </c>
      <c r="L553" s="2">
        <v>740.59</v>
      </c>
      <c r="M553" s="18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9">
        <v>45449</v>
      </c>
      <c r="J554" s="12" t="s">
        <v>15</v>
      </c>
      <c r="K554" s="15" t="s">
        <v>27</v>
      </c>
      <c r="L554" s="2">
        <v>122.99</v>
      </c>
      <c r="M554" s="18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9">
        <v>45108</v>
      </c>
      <c r="J555" s="12" t="s">
        <v>21</v>
      </c>
      <c r="K555" s="15" t="s">
        <v>27</v>
      </c>
      <c r="L555" s="2">
        <v>783.56</v>
      </c>
      <c r="M555" s="18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9">
        <v>45359</v>
      </c>
      <c r="J556" s="12" t="s">
        <v>21</v>
      </c>
      <c r="K556" s="15" t="s">
        <v>16</v>
      </c>
      <c r="L556" s="2">
        <v>104.94</v>
      </c>
      <c r="M556" s="18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9">
        <v>45486</v>
      </c>
      <c r="J557" s="12" t="s">
        <v>31</v>
      </c>
      <c r="K557" s="15" t="s">
        <v>22</v>
      </c>
      <c r="L557" s="2">
        <v>182</v>
      </c>
      <c r="M557" s="18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9">
        <v>45342</v>
      </c>
      <c r="J558" s="12" t="s">
        <v>31</v>
      </c>
      <c r="K558" s="15" t="s">
        <v>22</v>
      </c>
      <c r="L558" s="2">
        <v>268.83</v>
      </c>
      <c r="M558" s="18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9">
        <v>45471</v>
      </c>
      <c r="J559" s="12" t="s">
        <v>21</v>
      </c>
      <c r="K559" s="15" t="s">
        <v>27</v>
      </c>
      <c r="L559" s="2">
        <v>80.56</v>
      </c>
      <c r="M559" s="18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9">
        <v>45257</v>
      </c>
      <c r="J560" s="12" t="s">
        <v>21</v>
      </c>
      <c r="K560" s="15" t="s">
        <v>22</v>
      </c>
      <c r="L560" s="2">
        <v>466.08</v>
      </c>
      <c r="M560" s="18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9">
        <v>45487</v>
      </c>
      <c r="J561" s="12" t="s">
        <v>15</v>
      </c>
      <c r="K561" s="15" t="s">
        <v>16</v>
      </c>
      <c r="L561" s="2">
        <v>216.67</v>
      </c>
      <c r="M561" s="18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9">
        <v>45112</v>
      </c>
      <c r="J562" s="12" t="s">
        <v>21</v>
      </c>
      <c r="K562" s="15" t="s">
        <v>27</v>
      </c>
      <c r="L562" s="2">
        <v>842</v>
      </c>
      <c r="M562" s="18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9">
        <v>45059</v>
      </c>
      <c r="J563" s="12" t="s">
        <v>21</v>
      </c>
      <c r="K563" s="15" t="s">
        <v>27</v>
      </c>
      <c r="L563" s="2">
        <v>299.91000000000003</v>
      </c>
      <c r="M563" s="18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9">
        <v>45203</v>
      </c>
      <c r="J564" s="12" t="s">
        <v>31</v>
      </c>
      <c r="K564" s="15" t="s">
        <v>16</v>
      </c>
      <c r="L564" s="2">
        <v>912.09</v>
      </c>
      <c r="M564" s="18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9">
        <v>45594</v>
      </c>
      <c r="J565" s="12" t="s">
        <v>21</v>
      </c>
      <c r="K565" s="15" t="s">
        <v>16</v>
      </c>
      <c r="L565" s="2">
        <v>1066.82</v>
      </c>
      <c r="M565" s="18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9">
        <v>45304</v>
      </c>
      <c r="J566" s="12" t="s">
        <v>31</v>
      </c>
      <c r="K566" s="15" t="s">
        <v>27</v>
      </c>
      <c r="L566" s="2">
        <v>616.11</v>
      </c>
      <c r="M566" s="18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9">
        <v>45388</v>
      </c>
      <c r="J567" s="12" t="s">
        <v>15</v>
      </c>
      <c r="K567" s="15" t="s">
        <v>27</v>
      </c>
      <c r="L567" s="2">
        <v>274.88</v>
      </c>
      <c r="M567" s="18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9">
        <v>44958</v>
      </c>
      <c r="J568" s="12" t="s">
        <v>31</v>
      </c>
      <c r="K568" s="15" t="s">
        <v>22</v>
      </c>
      <c r="L568" s="2">
        <v>997.25</v>
      </c>
      <c r="M568" s="18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9">
        <v>45318</v>
      </c>
      <c r="J569" s="12" t="s">
        <v>15</v>
      </c>
      <c r="K569" s="15" t="s">
        <v>27</v>
      </c>
      <c r="L569" s="2">
        <v>228.19</v>
      </c>
      <c r="M569" s="18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9">
        <v>45237</v>
      </c>
      <c r="J570" s="12" t="s">
        <v>31</v>
      </c>
      <c r="K570" s="15" t="s">
        <v>16</v>
      </c>
      <c r="L570" s="2">
        <v>898.74</v>
      </c>
      <c r="M570" s="18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9">
        <v>45109</v>
      </c>
      <c r="J571" s="12" t="s">
        <v>31</v>
      </c>
      <c r="K571" s="15" t="s">
        <v>27</v>
      </c>
      <c r="L571" s="2">
        <v>551.80999999999995</v>
      </c>
      <c r="M571" s="18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9">
        <v>45133</v>
      </c>
      <c r="J572" s="12" t="s">
        <v>15</v>
      </c>
      <c r="K572" s="15" t="s">
        <v>27</v>
      </c>
      <c r="L572" s="2">
        <v>720</v>
      </c>
      <c r="M572" s="18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9">
        <v>44933</v>
      </c>
      <c r="J573" s="12" t="s">
        <v>21</v>
      </c>
      <c r="K573" s="15" t="s">
        <v>22</v>
      </c>
      <c r="L573" s="2">
        <v>162.08000000000001</v>
      </c>
      <c r="M573" s="18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9">
        <v>45237</v>
      </c>
      <c r="J574" s="12" t="s">
        <v>31</v>
      </c>
      <c r="K574" s="15" t="s">
        <v>22</v>
      </c>
      <c r="L574" s="2">
        <v>90.85</v>
      </c>
      <c r="M574" s="18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9">
        <v>45108</v>
      </c>
      <c r="J575" s="12" t="s">
        <v>21</v>
      </c>
      <c r="K575" s="15" t="s">
        <v>22</v>
      </c>
      <c r="L575" s="2">
        <v>131</v>
      </c>
      <c r="M575" s="18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9">
        <v>45243</v>
      </c>
      <c r="J576" s="12" t="s">
        <v>21</v>
      </c>
      <c r="K576" s="15" t="s">
        <v>27</v>
      </c>
      <c r="L576" s="2">
        <v>150.35</v>
      </c>
      <c r="M576" s="18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9">
        <v>45595</v>
      </c>
      <c r="J577" s="12" t="s">
        <v>21</v>
      </c>
      <c r="K577" s="15" t="s">
        <v>16</v>
      </c>
      <c r="L577" s="2">
        <v>230.62</v>
      </c>
      <c r="M577" s="18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9">
        <v>45524</v>
      </c>
      <c r="J578" s="12" t="s">
        <v>15</v>
      </c>
      <c r="K578" s="15" t="s">
        <v>16</v>
      </c>
      <c r="L578" s="2">
        <v>211.92</v>
      </c>
      <c r="M578" s="18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9">
        <v>45060</v>
      </c>
      <c r="J579" s="12" t="s">
        <v>31</v>
      </c>
      <c r="K579" s="15" t="s">
        <v>22</v>
      </c>
      <c r="L579" s="2">
        <v>552.39</v>
      </c>
      <c r="M579" s="18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9">
        <v>45155</v>
      </c>
      <c r="J580" s="12" t="s">
        <v>31</v>
      </c>
      <c r="K580" s="15" t="s">
        <v>22</v>
      </c>
      <c r="L580" s="2">
        <v>1364.67</v>
      </c>
      <c r="M580" s="18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9">
        <v>45233</v>
      </c>
      <c r="J581" s="12" t="s">
        <v>21</v>
      </c>
      <c r="K581" s="15" t="s">
        <v>16</v>
      </c>
      <c r="L581" s="2">
        <v>772.46</v>
      </c>
      <c r="M581" s="18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9">
        <v>45239</v>
      </c>
      <c r="J582" s="12" t="s">
        <v>31</v>
      </c>
      <c r="K582" s="15" t="s">
        <v>22</v>
      </c>
      <c r="L582" s="2">
        <v>1073.17</v>
      </c>
      <c r="M582" s="18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9">
        <v>45022</v>
      </c>
      <c r="J583" s="12" t="s">
        <v>21</v>
      </c>
      <c r="K583" s="15" t="s">
        <v>27</v>
      </c>
      <c r="L583" s="2">
        <v>253.95</v>
      </c>
      <c r="M583" s="18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9">
        <v>45192</v>
      </c>
      <c r="J584" s="12" t="s">
        <v>15</v>
      </c>
      <c r="K584" s="15" t="s">
        <v>22</v>
      </c>
      <c r="L584" s="2">
        <v>305.36</v>
      </c>
      <c r="M584" s="18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9">
        <v>45368</v>
      </c>
      <c r="J585" s="12" t="s">
        <v>15</v>
      </c>
      <c r="K585" s="15" t="s">
        <v>16</v>
      </c>
      <c r="L585" s="2">
        <v>393.26</v>
      </c>
      <c r="M585" s="18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9">
        <v>45450</v>
      </c>
      <c r="J586" s="12" t="s">
        <v>31</v>
      </c>
      <c r="K586" s="15" t="s">
        <v>22</v>
      </c>
      <c r="L586" s="2">
        <v>220.3</v>
      </c>
      <c r="M586" s="18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9">
        <v>45051</v>
      </c>
      <c r="J587" s="12" t="s">
        <v>21</v>
      </c>
      <c r="K587" s="15" t="s">
        <v>22</v>
      </c>
      <c r="L587" s="2">
        <v>819.52</v>
      </c>
      <c r="M587" s="18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9">
        <v>45598</v>
      </c>
      <c r="J588" s="12" t="s">
        <v>15</v>
      </c>
      <c r="K588" s="15" t="s">
        <v>22</v>
      </c>
      <c r="L588" s="2">
        <v>1089.1500000000001</v>
      </c>
      <c r="M588" s="18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9">
        <v>45371</v>
      </c>
      <c r="J589" s="12" t="s">
        <v>31</v>
      </c>
      <c r="K589" s="15" t="s">
        <v>27</v>
      </c>
      <c r="L589" s="2">
        <v>161.77000000000001</v>
      </c>
      <c r="M589" s="18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9">
        <v>45526</v>
      </c>
      <c r="J590" s="12" t="s">
        <v>21</v>
      </c>
      <c r="K590" s="15" t="s">
        <v>16</v>
      </c>
      <c r="L590" s="2">
        <v>325.97000000000003</v>
      </c>
      <c r="M590" s="18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9">
        <v>45286</v>
      </c>
      <c r="J591" s="12" t="s">
        <v>21</v>
      </c>
      <c r="K591" s="15" t="s">
        <v>22</v>
      </c>
      <c r="L591" s="2">
        <v>191.3</v>
      </c>
      <c r="M591" s="18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9">
        <v>45103</v>
      </c>
      <c r="J592" s="12" t="s">
        <v>31</v>
      </c>
      <c r="K592" s="15" t="s">
        <v>27</v>
      </c>
      <c r="L592" s="2">
        <v>763.18</v>
      </c>
      <c r="M592" s="18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9">
        <v>45392</v>
      </c>
      <c r="J593" s="12" t="s">
        <v>21</v>
      </c>
      <c r="K593" s="15" t="s">
        <v>16</v>
      </c>
      <c r="L593" s="2">
        <v>652.91</v>
      </c>
      <c r="M593" s="18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9">
        <v>45327</v>
      </c>
      <c r="J594" s="12" t="s">
        <v>31</v>
      </c>
      <c r="K594" s="15" t="s">
        <v>16</v>
      </c>
      <c r="L594" s="2">
        <v>105.65</v>
      </c>
      <c r="M594" s="18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9">
        <v>45157</v>
      </c>
      <c r="J595" s="12" t="s">
        <v>31</v>
      </c>
      <c r="K595" s="15" t="s">
        <v>27</v>
      </c>
      <c r="L595" s="2">
        <v>143.06</v>
      </c>
      <c r="M595" s="18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9">
        <v>45085</v>
      </c>
      <c r="J596" s="12" t="s">
        <v>15</v>
      </c>
      <c r="K596" s="15" t="s">
        <v>27</v>
      </c>
      <c r="L596" s="2">
        <v>1364.76</v>
      </c>
      <c r="M596" s="18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9">
        <v>45262</v>
      </c>
      <c r="J597" s="12" t="s">
        <v>15</v>
      </c>
      <c r="K597" s="15" t="s">
        <v>16</v>
      </c>
      <c r="L597" s="2">
        <v>117.68</v>
      </c>
      <c r="M597" s="18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9">
        <v>45644</v>
      </c>
      <c r="J598" s="12" t="s">
        <v>31</v>
      </c>
      <c r="K598" s="15" t="s">
        <v>22</v>
      </c>
      <c r="L598" s="2">
        <v>720.77</v>
      </c>
      <c r="M598" s="18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9">
        <v>45232</v>
      </c>
      <c r="J599" s="12" t="s">
        <v>21</v>
      </c>
      <c r="K599" s="15" t="s">
        <v>27</v>
      </c>
      <c r="L599" s="2">
        <v>72.77</v>
      </c>
      <c r="M599" s="18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9">
        <v>45609</v>
      </c>
      <c r="J600" s="12" t="s">
        <v>15</v>
      </c>
      <c r="K600" s="15" t="s">
        <v>27</v>
      </c>
      <c r="L600" s="2">
        <v>582</v>
      </c>
      <c r="M600" s="18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9">
        <v>45226</v>
      </c>
      <c r="J601" s="12" t="s">
        <v>21</v>
      </c>
      <c r="K601" s="15" t="s">
        <v>27</v>
      </c>
      <c r="L601" s="2">
        <v>532.41999999999996</v>
      </c>
      <c r="M601" s="18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9">
        <v>45544</v>
      </c>
      <c r="J602" s="12" t="s">
        <v>31</v>
      </c>
      <c r="K602" s="15" t="s">
        <v>27</v>
      </c>
      <c r="L602" s="2">
        <v>769.54</v>
      </c>
      <c r="M602" s="18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9">
        <v>45270</v>
      </c>
      <c r="J603" s="12" t="s">
        <v>31</v>
      </c>
      <c r="K603" s="15" t="s">
        <v>27</v>
      </c>
      <c r="L603" s="2">
        <v>359.32</v>
      </c>
      <c r="M603" s="18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9">
        <v>45451</v>
      </c>
      <c r="J604" s="12" t="s">
        <v>21</v>
      </c>
      <c r="K604" s="15" t="s">
        <v>27</v>
      </c>
      <c r="L604" s="2">
        <v>110.89</v>
      </c>
      <c r="M604" s="18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9">
        <v>45584</v>
      </c>
      <c r="J605" s="12" t="s">
        <v>15</v>
      </c>
      <c r="K605" s="15" t="s">
        <v>16</v>
      </c>
      <c r="L605" s="2">
        <v>202.71</v>
      </c>
      <c r="M605" s="18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9">
        <v>45647</v>
      </c>
      <c r="J606" s="12" t="s">
        <v>15</v>
      </c>
      <c r="K606" s="15" t="s">
        <v>22</v>
      </c>
      <c r="L606" s="2">
        <v>498.16</v>
      </c>
      <c r="M606" s="18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9">
        <v>44943</v>
      </c>
      <c r="J607" s="12" t="s">
        <v>15</v>
      </c>
      <c r="K607" s="15" t="s">
        <v>22</v>
      </c>
      <c r="L607" s="2">
        <v>570.98</v>
      </c>
      <c r="M607" s="18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9">
        <v>45630</v>
      </c>
      <c r="J608" s="12" t="s">
        <v>15</v>
      </c>
      <c r="K608" s="15" t="s">
        <v>22</v>
      </c>
      <c r="L608" s="2">
        <v>323.45999999999998</v>
      </c>
      <c r="M608" s="18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9">
        <v>45310</v>
      </c>
      <c r="J609" s="12" t="s">
        <v>21</v>
      </c>
      <c r="K609" s="15" t="s">
        <v>16</v>
      </c>
      <c r="L609" s="2">
        <v>48.91</v>
      </c>
      <c r="M609" s="18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9">
        <v>45103</v>
      </c>
      <c r="J610" s="12" t="s">
        <v>15</v>
      </c>
      <c r="K610" s="15" t="s">
        <v>16</v>
      </c>
      <c r="L610" s="2">
        <v>725.37</v>
      </c>
      <c r="M610" s="18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9">
        <v>45331</v>
      </c>
      <c r="J611" s="12" t="s">
        <v>21</v>
      </c>
      <c r="K611" s="15" t="s">
        <v>16</v>
      </c>
      <c r="L611" s="2">
        <v>49.22</v>
      </c>
      <c r="M611" s="18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9">
        <v>45575</v>
      </c>
      <c r="J612" s="12" t="s">
        <v>15</v>
      </c>
      <c r="K612" s="15" t="s">
        <v>27</v>
      </c>
      <c r="L612" s="2">
        <v>460.05</v>
      </c>
      <c r="M612" s="18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9">
        <v>45561</v>
      </c>
      <c r="J613" s="12" t="s">
        <v>15</v>
      </c>
      <c r="K613" s="15" t="s">
        <v>27</v>
      </c>
      <c r="L613" s="2">
        <v>262.44</v>
      </c>
      <c r="M613" s="18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9">
        <v>45383</v>
      </c>
      <c r="J614" s="12" t="s">
        <v>21</v>
      </c>
      <c r="K614" s="15" t="s">
        <v>27</v>
      </c>
      <c r="L614" s="2">
        <v>136.29</v>
      </c>
      <c r="M614" s="18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9">
        <v>45609</v>
      </c>
      <c r="J615" s="12" t="s">
        <v>21</v>
      </c>
      <c r="K615" s="15" t="s">
        <v>16</v>
      </c>
      <c r="L615" s="2">
        <v>41.93</v>
      </c>
      <c r="M615" s="18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9">
        <v>45195</v>
      </c>
      <c r="J616" s="12" t="s">
        <v>21</v>
      </c>
      <c r="K616" s="15" t="s">
        <v>22</v>
      </c>
      <c r="L616" s="2">
        <v>239.91</v>
      </c>
      <c r="M616" s="18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9">
        <v>45601</v>
      </c>
      <c r="J617" s="12" t="s">
        <v>31</v>
      </c>
      <c r="K617" s="15" t="s">
        <v>27</v>
      </c>
      <c r="L617" s="2">
        <v>376.7</v>
      </c>
      <c r="M617" s="18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9">
        <v>45606</v>
      </c>
      <c r="J618" s="12" t="s">
        <v>21</v>
      </c>
      <c r="K618" s="15" t="s">
        <v>16</v>
      </c>
      <c r="L618" s="2">
        <v>452.9</v>
      </c>
      <c r="M618" s="18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9">
        <v>45268</v>
      </c>
      <c r="J619" s="12" t="s">
        <v>31</v>
      </c>
      <c r="K619" s="15" t="s">
        <v>27</v>
      </c>
      <c r="L619" s="2">
        <v>553.07000000000005</v>
      </c>
      <c r="M619" s="18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9">
        <v>44959</v>
      </c>
      <c r="J620" s="12" t="s">
        <v>21</v>
      </c>
      <c r="K620" s="15" t="s">
        <v>22</v>
      </c>
      <c r="L620" s="2">
        <v>803.28</v>
      </c>
      <c r="M620" s="18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9">
        <v>45188</v>
      </c>
      <c r="J621" s="12" t="s">
        <v>21</v>
      </c>
      <c r="K621" s="15" t="s">
        <v>22</v>
      </c>
      <c r="L621" s="2">
        <v>974.02</v>
      </c>
      <c r="M621" s="18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9">
        <v>45492</v>
      </c>
      <c r="J622" s="12" t="s">
        <v>21</v>
      </c>
      <c r="K622" s="15" t="s">
        <v>16</v>
      </c>
      <c r="L622" s="2">
        <v>1154.6500000000001</v>
      </c>
      <c r="M622" s="18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9">
        <v>45062</v>
      </c>
      <c r="J623" s="12" t="s">
        <v>31</v>
      </c>
      <c r="K623" s="15" t="s">
        <v>27</v>
      </c>
      <c r="L623" s="2">
        <v>485.4</v>
      </c>
      <c r="M623" s="18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9">
        <v>45235</v>
      </c>
      <c r="J624" s="12" t="s">
        <v>31</v>
      </c>
      <c r="K624" s="15" t="s">
        <v>27</v>
      </c>
      <c r="L624" s="2">
        <v>18</v>
      </c>
      <c r="M624" s="18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9">
        <v>45408</v>
      </c>
      <c r="J625" s="12" t="s">
        <v>31</v>
      </c>
      <c r="K625" s="15" t="s">
        <v>22</v>
      </c>
      <c r="L625" s="2">
        <v>118.58</v>
      </c>
      <c r="M625" s="18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9">
        <v>44946</v>
      </c>
      <c r="J626" s="12" t="s">
        <v>21</v>
      </c>
      <c r="K626" s="15" t="s">
        <v>16</v>
      </c>
      <c r="L626" s="2">
        <v>803.76</v>
      </c>
      <c r="M626" s="18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9">
        <v>45322</v>
      </c>
      <c r="J627" s="12" t="s">
        <v>21</v>
      </c>
      <c r="K627" s="15" t="s">
        <v>16</v>
      </c>
      <c r="L627" s="2">
        <v>930.59</v>
      </c>
      <c r="M627" s="18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9">
        <v>45560</v>
      </c>
      <c r="J628" s="12" t="s">
        <v>31</v>
      </c>
      <c r="K628" s="15" t="s">
        <v>27</v>
      </c>
      <c r="L628" s="2">
        <v>1039.2</v>
      </c>
      <c r="M628" s="18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9">
        <v>45349</v>
      </c>
      <c r="J629" s="12" t="s">
        <v>31</v>
      </c>
      <c r="K629" s="15" t="s">
        <v>27</v>
      </c>
      <c r="L629" s="2">
        <v>200.95</v>
      </c>
      <c r="M629" s="18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9">
        <v>44979</v>
      </c>
      <c r="J630" s="12" t="s">
        <v>21</v>
      </c>
      <c r="K630" s="15" t="s">
        <v>16</v>
      </c>
      <c r="L630" s="2">
        <v>197.88</v>
      </c>
      <c r="M630" s="18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9">
        <v>44991</v>
      </c>
      <c r="J631" s="12" t="s">
        <v>15</v>
      </c>
      <c r="K631" s="15" t="s">
        <v>22</v>
      </c>
      <c r="L631" s="2">
        <v>135.84</v>
      </c>
      <c r="M631" s="18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9">
        <v>45242</v>
      </c>
      <c r="J632" s="12" t="s">
        <v>31</v>
      </c>
      <c r="K632" s="15" t="s">
        <v>27</v>
      </c>
      <c r="L632" s="2">
        <v>217.85</v>
      </c>
      <c r="M632" s="18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9">
        <v>45517</v>
      </c>
      <c r="J633" s="12" t="s">
        <v>21</v>
      </c>
      <c r="K633" s="15" t="s">
        <v>16</v>
      </c>
      <c r="L633" s="2">
        <v>344.48</v>
      </c>
      <c r="M633" s="18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9">
        <v>45075</v>
      </c>
      <c r="J634" s="12" t="s">
        <v>15</v>
      </c>
      <c r="K634" s="15" t="s">
        <v>16</v>
      </c>
      <c r="L634" s="2">
        <v>718.18</v>
      </c>
      <c r="M634" s="18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9">
        <v>45634</v>
      </c>
      <c r="J635" s="12" t="s">
        <v>15</v>
      </c>
      <c r="K635" s="15" t="s">
        <v>16</v>
      </c>
      <c r="L635" s="2">
        <v>324.54000000000002</v>
      </c>
      <c r="M635" s="18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9">
        <v>45426</v>
      </c>
      <c r="J636" s="12" t="s">
        <v>31</v>
      </c>
      <c r="K636" s="15" t="s">
        <v>16</v>
      </c>
      <c r="L636" s="2">
        <v>665.46</v>
      </c>
      <c r="M636" s="18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9">
        <v>44933</v>
      </c>
      <c r="J637" s="12" t="s">
        <v>21</v>
      </c>
      <c r="K637" s="15" t="s">
        <v>16</v>
      </c>
      <c r="L637" s="2">
        <v>339.22</v>
      </c>
      <c r="M637" s="18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9">
        <v>45138</v>
      </c>
      <c r="J638" s="12" t="s">
        <v>21</v>
      </c>
      <c r="K638" s="15" t="s">
        <v>22</v>
      </c>
      <c r="L638" s="2">
        <v>49.97</v>
      </c>
      <c r="M638" s="18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9">
        <v>45180</v>
      </c>
      <c r="J639" s="12" t="s">
        <v>31</v>
      </c>
      <c r="K639" s="15" t="s">
        <v>27</v>
      </c>
      <c r="L639" s="2">
        <v>314.5</v>
      </c>
      <c r="M639" s="18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9">
        <v>45277</v>
      </c>
      <c r="J640" s="12" t="s">
        <v>31</v>
      </c>
      <c r="K640" s="15" t="s">
        <v>22</v>
      </c>
      <c r="L640" s="2">
        <v>763.96</v>
      </c>
      <c r="M640" s="18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9">
        <v>45360</v>
      </c>
      <c r="J641" s="12" t="s">
        <v>21</v>
      </c>
      <c r="K641" s="15" t="s">
        <v>16</v>
      </c>
      <c r="L641" s="2">
        <v>64.760000000000005</v>
      </c>
      <c r="M641" s="18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9">
        <v>45274</v>
      </c>
      <c r="J642" s="12" t="s">
        <v>15</v>
      </c>
      <c r="K642" s="15" t="s">
        <v>27</v>
      </c>
      <c r="L642" s="2">
        <v>207.09</v>
      </c>
      <c r="M642" s="18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9">
        <v>45551</v>
      </c>
      <c r="J643" s="12" t="s">
        <v>31</v>
      </c>
      <c r="K643" s="15" t="s">
        <v>27</v>
      </c>
      <c r="L643" s="2">
        <v>623.37</v>
      </c>
      <c r="M643" s="18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9">
        <v>45344</v>
      </c>
      <c r="J644" s="12" t="s">
        <v>21</v>
      </c>
      <c r="K644" s="15" t="s">
        <v>16</v>
      </c>
      <c r="L644" s="2">
        <v>60.11</v>
      </c>
      <c r="M644" s="18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9">
        <v>45465</v>
      </c>
      <c r="J645" s="12" t="s">
        <v>15</v>
      </c>
      <c r="K645" s="15" t="s">
        <v>22</v>
      </c>
      <c r="L645" s="2">
        <v>396.72</v>
      </c>
      <c r="M645" s="18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9">
        <v>45415</v>
      </c>
      <c r="J646" s="12" t="s">
        <v>15</v>
      </c>
      <c r="K646" s="15" t="s">
        <v>22</v>
      </c>
      <c r="L646" s="2">
        <v>542.77</v>
      </c>
      <c r="M646" s="18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9">
        <v>44982</v>
      </c>
      <c r="J647" s="12" t="s">
        <v>15</v>
      </c>
      <c r="K647" s="15" t="s">
        <v>27</v>
      </c>
      <c r="L647" s="2">
        <v>226.44</v>
      </c>
      <c r="M647" s="18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9">
        <v>45108</v>
      </c>
      <c r="J648" s="12" t="s">
        <v>15</v>
      </c>
      <c r="K648" s="15" t="s">
        <v>27</v>
      </c>
      <c r="L648" s="2">
        <v>91.07</v>
      </c>
      <c r="M648" s="18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9">
        <v>45396</v>
      </c>
      <c r="J649" s="12" t="s">
        <v>15</v>
      </c>
      <c r="K649" s="15" t="s">
        <v>16</v>
      </c>
      <c r="L649" s="2">
        <v>545.4</v>
      </c>
      <c r="M649" s="18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9">
        <v>45422</v>
      </c>
      <c r="J650" s="12" t="s">
        <v>21</v>
      </c>
      <c r="K650" s="15" t="s">
        <v>22</v>
      </c>
      <c r="L650" s="2">
        <v>718.76</v>
      </c>
      <c r="M650" s="18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9">
        <v>45451</v>
      </c>
      <c r="J651" s="12" t="s">
        <v>21</v>
      </c>
      <c r="K651" s="15" t="s">
        <v>22</v>
      </c>
      <c r="L651" s="2">
        <v>724.81</v>
      </c>
      <c r="M651" s="18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9">
        <v>45049</v>
      </c>
      <c r="J652" s="12" t="s">
        <v>15</v>
      </c>
      <c r="K652" s="15" t="s">
        <v>16</v>
      </c>
      <c r="L652" s="2">
        <v>1189.5899999999999</v>
      </c>
      <c r="M652" s="18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9">
        <v>45316</v>
      </c>
      <c r="J653" s="12" t="s">
        <v>21</v>
      </c>
      <c r="K653" s="15" t="s">
        <v>22</v>
      </c>
      <c r="L653" s="2">
        <v>503.48</v>
      </c>
      <c r="M653" s="18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9">
        <v>45545</v>
      </c>
      <c r="J654" s="12" t="s">
        <v>21</v>
      </c>
      <c r="K654" s="15" t="s">
        <v>22</v>
      </c>
      <c r="L654" s="2">
        <v>202.55</v>
      </c>
      <c r="M654" s="18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9">
        <v>45348</v>
      </c>
      <c r="J655" s="12" t="s">
        <v>21</v>
      </c>
      <c r="K655" s="15" t="s">
        <v>16</v>
      </c>
      <c r="L655" s="2">
        <v>1211.92</v>
      </c>
      <c r="M655" s="18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9">
        <v>45133</v>
      </c>
      <c r="J656" s="12" t="s">
        <v>31</v>
      </c>
      <c r="K656" s="15" t="s">
        <v>22</v>
      </c>
      <c r="L656" s="2">
        <v>423.35</v>
      </c>
      <c r="M656" s="18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9">
        <v>45074</v>
      </c>
      <c r="J657" s="12" t="s">
        <v>15</v>
      </c>
      <c r="K657" s="15" t="s">
        <v>27</v>
      </c>
      <c r="L657" s="2">
        <v>80.02</v>
      </c>
      <c r="M657" s="18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9">
        <v>45110</v>
      </c>
      <c r="J658" s="12" t="s">
        <v>15</v>
      </c>
      <c r="K658" s="15" t="s">
        <v>22</v>
      </c>
      <c r="L658" s="2">
        <v>145.9</v>
      </c>
      <c r="M658" s="18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9">
        <v>44967</v>
      </c>
      <c r="J659" s="12" t="s">
        <v>21</v>
      </c>
      <c r="K659" s="15" t="s">
        <v>27</v>
      </c>
      <c r="L659" s="2">
        <v>310.36</v>
      </c>
      <c r="M659" s="18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9">
        <v>44969</v>
      </c>
      <c r="J660" s="12" t="s">
        <v>21</v>
      </c>
      <c r="K660" s="15" t="s">
        <v>22</v>
      </c>
      <c r="L660" s="2">
        <v>585.21</v>
      </c>
      <c r="M660" s="18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9">
        <v>45324</v>
      </c>
      <c r="J661" s="12" t="s">
        <v>21</v>
      </c>
      <c r="K661" s="15" t="s">
        <v>16</v>
      </c>
      <c r="L661" s="2">
        <v>1308.18</v>
      </c>
      <c r="M661" s="18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9">
        <v>45459</v>
      </c>
      <c r="J662" s="12" t="s">
        <v>31</v>
      </c>
      <c r="K662" s="15" t="s">
        <v>16</v>
      </c>
      <c r="L662" s="2">
        <v>275.38</v>
      </c>
      <c r="M662" s="18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9">
        <v>45163</v>
      </c>
      <c r="J663" s="12" t="s">
        <v>31</v>
      </c>
      <c r="K663" s="15" t="s">
        <v>27</v>
      </c>
      <c r="L663" s="2">
        <v>1076.6500000000001</v>
      </c>
      <c r="M663" s="18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9">
        <v>45139</v>
      </c>
      <c r="J664" s="12" t="s">
        <v>15</v>
      </c>
      <c r="K664" s="15" t="s">
        <v>22</v>
      </c>
      <c r="L664" s="2">
        <v>25.03</v>
      </c>
      <c r="M664" s="18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9">
        <v>45397</v>
      </c>
      <c r="J665" s="12" t="s">
        <v>15</v>
      </c>
      <c r="K665" s="15" t="s">
        <v>22</v>
      </c>
      <c r="L665" s="2">
        <v>230.32</v>
      </c>
      <c r="M665" s="18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9">
        <v>44933</v>
      </c>
      <c r="J666" s="12" t="s">
        <v>31</v>
      </c>
      <c r="K666" s="15" t="s">
        <v>27</v>
      </c>
      <c r="L666" s="2">
        <v>364.24</v>
      </c>
      <c r="M666" s="18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9">
        <v>45388</v>
      </c>
      <c r="J667" s="12" t="s">
        <v>31</v>
      </c>
      <c r="K667" s="15" t="s">
        <v>27</v>
      </c>
      <c r="L667" s="2">
        <v>270</v>
      </c>
      <c r="M667" s="18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9">
        <v>45323</v>
      </c>
      <c r="J668" s="12" t="s">
        <v>31</v>
      </c>
      <c r="K668" s="15" t="s">
        <v>27</v>
      </c>
      <c r="L668" s="2">
        <v>231.83</v>
      </c>
      <c r="M668" s="18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9">
        <v>45086</v>
      </c>
      <c r="J669" s="12" t="s">
        <v>15</v>
      </c>
      <c r="K669" s="15" t="s">
        <v>16</v>
      </c>
      <c r="L669" s="2">
        <v>429</v>
      </c>
      <c r="M669" s="18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9">
        <v>45076</v>
      </c>
      <c r="J670" s="12" t="s">
        <v>15</v>
      </c>
      <c r="K670" s="15" t="s">
        <v>22</v>
      </c>
      <c r="L670" s="2">
        <v>1059.1500000000001</v>
      </c>
      <c r="M670" s="18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9">
        <v>45281</v>
      </c>
      <c r="J671" s="12" t="s">
        <v>15</v>
      </c>
      <c r="K671" s="15" t="s">
        <v>16</v>
      </c>
      <c r="L671" s="2">
        <v>137.01</v>
      </c>
      <c r="M671" s="18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9">
        <v>45613</v>
      </c>
      <c r="J672" s="12" t="s">
        <v>21</v>
      </c>
      <c r="K672" s="15" t="s">
        <v>16</v>
      </c>
      <c r="L672" s="2">
        <v>238.97</v>
      </c>
      <c r="M672" s="18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9">
        <v>44979</v>
      </c>
      <c r="J673" s="12" t="s">
        <v>15</v>
      </c>
      <c r="K673" s="15" t="s">
        <v>27</v>
      </c>
      <c r="L673" s="2">
        <v>143.57</v>
      </c>
      <c r="M673" s="18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9">
        <v>45468</v>
      </c>
      <c r="J674" s="12" t="s">
        <v>21</v>
      </c>
      <c r="K674" s="15" t="s">
        <v>27</v>
      </c>
      <c r="L674" s="2">
        <v>552.34</v>
      </c>
      <c r="M674" s="18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9">
        <v>45037</v>
      </c>
      <c r="J675" s="12" t="s">
        <v>15</v>
      </c>
      <c r="K675" s="15" t="s">
        <v>16</v>
      </c>
      <c r="L675" s="2">
        <v>1389.1</v>
      </c>
      <c r="M675" s="18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9">
        <v>45538</v>
      </c>
      <c r="J676" s="12" t="s">
        <v>15</v>
      </c>
      <c r="K676" s="15" t="s">
        <v>22</v>
      </c>
      <c r="L676" s="2">
        <v>233.46</v>
      </c>
      <c r="M676" s="18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9">
        <v>45416</v>
      </c>
      <c r="J677" s="12" t="s">
        <v>15</v>
      </c>
      <c r="K677" s="15" t="s">
        <v>27</v>
      </c>
      <c r="L677" s="2">
        <v>70.44</v>
      </c>
      <c r="M677" s="18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9">
        <v>45144</v>
      </c>
      <c r="J678" s="12" t="s">
        <v>21</v>
      </c>
      <c r="K678" s="15" t="s">
        <v>22</v>
      </c>
      <c r="L678" s="2">
        <v>313.52</v>
      </c>
      <c r="M678" s="18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9">
        <v>45035</v>
      </c>
      <c r="J679" s="12" t="s">
        <v>31</v>
      </c>
      <c r="K679" s="15" t="s">
        <v>27</v>
      </c>
      <c r="L679" s="2">
        <v>663.73</v>
      </c>
      <c r="M679" s="18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9">
        <v>45658</v>
      </c>
      <c r="J680" s="12" t="s">
        <v>21</v>
      </c>
      <c r="K680" s="15" t="s">
        <v>27</v>
      </c>
      <c r="L680" s="2">
        <v>222.15</v>
      </c>
      <c r="M680" s="18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9">
        <v>45607</v>
      </c>
      <c r="J681" s="12" t="s">
        <v>15</v>
      </c>
      <c r="K681" s="15" t="s">
        <v>22</v>
      </c>
      <c r="L681" s="2">
        <v>271.88</v>
      </c>
      <c r="M681" s="18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9">
        <v>45486</v>
      </c>
      <c r="J682" s="12" t="s">
        <v>31</v>
      </c>
      <c r="K682" s="15" t="s">
        <v>16</v>
      </c>
      <c r="L682" s="2">
        <v>316.42</v>
      </c>
      <c r="M682" s="18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9">
        <v>45269</v>
      </c>
      <c r="J683" s="12" t="s">
        <v>21</v>
      </c>
      <c r="K683" s="15" t="s">
        <v>16</v>
      </c>
      <c r="L683" s="2">
        <v>441.32</v>
      </c>
      <c r="M683" s="18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9">
        <v>45647</v>
      </c>
      <c r="J684" s="12" t="s">
        <v>31</v>
      </c>
      <c r="K684" s="15" t="s">
        <v>16</v>
      </c>
      <c r="L684" s="2">
        <v>106.87</v>
      </c>
      <c r="M684" s="18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9">
        <v>45214</v>
      </c>
      <c r="J685" s="12" t="s">
        <v>21</v>
      </c>
      <c r="K685" s="15" t="s">
        <v>16</v>
      </c>
      <c r="L685" s="2">
        <v>739.48</v>
      </c>
      <c r="M685" s="18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9">
        <v>45461</v>
      </c>
      <c r="J686" s="12" t="s">
        <v>31</v>
      </c>
      <c r="K686" s="15" t="s">
        <v>16</v>
      </c>
      <c r="L686" s="2">
        <v>466.41</v>
      </c>
      <c r="M686" s="18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9">
        <v>44959</v>
      </c>
      <c r="J687" s="12" t="s">
        <v>15</v>
      </c>
      <c r="K687" s="15" t="s">
        <v>22</v>
      </c>
      <c r="L687" s="2">
        <v>18.77</v>
      </c>
      <c r="M687" s="18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9">
        <v>45474</v>
      </c>
      <c r="J688" s="12" t="s">
        <v>21</v>
      </c>
      <c r="K688" s="15" t="s">
        <v>27</v>
      </c>
      <c r="L688" s="2">
        <v>213.17</v>
      </c>
      <c r="M688" s="18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9">
        <v>45446</v>
      </c>
      <c r="J689" s="12" t="s">
        <v>21</v>
      </c>
      <c r="K689" s="15" t="s">
        <v>27</v>
      </c>
      <c r="L689" s="2">
        <v>342.37</v>
      </c>
      <c r="M689" s="18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9">
        <v>45353</v>
      </c>
      <c r="J690" s="12" t="s">
        <v>21</v>
      </c>
      <c r="K690" s="15" t="s">
        <v>27</v>
      </c>
      <c r="L690" s="2">
        <v>351.38</v>
      </c>
      <c r="M690" s="18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9">
        <v>45663</v>
      </c>
      <c r="J691" s="12" t="s">
        <v>31</v>
      </c>
      <c r="K691" s="15" t="s">
        <v>16</v>
      </c>
      <c r="L691" s="2">
        <v>512.83000000000004</v>
      </c>
      <c r="M691" s="18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9">
        <v>45433</v>
      </c>
      <c r="J692" s="12" t="s">
        <v>15</v>
      </c>
      <c r="K692" s="15" t="s">
        <v>16</v>
      </c>
      <c r="L692" s="2">
        <v>11.58</v>
      </c>
      <c r="M692" s="18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9">
        <v>45181</v>
      </c>
      <c r="J693" s="12" t="s">
        <v>15</v>
      </c>
      <c r="K693" s="15" t="s">
        <v>27</v>
      </c>
      <c r="L693" s="2">
        <v>308.05</v>
      </c>
      <c r="M693" s="18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9">
        <v>45173</v>
      </c>
      <c r="J694" s="12" t="s">
        <v>15</v>
      </c>
      <c r="K694" s="15" t="s">
        <v>22</v>
      </c>
      <c r="L694" s="2">
        <v>247.23</v>
      </c>
      <c r="M694" s="18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9">
        <v>45170</v>
      </c>
      <c r="J695" s="12" t="s">
        <v>21</v>
      </c>
      <c r="K695" s="15" t="s">
        <v>22</v>
      </c>
      <c r="L695" s="2">
        <v>681.62</v>
      </c>
      <c r="M695" s="18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9">
        <v>45131</v>
      </c>
      <c r="J696" s="12" t="s">
        <v>21</v>
      </c>
      <c r="K696" s="15" t="s">
        <v>16</v>
      </c>
      <c r="L696" s="2">
        <v>561.05999999999995</v>
      </c>
      <c r="M696" s="18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9">
        <v>45064</v>
      </c>
      <c r="J697" s="12" t="s">
        <v>31</v>
      </c>
      <c r="K697" s="15" t="s">
        <v>27</v>
      </c>
      <c r="L697" s="2">
        <v>65.819999999999993</v>
      </c>
      <c r="M697" s="18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9">
        <v>45409</v>
      </c>
      <c r="J698" s="12" t="s">
        <v>21</v>
      </c>
      <c r="K698" s="15" t="s">
        <v>27</v>
      </c>
      <c r="L698" s="2">
        <v>862.32</v>
      </c>
      <c r="M698" s="18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9">
        <v>45403</v>
      </c>
      <c r="J699" s="12" t="s">
        <v>15</v>
      </c>
      <c r="K699" s="15" t="s">
        <v>27</v>
      </c>
      <c r="L699" s="2">
        <v>507.79</v>
      </c>
      <c r="M699" s="18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9">
        <v>45355</v>
      </c>
      <c r="J700" s="12" t="s">
        <v>21</v>
      </c>
      <c r="K700" s="15" t="s">
        <v>16</v>
      </c>
      <c r="L700" s="2">
        <v>277.58999999999997</v>
      </c>
      <c r="M700" s="18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9">
        <v>45286</v>
      </c>
      <c r="J701" s="12" t="s">
        <v>15</v>
      </c>
      <c r="K701" s="15" t="s">
        <v>27</v>
      </c>
      <c r="L701" s="2">
        <v>589.22</v>
      </c>
      <c r="M701" s="18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9">
        <v>45298</v>
      </c>
      <c r="J702" s="12" t="s">
        <v>15</v>
      </c>
      <c r="K702" s="15" t="s">
        <v>16</v>
      </c>
      <c r="L702" s="2">
        <v>8.86</v>
      </c>
      <c r="M702" s="18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9">
        <v>45501</v>
      </c>
      <c r="J703" s="12" t="s">
        <v>31</v>
      </c>
      <c r="K703" s="15" t="s">
        <v>27</v>
      </c>
      <c r="L703" s="2">
        <v>647.98</v>
      </c>
      <c r="M703" s="18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9">
        <v>45017</v>
      </c>
      <c r="J704" s="12" t="s">
        <v>15</v>
      </c>
      <c r="K704" s="15" t="s">
        <v>16</v>
      </c>
      <c r="L704" s="2">
        <v>391.21</v>
      </c>
      <c r="M704" s="18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9">
        <v>45086</v>
      </c>
      <c r="J705" s="12" t="s">
        <v>15</v>
      </c>
      <c r="K705" s="15" t="s">
        <v>16</v>
      </c>
      <c r="L705" s="2">
        <v>562.19000000000005</v>
      </c>
      <c r="M705" s="18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9">
        <v>45265</v>
      </c>
      <c r="J706" s="12" t="s">
        <v>31</v>
      </c>
      <c r="K706" s="15" t="s">
        <v>27</v>
      </c>
      <c r="L706" s="2">
        <v>245.36</v>
      </c>
      <c r="M706" s="18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9">
        <v>45122</v>
      </c>
      <c r="J707" s="12" t="s">
        <v>15</v>
      </c>
      <c r="K707" s="15" t="s">
        <v>22</v>
      </c>
      <c r="L707" s="2">
        <v>318.39</v>
      </c>
      <c r="M707" s="18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9">
        <v>45432</v>
      </c>
      <c r="J708" s="12" t="s">
        <v>31</v>
      </c>
      <c r="K708" s="15" t="s">
        <v>22</v>
      </c>
      <c r="L708" s="2">
        <v>32.42</v>
      </c>
      <c r="M708" s="18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9">
        <v>44948</v>
      </c>
      <c r="J709" s="12" t="s">
        <v>21</v>
      </c>
      <c r="K709" s="15" t="s">
        <v>22</v>
      </c>
      <c r="L709" s="2">
        <v>523.49</v>
      </c>
      <c r="M709" s="18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9">
        <v>45541</v>
      </c>
      <c r="J710" s="12" t="s">
        <v>21</v>
      </c>
      <c r="K710" s="15" t="s">
        <v>22</v>
      </c>
      <c r="L710" s="2">
        <v>902.82</v>
      </c>
      <c r="M710" s="18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9">
        <v>45625</v>
      </c>
      <c r="J711" s="12" t="s">
        <v>21</v>
      </c>
      <c r="K711" s="15" t="s">
        <v>16</v>
      </c>
      <c r="L711" s="2">
        <v>523.4</v>
      </c>
      <c r="M711" s="18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9">
        <v>45584</v>
      </c>
      <c r="J712" s="12" t="s">
        <v>15</v>
      </c>
      <c r="K712" s="15" t="s">
        <v>22</v>
      </c>
      <c r="L712" s="2">
        <v>481.23</v>
      </c>
      <c r="M712" s="18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9">
        <v>45613</v>
      </c>
      <c r="J713" s="12" t="s">
        <v>21</v>
      </c>
      <c r="K713" s="15" t="s">
        <v>16</v>
      </c>
      <c r="L713" s="2">
        <v>235.91</v>
      </c>
      <c r="M713" s="18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9">
        <v>45421</v>
      </c>
      <c r="J714" s="12" t="s">
        <v>21</v>
      </c>
      <c r="K714" s="15" t="s">
        <v>16</v>
      </c>
      <c r="L714" s="2">
        <v>344.3</v>
      </c>
      <c r="M714" s="18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9">
        <v>45068</v>
      </c>
      <c r="J715" s="12" t="s">
        <v>21</v>
      </c>
      <c r="K715" s="15" t="s">
        <v>22</v>
      </c>
      <c r="L715" s="2">
        <v>262.14999999999998</v>
      </c>
      <c r="M715" s="18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9">
        <v>45164</v>
      </c>
      <c r="J716" s="12" t="s">
        <v>31</v>
      </c>
      <c r="K716" s="15" t="s">
        <v>27</v>
      </c>
      <c r="L716" s="2">
        <v>26.98</v>
      </c>
      <c r="M716" s="18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9">
        <v>44930</v>
      </c>
      <c r="J717" s="12" t="s">
        <v>15</v>
      </c>
      <c r="K717" s="15" t="s">
        <v>22</v>
      </c>
      <c r="L717" s="2">
        <v>617.37</v>
      </c>
      <c r="M717" s="18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9">
        <v>44955</v>
      </c>
      <c r="J718" s="12" t="s">
        <v>15</v>
      </c>
      <c r="K718" s="15" t="s">
        <v>16</v>
      </c>
      <c r="L718" s="2">
        <v>462.37</v>
      </c>
      <c r="M718" s="18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9">
        <v>45071</v>
      </c>
      <c r="J719" s="12" t="s">
        <v>31</v>
      </c>
      <c r="K719" s="15" t="s">
        <v>22</v>
      </c>
      <c r="L719" s="2">
        <v>16.399999999999999</v>
      </c>
      <c r="M719" s="18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9">
        <v>44969</v>
      </c>
      <c r="J720" s="12" t="s">
        <v>15</v>
      </c>
      <c r="K720" s="15" t="s">
        <v>16</v>
      </c>
      <c r="L720" s="2">
        <v>693.87</v>
      </c>
      <c r="M720" s="18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9">
        <v>45094</v>
      </c>
      <c r="J721" s="12" t="s">
        <v>15</v>
      </c>
      <c r="K721" s="15" t="s">
        <v>27</v>
      </c>
      <c r="L721" s="2">
        <v>1345.54</v>
      </c>
      <c r="M721" s="18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9">
        <v>45153</v>
      </c>
      <c r="J722" s="12" t="s">
        <v>21</v>
      </c>
      <c r="K722" s="15" t="s">
        <v>27</v>
      </c>
      <c r="L722" s="2">
        <v>262.39999999999998</v>
      </c>
      <c r="M722" s="18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9">
        <v>45342</v>
      </c>
      <c r="J723" s="12" t="s">
        <v>21</v>
      </c>
      <c r="K723" s="15" t="s">
        <v>27</v>
      </c>
      <c r="L723" s="2">
        <v>450.95</v>
      </c>
      <c r="M723" s="18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9">
        <v>44949</v>
      </c>
      <c r="J724" s="12" t="s">
        <v>15</v>
      </c>
      <c r="K724" s="15" t="s">
        <v>16</v>
      </c>
      <c r="L724" s="2">
        <v>314.81</v>
      </c>
      <c r="M724" s="18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9">
        <v>45488</v>
      </c>
      <c r="J725" s="12" t="s">
        <v>31</v>
      </c>
      <c r="K725" s="15" t="s">
        <v>27</v>
      </c>
      <c r="L725" s="2">
        <v>477.42</v>
      </c>
      <c r="M725" s="18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9">
        <v>45031</v>
      </c>
      <c r="J726" s="12" t="s">
        <v>31</v>
      </c>
      <c r="K726" s="15" t="s">
        <v>27</v>
      </c>
      <c r="L726" s="2">
        <v>56.02</v>
      </c>
      <c r="M726" s="18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9">
        <v>45417</v>
      </c>
      <c r="J727" s="12" t="s">
        <v>21</v>
      </c>
      <c r="K727" s="15" t="s">
        <v>22</v>
      </c>
      <c r="L727" s="2">
        <v>191.48</v>
      </c>
      <c r="M727" s="18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9">
        <v>45240</v>
      </c>
      <c r="J728" s="12" t="s">
        <v>21</v>
      </c>
      <c r="K728" s="15" t="s">
        <v>22</v>
      </c>
      <c r="L728" s="2">
        <v>164.59</v>
      </c>
      <c r="M728" s="18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9">
        <v>44990</v>
      </c>
      <c r="J729" s="12" t="s">
        <v>15</v>
      </c>
      <c r="K729" s="15" t="s">
        <v>16</v>
      </c>
      <c r="L729" s="2">
        <v>451.55</v>
      </c>
      <c r="M729" s="18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9">
        <v>45605</v>
      </c>
      <c r="J730" s="12" t="s">
        <v>31</v>
      </c>
      <c r="K730" s="15" t="s">
        <v>22</v>
      </c>
      <c r="L730" s="2">
        <v>299.43</v>
      </c>
      <c r="M730" s="18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9">
        <v>45067</v>
      </c>
      <c r="J731" s="12" t="s">
        <v>31</v>
      </c>
      <c r="K731" s="15" t="s">
        <v>16</v>
      </c>
      <c r="L731" s="2">
        <v>480.25</v>
      </c>
      <c r="M731" s="18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9">
        <v>45406</v>
      </c>
      <c r="J732" s="12" t="s">
        <v>21</v>
      </c>
      <c r="K732" s="15" t="s">
        <v>27</v>
      </c>
      <c r="L732" s="2">
        <v>172.99</v>
      </c>
      <c r="M732" s="18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9">
        <v>45048</v>
      </c>
      <c r="J733" s="12" t="s">
        <v>31</v>
      </c>
      <c r="K733" s="15" t="s">
        <v>22</v>
      </c>
      <c r="L733" s="2">
        <v>36.67</v>
      </c>
      <c r="M733" s="18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9">
        <v>45069</v>
      </c>
      <c r="J734" s="12" t="s">
        <v>31</v>
      </c>
      <c r="K734" s="15" t="s">
        <v>22</v>
      </c>
      <c r="L734" s="2">
        <v>275.86</v>
      </c>
      <c r="M734" s="18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9">
        <v>45253</v>
      </c>
      <c r="J735" s="12" t="s">
        <v>21</v>
      </c>
      <c r="K735" s="15" t="s">
        <v>22</v>
      </c>
      <c r="L735" s="2">
        <v>526.88</v>
      </c>
      <c r="M735" s="18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9">
        <v>45195</v>
      </c>
      <c r="J736" s="12" t="s">
        <v>31</v>
      </c>
      <c r="K736" s="15" t="s">
        <v>16</v>
      </c>
      <c r="L736" s="2">
        <v>633.1</v>
      </c>
      <c r="M736" s="18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9">
        <v>45366</v>
      </c>
      <c r="J737" s="12" t="s">
        <v>21</v>
      </c>
      <c r="K737" s="15" t="s">
        <v>27</v>
      </c>
      <c r="L737" s="2">
        <v>124.02</v>
      </c>
      <c r="M737" s="18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9">
        <v>44984</v>
      </c>
      <c r="J738" s="12" t="s">
        <v>31</v>
      </c>
      <c r="K738" s="15" t="s">
        <v>16</v>
      </c>
      <c r="L738" s="2">
        <v>547.44000000000005</v>
      </c>
      <c r="M738" s="18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9">
        <v>45249</v>
      </c>
      <c r="J739" s="12" t="s">
        <v>21</v>
      </c>
      <c r="K739" s="15" t="s">
        <v>16</v>
      </c>
      <c r="L739" s="2">
        <v>211.33</v>
      </c>
      <c r="M739" s="18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9">
        <v>45624</v>
      </c>
      <c r="J740" s="12" t="s">
        <v>15</v>
      </c>
      <c r="K740" s="15" t="s">
        <v>22</v>
      </c>
      <c r="L740" s="2">
        <v>96.46</v>
      </c>
      <c r="M740" s="18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9">
        <v>45532</v>
      </c>
      <c r="J741" s="12" t="s">
        <v>31</v>
      </c>
      <c r="K741" s="15" t="s">
        <v>16</v>
      </c>
      <c r="L741" s="2">
        <v>602.87</v>
      </c>
      <c r="M741" s="18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9">
        <v>45459</v>
      </c>
      <c r="J742" s="12" t="s">
        <v>31</v>
      </c>
      <c r="K742" s="15" t="s">
        <v>27</v>
      </c>
      <c r="L742" s="2">
        <v>736.67</v>
      </c>
      <c r="M742" s="18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9">
        <v>45601</v>
      </c>
      <c r="J743" s="12" t="s">
        <v>15</v>
      </c>
      <c r="K743" s="15" t="s">
        <v>16</v>
      </c>
      <c r="L743" s="2">
        <v>292.41000000000003</v>
      </c>
      <c r="M743" s="18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9">
        <v>45655</v>
      </c>
      <c r="J744" s="12" t="s">
        <v>31</v>
      </c>
      <c r="K744" s="15" t="s">
        <v>22</v>
      </c>
      <c r="L744" s="2">
        <v>786.29</v>
      </c>
      <c r="M744" s="18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9">
        <v>45267</v>
      </c>
      <c r="J745" s="12" t="s">
        <v>21</v>
      </c>
      <c r="K745" s="15" t="s">
        <v>22</v>
      </c>
      <c r="L745" s="2">
        <v>27.5</v>
      </c>
      <c r="M745" s="18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9">
        <v>44952</v>
      </c>
      <c r="J746" s="12" t="s">
        <v>31</v>
      </c>
      <c r="K746" s="15" t="s">
        <v>27</v>
      </c>
      <c r="L746" s="2">
        <v>102.15</v>
      </c>
      <c r="M746" s="18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9">
        <v>45210</v>
      </c>
      <c r="J747" s="12" t="s">
        <v>15</v>
      </c>
      <c r="K747" s="15" t="s">
        <v>16</v>
      </c>
      <c r="L747" s="2">
        <v>227.45</v>
      </c>
      <c r="M747" s="18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9">
        <v>44968</v>
      </c>
      <c r="J748" s="12" t="s">
        <v>21</v>
      </c>
      <c r="K748" s="15" t="s">
        <v>16</v>
      </c>
      <c r="L748" s="2">
        <v>293.39999999999998</v>
      </c>
      <c r="M748" s="18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9">
        <v>45647</v>
      </c>
      <c r="J749" s="12" t="s">
        <v>21</v>
      </c>
      <c r="K749" s="15" t="s">
        <v>16</v>
      </c>
      <c r="L749" s="2">
        <v>1174.03</v>
      </c>
      <c r="M749" s="18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9">
        <v>45431</v>
      </c>
      <c r="J750" s="12" t="s">
        <v>31</v>
      </c>
      <c r="K750" s="15" t="s">
        <v>16</v>
      </c>
      <c r="L750" s="2">
        <v>311.38</v>
      </c>
      <c r="M750" s="18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9">
        <v>45471</v>
      </c>
      <c r="J751" s="12" t="s">
        <v>15</v>
      </c>
      <c r="K751" s="15" t="s">
        <v>16</v>
      </c>
      <c r="L751" s="2">
        <v>197.37</v>
      </c>
      <c r="M751" s="18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9">
        <v>45186</v>
      </c>
      <c r="J752" s="12" t="s">
        <v>31</v>
      </c>
      <c r="K752" s="15" t="s">
        <v>16</v>
      </c>
      <c r="L752" s="2">
        <v>414.86</v>
      </c>
      <c r="M752" s="18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9">
        <v>45266</v>
      </c>
      <c r="J753" s="12" t="s">
        <v>31</v>
      </c>
      <c r="K753" s="15" t="s">
        <v>27</v>
      </c>
      <c r="L753" s="2">
        <v>902.57</v>
      </c>
      <c r="M753" s="18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9">
        <v>45110</v>
      </c>
      <c r="J754" s="12" t="s">
        <v>31</v>
      </c>
      <c r="K754" s="15" t="s">
        <v>27</v>
      </c>
      <c r="L754" s="2">
        <v>36.630000000000003</v>
      </c>
      <c r="M754" s="18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9">
        <v>45426</v>
      </c>
      <c r="J755" s="12" t="s">
        <v>15</v>
      </c>
      <c r="K755" s="15" t="s">
        <v>16</v>
      </c>
      <c r="L755" s="2">
        <v>460</v>
      </c>
      <c r="M755" s="18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9">
        <v>45357</v>
      </c>
      <c r="J756" s="12" t="s">
        <v>21</v>
      </c>
      <c r="K756" s="15" t="s">
        <v>16</v>
      </c>
      <c r="L756" s="2">
        <v>406.21</v>
      </c>
      <c r="M756" s="18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9">
        <v>45420</v>
      </c>
      <c r="J757" s="12" t="s">
        <v>15</v>
      </c>
      <c r="K757" s="15" t="s">
        <v>16</v>
      </c>
      <c r="L757" s="2">
        <v>120.47</v>
      </c>
      <c r="M757" s="18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9">
        <v>45528</v>
      </c>
      <c r="J758" s="12" t="s">
        <v>15</v>
      </c>
      <c r="K758" s="15" t="s">
        <v>22</v>
      </c>
      <c r="L758" s="2">
        <v>785.66</v>
      </c>
      <c r="M758" s="18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9">
        <v>45198</v>
      </c>
      <c r="J759" s="12" t="s">
        <v>21</v>
      </c>
      <c r="K759" s="15" t="s">
        <v>22</v>
      </c>
      <c r="L759" s="2">
        <v>314.89</v>
      </c>
      <c r="M759" s="18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9">
        <v>45646</v>
      </c>
      <c r="J760" s="12" t="s">
        <v>31</v>
      </c>
      <c r="K760" s="15" t="s">
        <v>16</v>
      </c>
      <c r="L760" s="2">
        <v>194.75</v>
      </c>
      <c r="M760" s="18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9">
        <v>45378</v>
      </c>
      <c r="J761" s="12" t="s">
        <v>31</v>
      </c>
      <c r="K761" s="15" t="s">
        <v>22</v>
      </c>
      <c r="L761" s="2">
        <v>368.83</v>
      </c>
      <c r="M761" s="18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9">
        <v>45602</v>
      </c>
      <c r="J762" s="12" t="s">
        <v>15</v>
      </c>
      <c r="K762" s="15" t="s">
        <v>16</v>
      </c>
      <c r="L762" s="2">
        <v>198.68</v>
      </c>
      <c r="M762" s="18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9">
        <v>45167</v>
      </c>
      <c r="J763" s="12" t="s">
        <v>15</v>
      </c>
      <c r="K763" s="15" t="s">
        <v>16</v>
      </c>
      <c r="L763" s="2">
        <v>826.76</v>
      </c>
      <c r="M763" s="18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9">
        <v>45048</v>
      </c>
      <c r="J764" s="12" t="s">
        <v>21</v>
      </c>
      <c r="K764" s="15" t="s">
        <v>16</v>
      </c>
      <c r="L764" s="2">
        <v>532.25</v>
      </c>
      <c r="M764" s="18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9">
        <v>45515</v>
      </c>
      <c r="J765" s="12" t="s">
        <v>15</v>
      </c>
      <c r="K765" s="15" t="s">
        <v>16</v>
      </c>
      <c r="L765" s="2">
        <v>111.74</v>
      </c>
      <c r="M765" s="18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9">
        <v>45333</v>
      </c>
      <c r="J766" s="12" t="s">
        <v>31</v>
      </c>
      <c r="K766" s="15" t="s">
        <v>16</v>
      </c>
      <c r="L766" s="2">
        <v>983.92</v>
      </c>
      <c r="M766" s="18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9">
        <v>45197</v>
      </c>
      <c r="J767" s="12" t="s">
        <v>21</v>
      </c>
      <c r="K767" s="15" t="s">
        <v>16</v>
      </c>
      <c r="L767" s="2">
        <v>571.99</v>
      </c>
      <c r="M767" s="18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9">
        <v>45239</v>
      </c>
      <c r="J768" s="12" t="s">
        <v>31</v>
      </c>
      <c r="K768" s="15" t="s">
        <v>22</v>
      </c>
      <c r="L768" s="2">
        <v>374.19</v>
      </c>
      <c r="M768" s="18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9">
        <v>45349</v>
      </c>
      <c r="J769" s="12" t="s">
        <v>31</v>
      </c>
      <c r="K769" s="15" t="s">
        <v>27</v>
      </c>
      <c r="L769" s="2">
        <v>397.33</v>
      </c>
      <c r="M769" s="18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9">
        <v>45589</v>
      </c>
      <c r="J770" s="12" t="s">
        <v>21</v>
      </c>
      <c r="K770" s="15" t="s">
        <v>16</v>
      </c>
      <c r="L770" s="2">
        <v>41.66</v>
      </c>
      <c r="M770" s="18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9">
        <v>45500</v>
      </c>
      <c r="J771" s="12" t="s">
        <v>21</v>
      </c>
      <c r="K771" s="15" t="s">
        <v>22</v>
      </c>
      <c r="L771" s="2">
        <v>261.14999999999998</v>
      </c>
      <c r="M771" s="18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9">
        <v>45518</v>
      </c>
      <c r="J772" s="12" t="s">
        <v>31</v>
      </c>
      <c r="K772" s="15" t="s">
        <v>22</v>
      </c>
      <c r="L772" s="2">
        <v>391.48</v>
      </c>
      <c r="M772" s="18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9">
        <v>44945</v>
      </c>
      <c r="J773" s="12" t="s">
        <v>21</v>
      </c>
      <c r="K773" s="15" t="s">
        <v>16</v>
      </c>
      <c r="L773" s="2">
        <v>211.2</v>
      </c>
      <c r="M773" s="18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9">
        <v>44939</v>
      </c>
      <c r="J774" s="12" t="s">
        <v>21</v>
      </c>
      <c r="K774" s="15" t="s">
        <v>22</v>
      </c>
      <c r="L774" s="2">
        <v>306.94</v>
      </c>
      <c r="M774" s="18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9">
        <v>45445</v>
      </c>
      <c r="J775" s="12" t="s">
        <v>15</v>
      </c>
      <c r="K775" s="15" t="s">
        <v>16</v>
      </c>
      <c r="L775" s="2">
        <v>433.34</v>
      </c>
      <c r="M775" s="18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9">
        <v>45516</v>
      </c>
      <c r="J776" s="12" t="s">
        <v>15</v>
      </c>
      <c r="K776" s="15" t="s">
        <v>22</v>
      </c>
      <c r="L776" s="2">
        <v>349.21</v>
      </c>
      <c r="M776" s="18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9">
        <v>45016</v>
      </c>
      <c r="J777" s="12" t="s">
        <v>31</v>
      </c>
      <c r="K777" s="15" t="s">
        <v>22</v>
      </c>
      <c r="L777" s="2">
        <v>211.2</v>
      </c>
      <c r="M777" s="18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9">
        <v>45590</v>
      </c>
      <c r="J778" s="12" t="s">
        <v>31</v>
      </c>
      <c r="K778" s="15" t="s">
        <v>16</v>
      </c>
      <c r="L778" s="2">
        <v>40.65</v>
      </c>
      <c r="M778" s="18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9">
        <v>45310</v>
      </c>
      <c r="J779" s="12" t="s">
        <v>21</v>
      </c>
      <c r="K779" s="15" t="s">
        <v>27</v>
      </c>
      <c r="L779" s="2">
        <v>98.29</v>
      </c>
      <c r="M779" s="18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9">
        <v>45554</v>
      </c>
      <c r="J780" s="12" t="s">
        <v>21</v>
      </c>
      <c r="K780" s="15" t="s">
        <v>16</v>
      </c>
      <c r="L780" s="2">
        <v>11.27</v>
      </c>
      <c r="M780" s="18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9">
        <v>45015</v>
      </c>
      <c r="J781" s="12" t="s">
        <v>15</v>
      </c>
      <c r="K781" s="15" t="s">
        <v>27</v>
      </c>
      <c r="L781" s="2">
        <v>131.41999999999999</v>
      </c>
      <c r="M781" s="18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9">
        <v>45518</v>
      </c>
      <c r="J782" s="12" t="s">
        <v>21</v>
      </c>
      <c r="K782" s="15" t="s">
        <v>22</v>
      </c>
      <c r="L782" s="2">
        <v>324.62</v>
      </c>
      <c r="M782" s="18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9">
        <v>45446</v>
      </c>
      <c r="J783" s="12" t="s">
        <v>31</v>
      </c>
      <c r="K783" s="15" t="s">
        <v>27</v>
      </c>
      <c r="L783" s="2">
        <v>347.42</v>
      </c>
      <c r="M783" s="18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9">
        <v>45493</v>
      </c>
      <c r="J784" s="12" t="s">
        <v>15</v>
      </c>
      <c r="K784" s="15" t="s">
        <v>16</v>
      </c>
      <c r="L784" s="2">
        <v>1027.81</v>
      </c>
      <c r="M784" s="18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9">
        <v>45439</v>
      </c>
      <c r="J785" s="12" t="s">
        <v>31</v>
      </c>
      <c r="K785" s="15" t="s">
        <v>16</v>
      </c>
      <c r="L785" s="2">
        <v>90.34</v>
      </c>
      <c r="M785" s="18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9">
        <v>45099</v>
      </c>
      <c r="J786" s="12" t="s">
        <v>31</v>
      </c>
      <c r="K786" s="15" t="s">
        <v>22</v>
      </c>
      <c r="L786" s="2">
        <v>360.91</v>
      </c>
      <c r="M786" s="18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9">
        <v>45423</v>
      </c>
      <c r="J787" s="12" t="s">
        <v>31</v>
      </c>
      <c r="K787" s="15" t="s">
        <v>27</v>
      </c>
      <c r="L787" s="2">
        <v>367.7</v>
      </c>
      <c r="M787" s="18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9">
        <v>45193</v>
      </c>
      <c r="J788" s="12" t="s">
        <v>31</v>
      </c>
      <c r="K788" s="15" t="s">
        <v>16</v>
      </c>
      <c r="L788" s="2">
        <v>313.39999999999998</v>
      </c>
      <c r="M788" s="18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9">
        <v>45386</v>
      </c>
      <c r="J789" s="12" t="s">
        <v>31</v>
      </c>
      <c r="K789" s="15" t="s">
        <v>22</v>
      </c>
      <c r="L789" s="2">
        <v>13.75</v>
      </c>
      <c r="M789" s="18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9">
        <v>44937</v>
      </c>
      <c r="J790" s="12" t="s">
        <v>15</v>
      </c>
      <c r="K790" s="15" t="s">
        <v>27</v>
      </c>
      <c r="L790" s="2">
        <v>40.65</v>
      </c>
      <c r="M790" s="18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9">
        <v>45072</v>
      </c>
      <c r="J791" s="12" t="s">
        <v>31</v>
      </c>
      <c r="K791" s="15" t="s">
        <v>22</v>
      </c>
      <c r="L791" s="2">
        <v>331.01</v>
      </c>
      <c r="M791" s="18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9">
        <v>45642</v>
      </c>
      <c r="J792" s="12" t="s">
        <v>31</v>
      </c>
      <c r="K792" s="15" t="s">
        <v>16</v>
      </c>
      <c r="L792" s="2">
        <v>709.61</v>
      </c>
      <c r="M792" s="18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9">
        <v>45063</v>
      </c>
      <c r="J793" s="12" t="s">
        <v>31</v>
      </c>
      <c r="K793" s="15" t="s">
        <v>22</v>
      </c>
      <c r="L793" s="2">
        <v>624.72</v>
      </c>
      <c r="M793" s="18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9">
        <v>45564</v>
      </c>
      <c r="J794" s="12" t="s">
        <v>31</v>
      </c>
      <c r="K794" s="15" t="s">
        <v>22</v>
      </c>
      <c r="L794" s="2">
        <v>1323.05</v>
      </c>
      <c r="M794" s="18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9">
        <v>45353</v>
      </c>
      <c r="J795" s="12" t="s">
        <v>21</v>
      </c>
      <c r="K795" s="15" t="s">
        <v>16</v>
      </c>
      <c r="L795" s="2">
        <v>648.84</v>
      </c>
      <c r="M795" s="18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9">
        <v>44998</v>
      </c>
      <c r="J796" s="12" t="s">
        <v>15</v>
      </c>
      <c r="K796" s="15" t="s">
        <v>16</v>
      </c>
      <c r="L796" s="2">
        <v>189.65</v>
      </c>
      <c r="M796" s="18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9">
        <v>45505</v>
      </c>
      <c r="J797" s="12" t="s">
        <v>15</v>
      </c>
      <c r="K797" s="15" t="s">
        <v>22</v>
      </c>
      <c r="L797" s="2">
        <v>604.78</v>
      </c>
      <c r="M797" s="18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9">
        <v>45182</v>
      </c>
      <c r="J798" s="12" t="s">
        <v>21</v>
      </c>
      <c r="K798" s="15" t="s">
        <v>27</v>
      </c>
      <c r="L798" s="2">
        <v>183.65</v>
      </c>
      <c r="M798" s="18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9">
        <v>45328</v>
      </c>
      <c r="J799" s="12" t="s">
        <v>31</v>
      </c>
      <c r="K799" s="15" t="s">
        <v>27</v>
      </c>
      <c r="L799" s="2">
        <v>82.99</v>
      </c>
      <c r="M799" s="18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9">
        <v>45286</v>
      </c>
      <c r="J800" s="12" t="s">
        <v>15</v>
      </c>
      <c r="K800" s="15" t="s">
        <v>16</v>
      </c>
      <c r="L800" s="2">
        <v>447.85</v>
      </c>
      <c r="M800" s="18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9">
        <v>45177</v>
      </c>
      <c r="J801" s="12" t="s">
        <v>31</v>
      </c>
      <c r="K801" s="15" t="s">
        <v>22</v>
      </c>
      <c r="L801" s="2">
        <v>516.63</v>
      </c>
      <c r="M801" s="18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9">
        <v>45096</v>
      </c>
      <c r="J802" s="12" t="s">
        <v>21</v>
      </c>
      <c r="K802" s="15" t="s">
        <v>16</v>
      </c>
      <c r="L802" s="2">
        <v>302.3</v>
      </c>
      <c r="M802" s="18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9">
        <v>45196</v>
      </c>
      <c r="J803" s="12" t="s">
        <v>15</v>
      </c>
      <c r="K803" s="15" t="s">
        <v>27</v>
      </c>
      <c r="L803" s="2">
        <v>205.13</v>
      </c>
      <c r="M803" s="18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9">
        <v>45316</v>
      </c>
      <c r="J804" s="12" t="s">
        <v>15</v>
      </c>
      <c r="K804" s="15" t="s">
        <v>16</v>
      </c>
      <c r="L804" s="2">
        <v>429.3</v>
      </c>
      <c r="M804" s="18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9">
        <v>45318</v>
      </c>
      <c r="J805" s="12" t="s">
        <v>31</v>
      </c>
      <c r="K805" s="15" t="s">
        <v>22</v>
      </c>
      <c r="L805" s="2">
        <v>246.45</v>
      </c>
      <c r="M805" s="18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9">
        <v>45194</v>
      </c>
      <c r="J806" s="12" t="s">
        <v>21</v>
      </c>
      <c r="K806" s="15" t="s">
        <v>16</v>
      </c>
      <c r="L806" s="2">
        <v>234.47</v>
      </c>
      <c r="M806" s="18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9">
        <v>45470</v>
      </c>
      <c r="J807" s="12" t="s">
        <v>15</v>
      </c>
      <c r="K807" s="15" t="s">
        <v>27</v>
      </c>
      <c r="L807" s="2">
        <v>687.86</v>
      </c>
      <c r="M807" s="18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9">
        <v>45545</v>
      </c>
      <c r="J808" s="12" t="s">
        <v>31</v>
      </c>
      <c r="K808" s="15" t="s">
        <v>22</v>
      </c>
      <c r="L808" s="2">
        <v>814.77</v>
      </c>
      <c r="M808" s="18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9">
        <v>45498</v>
      </c>
      <c r="J809" s="12" t="s">
        <v>31</v>
      </c>
      <c r="K809" s="15" t="s">
        <v>27</v>
      </c>
      <c r="L809" s="2">
        <v>89.25</v>
      </c>
      <c r="M809" s="18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9">
        <v>44954</v>
      </c>
      <c r="J810" s="12" t="s">
        <v>31</v>
      </c>
      <c r="K810" s="15" t="s">
        <v>22</v>
      </c>
      <c r="L810" s="2">
        <v>293.63</v>
      </c>
      <c r="M810" s="18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9">
        <v>45512</v>
      </c>
      <c r="J811" s="12" t="s">
        <v>31</v>
      </c>
      <c r="K811" s="15" t="s">
        <v>27</v>
      </c>
      <c r="L811" s="2">
        <v>752.14</v>
      </c>
      <c r="M811" s="18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9">
        <v>45299</v>
      </c>
      <c r="J812" s="12" t="s">
        <v>21</v>
      </c>
      <c r="K812" s="15" t="s">
        <v>27</v>
      </c>
      <c r="L812" s="2">
        <v>494.75</v>
      </c>
      <c r="M812" s="18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9">
        <v>45538</v>
      </c>
      <c r="J813" s="12" t="s">
        <v>15</v>
      </c>
      <c r="K813" s="15" t="s">
        <v>22</v>
      </c>
      <c r="L813" s="2">
        <v>420.98</v>
      </c>
      <c r="M813" s="18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9">
        <v>45058</v>
      </c>
      <c r="J814" s="12" t="s">
        <v>31</v>
      </c>
      <c r="K814" s="15" t="s">
        <v>16</v>
      </c>
      <c r="L814" s="2">
        <v>325.45999999999998</v>
      </c>
      <c r="M814" s="18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9">
        <v>45103</v>
      </c>
      <c r="J815" s="12" t="s">
        <v>21</v>
      </c>
      <c r="K815" s="15" t="s">
        <v>22</v>
      </c>
      <c r="L815" s="2">
        <v>79.12</v>
      </c>
      <c r="M815" s="18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9">
        <v>44947</v>
      </c>
      <c r="J816" s="12" t="s">
        <v>15</v>
      </c>
      <c r="K816" s="15" t="s">
        <v>27</v>
      </c>
      <c r="L816" s="2">
        <v>234.8</v>
      </c>
      <c r="M816" s="18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9">
        <v>45380</v>
      </c>
      <c r="J817" s="12" t="s">
        <v>15</v>
      </c>
      <c r="K817" s="15" t="s">
        <v>22</v>
      </c>
      <c r="L817" s="2">
        <v>275.10000000000002</v>
      </c>
      <c r="M817" s="18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9">
        <v>44991</v>
      </c>
      <c r="J818" s="12" t="s">
        <v>31</v>
      </c>
      <c r="K818" s="15" t="s">
        <v>22</v>
      </c>
      <c r="L818" s="2">
        <v>898.79</v>
      </c>
      <c r="M818" s="18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9">
        <v>45552</v>
      </c>
      <c r="J819" s="12" t="s">
        <v>15</v>
      </c>
      <c r="K819" s="15" t="s">
        <v>16</v>
      </c>
      <c r="L819" s="2">
        <v>190.33</v>
      </c>
      <c r="M819" s="18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9">
        <v>45081</v>
      </c>
      <c r="J820" s="12" t="s">
        <v>31</v>
      </c>
      <c r="K820" s="15" t="s">
        <v>27</v>
      </c>
      <c r="L820" s="2">
        <v>583.54</v>
      </c>
      <c r="M820" s="18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9">
        <v>45602</v>
      </c>
      <c r="J821" s="12" t="s">
        <v>21</v>
      </c>
      <c r="K821" s="15" t="s">
        <v>22</v>
      </c>
      <c r="L821" s="2">
        <v>613.9</v>
      </c>
      <c r="M821" s="18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9">
        <v>45404</v>
      </c>
      <c r="J822" s="12" t="s">
        <v>15</v>
      </c>
      <c r="K822" s="15" t="s">
        <v>16</v>
      </c>
      <c r="L822" s="2">
        <v>347.25</v>
      </c>
      <c r="M822" s="18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9">
        <v>45440</v>
      </c>
      <c r="J823" s="12" t="s">
        <v>31</v>
      </c>
      <c r="K823" s="15" t="s">
        <v>16</v>
      </c>
      <c r="L823" s="2">
        <v>654.53</v>
      </c>
      <c r="M823" s="18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9">
        <v>44935</v>
      </c>
      <c r="J824" s="12" t="s">
        <v>21</v>
      </c>
      <c r="K824" s="15" t="s">
        <v>27</v>
      </c>
      <c r="L824" s="2">
        <v>334.73</v>
      </c>
      <c r="M824" s="18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9">
        <v>45156</v>
      </c>
      <c r="J825" s="12" t="s">
        <v>31</v>
      </c>
      <c r="K825" s="15" t="s">
        <v>27</v>
      </c>
      <c r="L825" s="2">
        <v>1107.49</v>
      </c>
      <c r="M825" s="18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9">
        <v>45128</v>
      </c>
      <c r="J826" s="12" t="s">
        <v>15</v>
      </c>
      <c r="K826" s="15" t="s">
        <v>16</v>
      </c>
      <c r="L826" s="2">
        <v>631.17999999999995</v>
      </c>
      <c r="M826" s="18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9">
        <v>45066</v>
      </c>
      <c r="J827" s="12" t="s">
        <v>21</v>
      </c>
      <c r="K827" s="15" t="s">
        <v>27</v>
      </c>
      <c r="L827" s="2">
        <v>395.12</v>
      </c>
      <c r="M827" s="18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9">
        <v>45472</v>
      </c>
      <c r="J828" s="12" t="s">
        <v>15</v>
      </c>
      <c r="K828" s="15" t="s">
        <v>27</v>
      </c>
      <c r="L828" s="2">
        <v>260.76</v>
      </c>
      <c r="M828" s="18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9">
        <v>45309</v>
      </c>
      <c r="J829" s="12" t="s">
        <v>15</v>
      </c>
      <c r="K829" s="15" t="s">
        <v>27</v>
      </c>
      <c r="L829" s="2">
        <v>1119.8599999999999</v>
      </c>
      <c r="M829" s="18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9">
        <v>45121</v>
      </c>
      <c r="J830" s="12" t="s">
        <v>31</v>
      </c>
      <c r="K830" s="15" t="s">
        <v>16</v>
      </c>
      <c r="L830" s="2">
        <v>625.75</v>
      </c>
      <c r="M830" s="18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9">
        <v>45158</v>
      </c>
      <c r="J831" s="12" t="s">
        <v>31</v>
      </c>
      <c r="K831" s="15" t="s">
        <v>22</v>
      </c>
      <c r="L831" s="2">
        <v>928.11</v>
      </c>
      <c r="M831" s="18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9">
        <v>45633</v>
      </c>
      <c r="J832" s="12" t="s">
        <v>21</v>
      </c>
      <c r="K832" s="15" t="s">
        <v>22</v>
      </c>
      <c r="L832" s="2">
        <v>701.25</v>
      </c>
      <c r="M832" s="18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9">
        <v>45508</v>
      </c>
      <c r="J833" s="12" t="s">
        <v>31</v>
      </c>
      <c r="K833" s="15" t="s">
        <v>27</v>
      </c>
      <c r="L833" s="2">
        <v>102.81</v>
      </c>
      <c r="M833" s="18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9">
        <v>45256</v>
      </c>
      <c r="J834" s="12" t="s">
        <v>21</v>
      </c>
      <c r="K834" s="15" t="s">
        <v>16</v>
      </c>
      <c r="L834" s="2">
        <v>322.33999999999997</v>
      </c>
      <c r="M834" s="18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9">
        <v>44983</v>
      </c>
      <c r="J835" s="12" t="s">
        <v>15</v>
      </c>
      <c r="K835" s="15" t="s">
        <v>27</v>
      </c>
      <c r="L835" s="2">
        <v>788.01</v>
      </c>
      <c r="M835" s="18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9">
        <v>45264</v>
      </c>
      <c r="J836" s="12" t="s">
        <v>15</v>
      </c>
      <c r="K836" s="15" t="s">
        <v>22</v>
      </c>
      <c r="L836" s="2">
        <v>273.31</v>
      </c>
      <c r="M836" s="18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9">
        <v>45525</v>
      </c>
      <c r="J837" s="12" t="s">
        <v>15</v>
      </c>
      <c r="K837" s="15" t="s">
        <v>16</v>
      </c>
      <c r="L837" s="2">
        <v>902.2</v>
      </c>
      <c r="M837" s="18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9">
        <v>45261</v>
      </c>
      <c r="J838" s="12" t="s">
        <v>15</v>
      </c>
      <c r="K838" s="15" t="s">
        <v>22</v>
      </c>
      <c r="L838" s="2">
        <v>235.62</v>
      </c>
      <c r="M838" s="18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9">
        <v>45365</v>
      </c>
      <c r="J839" s="12" t="s">
        <v>21</v>
      </c>
      <c r="K839" s="15" t="s">
        <v>22</v>
      </c>
      <c r="L839" s="2">
        <v>250.55</v>
      </c>
      <c r="M839" s="18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9">
        <v>45615</v>
      </c>
      <c r="J840" s="12" t="s">
        <v>21</v>
      </c>
      <c r="K840" s="15" t="s">
        <v>22</v>
      </c>
      <c r="L840" s="2">
        <v>405.75</v>
      </c>
      <c r="M840" s="18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9">
        <v>45628</v>
      </c>
      <c r="J841" s="12" t="s">
        <v>15</v>
      </c>
      <c r="K841" s="15" t="s">
        <v>16</v>
      </c>
      <c r="L841" s="2">
        <v>344.02</v>
      </c>
      <c r="M841" s="18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9">
        <v>45401</v>
      </c>
      <c r="J842" s="12" t="s">
        <v>31</v>
      </c>
      <c r="K842" s="15" t="s">
        <v>16</v>
      </c>
      <c r="L842" s="2">
        <v>80.319999999999993</v>
      </c>
      <c r="M842" s="18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9">
        <v>45599</v>
      </c>
      <c r="J843" s="12" t="s">
        <v>15</v>
      </c>
      <c r="K843" s="15" t="s">
        <v>22</v>
      </c>
      <c r="L843" s="2">
        <v>1028.6600000000001</v>
      </c>
      <c r="M843" s="18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9">
        <v>45434</v>
      </c>
      <c r="J844" s="12" t="s">
        <v>21</v>
      </c>
      <c r="K844" s="15" t="s">
        <v>16</v>
      </c>
      <c r="L844" s="2">
        <v>292.04000000000002</v>
      </c>
      <c r="M844" s="18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9">
        <v>45652</v>
      </c>
      <c r="J845" s="12" t="s">
        <v>31</v>
      </c>
      <c r="K845" s="15" t="s">
        <v>27</v>
      </c>
      <c r="L845" s="2">
        <v>534.75</v>
      </c>
      <c r="M845" s="18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9">
        <v>45337</v>
      </c>
      <c r="J846" s="12" t="s">
        <v>15</v>
      </c>
      <c r="K846" s="15" t="s">
        <v>16</v>
      </c>
      <c r="L846" s="2">
        <v>279.57</v>
      </c>
      <c r="M846" s="18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9">
        <v>45307</v>
      </c>
      <c r="J847" s="12" t="s">
        <v>15</v>
      </c>
      <c r="K847" s="15" t="s">
        <v>16</v>
      </c>
      <c r="L847" s="2">
        <v>749.42</v>
      </c>
      <c r="M847" s="18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9">
        <v>45653</v>
      </c>
      <c r="J848" s="12" t="s">
        <v>21</v>
      </c>
      <c r="K848" s="15" t="s">
        <v>22</v>
      </c>
      <c r="L848" s="2">
        <v>300.92</v>
      </c>
      <c r="M848" s="18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9">
        <v>45132</v>
      </c>
      <c r="J849" s="12" t="s">
        <v>21</v>
      </c>
      <c r="K849" s="15" t="s">
        <v>27</v>
      </c>
      <c r="L849" s="2">
        <v>192.77</v>
      </c>
      <c r="M849" s="18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9">
        <v>45286</v>
      </c>
      <c r="J850" s="12" t="s">
        <v>21</v>
      </c>
      <c r="K850" s="15" t="s">
        <v>27</v>
      </c>
      <c r="L850" s="2">
        <v>428.84</v>
      </c>
      <c r="M850" s="18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9">
        <v>45180</v>
      </c>
      <c r="J851" s="12" t="s">
        <v>21</v>
      </c>
      <c r="K851" s="15" t="s">
        <v>16</v>
      </c>
      <c r="L851" s="2">
        <v>1296.82</v>
      </c>
      <c r="M851" s="18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9">
        <v>45082</v>
      </c>
      <c r="J852" s="12" t="s">
        <v>31</v>
      </c>
      <c r="K852" s="15" t="s">
        <v>27</v>
      </c>
      <c r="L852" s="2">
        <v>98.4</v>
      </c>
      <c r="M852" s="18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9">
        <v>45603</v>
      </c>
      <c r="J853" s="12" t="s">
        <v>31</v>
      </c>
      <c r="K853" s="15" t="s">
        <v>16</v>
      </c>
      <c r="L853" s="2">
        <v>540.46</v>
      </c>
      <c r="M853" s="18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9">
        <v>45417</v>
      </c>
      <c r="J854" s="12" t="s">
        <v>21</v>
      </c>
      <c r="K854" s="15" t="s">
        <v>22</v>
      </c>
      <c r="L854" s="2">
        <v>1390.85</v>
      </c>
      <c r="M854" s="18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9">
        <v>45542</v>
      </c>
      <c r="J855" s="12" t="s">
        <v>31</v>
      </c>
      <c r="K855" s="15" t="s">
        <v>27</v>
      </c>
      <c r="L855" s="2">
        <v>42.35</v>
      </c>
      <c r="M855" s="18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9">
        <v>45248</v>
      </c>
      <c r="J856" s="12" t="s">
        <v>15</v>
      </c>
      <c r="K856" s="15" t="s">
        <v>27</v>
      </c>
      <c r="L856" s="2">
        <v>269.14999999999998</v>
      </c>
      <c r="M856" s="18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9">
        <v>45438</v>
      </c>
      <c r="J857" s="12" t="s">
        <v>31</v>
      </c>
      <c r="K857" s="15" t="s">
        <v>27</v>
      </c>
      <c r="L857" s="2">
        <v>227.72</v>
      </c>
      <c r="M857" s="18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9">
        <v>45217</v>
      </c>
      <c r="J858" s="12" t="s">
        <v>15</v>
      </c>
      <c r="K858" s="15" t="s">
        <v>27</v>
      </c>
      <c r="L858" s="2">
        <v>258.89999999999998</v>
      </c>
      <c r="M858" s="18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9">
        <v>45315</v>
      </c>
      <c r="J859" s="12" t="s">
        <v>21</v>
      </c>
      <c r="K859" s="15" t="s">
        <v>27</v>
      </c>
      <c r="L859" s="2">
        <v>9.26</v>
      </c>
      <c r="M859" s="18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9">
        <v>45071</v>
      </c>
      <c r="J860" s="12" t="s">
        <v>15</v>
      </c>
      <c r="K860" s="15" t="s">
        <v>22</v>
      </c>
      <c r="L860" s="2">
        <v>76.36</v>
      </c>
      <c r="M860" s="18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9">
        <v>45333</v>
      </c>
      <c r="J861" s="12" t="s">
        <v>21</v>
      </c>
      <c r="K861" s="15" t="s">
        <v>16</v>
      </c>
      <c r="L861" s="2">
        <v>227.56</v>
      </c>
      <c r="M861" s="18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9">
        <v>45515</v>
      </c>
      <c r="J862" s="12" t="s">
        <v>21</v>
      </c>
      <c r="K862" s="15" t="s">
        <v>16</v>
      </c>
      <c r="L862" s="2">
        <v>63.48</v>
      </c>
      <c r="M862" s="18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9">
        <v>45094</v>
      </c>
      <c r="J863" s="12" t="s">
        <v>21</v>
      </c>
      <c r="K863" s="15" t="s">
        <v>22</v>
      </c>
      <c r="L863" s="2">
        <v>279.76</v>
      </c>
      <c r="M863" s="18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9">
        <v>45541</v>
      </c>
      <c r="J864" s="12" t="s">
        <v>31</v>
      </c>
      <c r="K864" s="15" t="s">
        <v>22</v>
      </c>
      <c r="L864" s="2">
        <v>82.33</v>
      </c>
      <c r="M864" s="18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9">
        <v>45491</v>
      </c>
      <c r="J865" s="12" t="s">
        <v>15</v>
      </c>
      <c r="K865" s="15" t="s">
        <v>22</v>
      </c>
      <c r="L865" s="2">
        <v>573.13</v>
      </c>
      <c r="M865" s="18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9">
        <v>45311</v>
      </c>
      <c r="J866" s="12" t="s">
        <v>31</v>
      </c>
      <c r="K866" s="15" t="s">
        <v>16</v>
      </c>
      <c r="L866" s="2">
        <v>352.23</v>
      </c>
      <c r="M866" s="18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9">
        <v>45141</v>
      </c>
      <c r="J867" s="12" t="s">
        <v>21</v>
      </c>
      <c r="K867" s="15" t="s">
        <v>22</v>
      </c>
      <c r="L867" s="2">
        <v>730.62</v>
      </c>
      <c r="M867" s="18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9">
        <v>44974</v>
      </c>
      <c r="J868" s="12" t="s">
        <v>31</v>
      </c>
      <c r="K868" s="15" t="s">
        <v>27</v>
      </c>
      <c r="L868" s="2">
        <v>447.8</v>
      </c>
      <c r="M868" s="18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9">
        <v>45396</v>
      </c>
      <c r="J869" s="12" t="s">
        <v>21</v>
      </c>
      <c r="K869" s="15" t="s">
        <v>16</v>
      </c>
      <c r="L869" s="2">
        <v>858.35</v>
      </c>
      <c r="M869" s="18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9">
        <v>45458</v>
      </c>
      <c r="J870" s="12" t="s">
        <v>15</v>
      </c>
      <c r="K870" s="15" t="s">
        <v>22</v>
      </c>
      <c r="L870" s="2">
        <v>36.08</v>
      </c>
      <c r="M870" s="18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9">
        <v>45261</v>
      </c>
      <c r="J871" s="12" t="s">
        <v>21</v>
      </c>
      <c r="K871" s="15" t="s">
        <v>27</v>
      </c>
      <c r="L871" s="2">
        <v>154.78</v>
      </c>
      <c r="M871" s="18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9">
        <v>45585</v>
      </c>
      <c r="J872" s="12" t="s">
        <v>21</v>
      </c>
      <c r="K872" s="15" t="s">
        <v>16</v>
      </c>
      <c r="L872" s="2">
        <v>111.39</v>
      </c>
      <c r="M872" s="18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9">
        <v>45238</v>
      </c>
      <c r="J873" s="12" t="s">
        <v>31</v>
      </c>
      <c r="K873" s="15" t="s">
        <v>27</v>
      </c>
      <c r="L873" s="2">
        <v>625.4</v>
      </c>
      <c r="M873" s="18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9">
        <v>45617</v>
      </c>
      <c r="J874" s="12" t="s">
        <v>21</v>
      </c>
      <c r="K874" s="15" t="s">
        <v>22</v>
      </c>
      <c r="L874" s="2">
        <v>727.61</v>
      </c>
      <c r="M874" s="18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9">
        <v>45002</v>
      </c>
      <c r="J875" s="12" t="s">
        <v>15</v>
      </c>
      <c r="K875" s="15" t="s">
        <v>22</v>
      </c>
      <c r="L875" s="2">
        <v>802.57</v>
      </c>
      <c r="M875" s="18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9">
        <v>45220</v>
      </c>
      <c r="J876" s="12" t="s">
        <v>15</v>
      </c>
      <c r="K876" s="15" t="s">
        <v>27</v>
      </c>
      <c r="L876" s="2">
        <v>354.58</v>
      </c>
      <c r="M876" s="18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9">
        <v>45154</v>
      </c>
      <c r="J877" s="12" t="s">
        <v>21</v>
      </c>
      <c r="K877" s="15" t="s">
        <v>22</v>
      </c>
      <c r="L877" s="2">
        <v>531.57000000000005</v>
      </c>
      <c r="M877" s="18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9">
        <v>45599</v>
      </c>
      <c r="J878" s="12" t="s">
        <v>15</v>
      </c>
      <c r="K878" s="15" t="s">
        <v>27</v>
      </c>
      <c r="L878" s="2">
        <v>82.47</v>
      </c>
      <c r="M878" s="18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9">
        <v>45549</v>
      </c>
      <c r="J879" s="12" t="s">
        <v>21</v>
      </c>
      <c r="K879" s="15" t="s">
        <v>22</v>
      </c>
      <c r="L879" s="2">
        <v>574.1</v>
      </c>
      <c r="M879" s="18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9">
        <v>45444</v>
      </c>
      <c r="J880" s="12" t="s">
        <v>21</v>
      </c>
      <c r="K880" s="15" t="s">
        <v>16</v>
      </c>
      <c r="L880" s="2">
        <v>628.32000000000005</v>
      </c>
      <c r="M880" s="18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9">
        <v>45473</v>
      </c>
      <c r="J881" s="12" t="s">
        <v>15</v>
      </c>
      <c r="K881" s="15" t="s">
        <v>22</v>
      </c>
      <c r="L881" s="2">
        <v>61.44</v>
      </c>
      <c r="M881" s="18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9">
        <v>45417</v>
      </c>
      <c r="J882" s="12" t="s">
        <v>31</v>
      </c>
      <c r="K882" s="15" t="s">
        <v>16</v>
      </c>
      <c r="L882" s="2">
        <v>57.23</v>
      </c>
      <c r="M882" s="18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9">
        <v>45107</v>
      </c>
      <c r="J883" s="12" t="s">
        <v>21</v>
      </c>
      <c r="K883" s="15" t="s">
        <v>16</v>
      </c>
      <c r="L883" s="2">
        <v>267.91000000000003</v>
      </c>
      <c r="M883" s="18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9">
        <v>45320</v>
      </c>
      <c r="J884" s="12" t="s">
        <v>31</v>
      </c>
      <c r="K884" s="15" t="s">
        <v>27</v>
      </c>
      <c r="L884" s="2">
        <v>528.99</v>
      </c>
      <c r="M884" s="18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9">
        <v>45508</v>
      </c>
      <c r="J885" s="12" t="s">
        <v>31</v>
      </c>
      <c r="K885" s="15" t="s">
        <v>22</v>
      </c>
      <c r="L885" s="2">
        <v>320.94</v>
      </c>
      <c r="M885" s="18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9">
        <v>45025</v>
      </c>
      <c r="J886" s="12" t="s">
        <v>21</v>
      </c>
      <c r="K886" s="15" t="s">
        <v>27</v>
      </c>
      <c r="L886" s="2">
        <v>182.19</v>
      </c>
      <c r="M886" s="18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9">
        <v>45237</v>
      </c>
      <c r="J887" s="12" t="s">
        <v>15</v>
      </c>
      <c r="K887" s="15" t="s">
        <v>22</v>
      </c>
      <c r="L887" s="2">
        <v>1033.5999999999999</v>
      </c>
      <c r="M887" s="18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9">
        <v>45515</v>
      </c>
      <c r="J888" s="12" t="s">
        <v>21</v>
      </c>
      <c r="K888" s="15" t="s">
        <v>16</v>
      </c>
      <c r="L888" s="2">
        <v>142.44</v>
      </c>
      <c r="M888" s="18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9">
        <v>45271</v>
      </c>
      <c r="J889" s="12" t="s">
        <v>15</v>
      </c>
      <c r="K889" s="15" t="s">
        <v>22</v>
      </c>
      <c r="L889" s="2">
        <v>153.75</v>
      </c>
      <c r="M889" s="18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9">
        <v>45529</v>
      </c>
      <c r="J890" s="12" t="s">
        <v>21</v>
      </c>
      <c r="K890" s="15" t="s">
        <v>27</v>
      </c>
      <c r="L890" s="2">
        <v>208.68</v>
      </c>
      <c r="M890" s="18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9">
        <v>44991</v>
      </c>
      <c r="J891" s="12" t="s">
        <v>31</v>
      </c>
      <c r="K891" s="15" t="s">
        <v>27</v>
      </c>
      <c r="L891" s="2">
        <v>513.05999999999995</v>
      </c>
      <c r="M891" s="18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9">
        <v>44994</v>
      </c>
      <c r="J892" s="12" t="s">
        <v>21</v>
      </c>
      <c r="K892" s="15" t="s">
        <v>16</v>
      </c>
      <c r="L892" s="2">
        <v>41.86</v>
      </c>
      <c r="M892" s="18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9">
        <v>45351</v>
      </c>
      <c r="J893" s="12" t="s">
        <v>15</v>
      </c>
      <c r="K893" s="15" t="s">
        <v>16</v>
      </c>
      <c r="L893" s="2">
        <v>114.39</v>
      </c>
      <c r="M893" s="18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9">
        <v>45535</v>
      </c>
      <c r="J894" s="12" t="s">
        <v>15</v>
      </c>
      <c r="K894" s="15" t="s">
        <v>27</v>
      </c>
      <c r="L894" s="2">
        <v>507.59</v>
      </c>
      <c r="M894" s="18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9">
        <v>45203</v>
      </c>
      <c r="J895" s="12" t="s">
        <v>21</v>
      </c>
      <c r="K895" s="15" t="s">
        <v>16</v>
      </c>
      <c r="L895" s="2">
        <v>561.82000000000005</v>
      </c>
      <c r="M895" s="18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9">
        <v>45158</v>
      </c>
      <c r="J896" s="12" t="s">
        <v>15</v>
      </c>
      <c r="K896" s="15" t="s">
        <v>16</v>
      </c>
      <c r="L896" s="2">
        <v>194.03</v>
      </c>
      <c r="M896" s="18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9">
        <v>45269</v>
      </c>
      <c r="J897" s="12" t="s">
        <v>21</v>
      </c>
      <c r="K897" s="15" t="s">
        <v>27</v>
      </c>
      <c r="L897" s="2">
        <v>922.53</v>
      </c>
      <c r="M897" s="18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9">
        <v>45459</v>
      </c>
      <c r="J898" s="12" t="s">
        <v>31</v>
      </c>
      <c r="K898" s="15" t="s">
        <v>27</v>
      </c>
      <c r="L898" s="2">
        <v>1318.13</v>
      </c>
      <c r="M898" s="18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9">
        <v>45657</v>
      </c>
      <c r="J899" s="12" t="s">
        <v>21</v>
      </c>
      <c r="K899" s="15" t="s">
        <v>27</v>
      </c>
      <c r="L899" s="2">
        <v>1066.33</v>
      </c>
      <c r="M899" s="18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9">
        <v>45290</v>
      </c>
      <c r="J900" s="12" t="s">
        <v>21</v>
      </c>
      <c r="K900" s="15" t="s">
        <v>27</v>
      </c>
      <c r="L900" s="2">
        <v>861.5</v>
      </c>
      <c r="M900" s="18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9">
        <v>45266</v>
      </c>
      <c r="J901" s="12" t="s">
        <v>15</v>
      </c>
      <c r="K901" s="15" t="s">
        <v>27</v>
      </c>
      <c r="L901" s="2">
        <v>222.85</v>
      </c>
      <c r="M901" s="18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9">
        <v>45266</v>
      </c>
      <c r="J902" s="12" t="s">
        <v>21</v>
      </c>
      <c r="K902" s="15" t="s">
        <v>16</v>
      </c>
      <c r="L902" s="2">
        <v>665.77</v>
      </c>
      <c r="M902" s="18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9">
        <v>45418</v>
      </c>
      <c r="J903" s="12" t="s">
        <v>31</v>
      </c>
      <c r="K903" s="15" t="s">
        <v>22</v>
      </c>
      <c r="L903" s="2">
        <v>1227.24</v>
      </c>
      <c r="M903" s="18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9">
        <v>45305</v>
      </c>
      <c r="J904" s="12" t="s">
        <v>31</v>
      </c>
      <c r="K904" s="15" t="s">
        <v>22</v>
      </c>
      <c r="L904" s="2">
        <v>307.92</v>
      </c>
      <c r="M904" s="18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9">
        <v>45619</v>
      </c>
      <c r="J905" s="12" t="s">
        <v>21</v>
      </c>
      <c r="K905" s="15" t="s">
        <v>22</v>
      </c>
      <c r="L905" s="2">
        <v>134.53</v>
      </c>
      <c r="M905" s="18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9">
        <v>45200</v>
      </c>
      <c r="J906" s="12" t="s">
        <v>15</v>
      </c>
      <c r="K906" s="15" t="s">
        <v>16</v>
      </c>
      <c r="L906" s="2">
        <v>65.25</v>
      </c>
      <c r="M906" s="18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9">
        <v>45558</v>
      </c>
      <c r="J907" s="12" t="s">
        <v>31</v>
      </c>
      <c r="K907" s="15" t="s">
        <v>27</v>
      </c>
      <c r="L907" s="2">
        <v>966.37</v>
      </c>
      <c r="M907" s="18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9">
        <v>45081</v>
      </c>
      <c r="J908" s="12" t="s">
        <v>21</v>
      </c>
      <c r="K908" s="15" t="s">
        <v>16</v>
      </c>
      <c r="L908" s="2">
        <v>274.77</v>
      </c>
      <c r="M908" s="18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9">
        <v>44936</v>
      </c>
      <c r="J909" s="12" t="s">
        <v>21</v>
      </c>
      <c r="K909" s="15" t="s">
        <v>27</v>
      </c>
      <c r="L909" s="2">
        <v>753.76</v>
      </c>
      <c r="M909" s="18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9">
        <v>45212</v>
      </c>
      <c r="J910" s="12" t="s">
        <v>31</v>
      </c>
      <c r="K910" s="15" t="s">
        <v>16</v>
      </c>
      <c r="L910" s="2">
        <v>649.14</v>
      </c>
      <c r="M910" s="18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9">
        <v>45326</v>
      </c>
      <c r="J911" s="12" t="s">
        <v>15</v>
      </c>
      <c r="K911" s="15" t="s">
        <v>16</v>
      </c>
      <c r="L911" s="2">
        <v>228.61</v>
      </c>
      <c r="M911" s="18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9">
        <v>45178</v>
      </c>
      <c r="J912" s="12" t="s">
        <v>21</v>
      </c>
      <c r="K912" s="15" t="s">
        <v>16</v>
      </c>
      <c r="L912" s="2">
        <v>679.17</v>
      </c>
      <c r="M912" s="18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9">
        <v>45067</v>
      </c>
      <c r="J913" s="12" t="s">
        <v>31</v>
      </c>
      <c r="K913" s="15" t="s">
        <v>22</v>
      </c>
      <c r="L913" s="2">
        <v>474.64</v>
      </c>
      <c r="M913" s="18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9">
        <v>45583</v>
      </c>
      <c r="J914" s="12" t="s">
        <v>21</v>
      </c>
      <c r="K914" s="15" t="s">
        <v>16</v>
      </c>
      <c r="L914" s="2">
        <v>549.19000000000005</v>
      </c>
      <c r="M914" s="18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9">
        <v>45159</v>
      </c>
      <c r="J915" s="12" t="s">
        <v>31</v>
      </c>
      <c r="K915" s="15" t="s">
        <v>16</v>
      </c>
      <c r="L915" s="2">
        <v>369.88</v>
      </c>
      <c r="M915" s="18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9">
        <v>44964</v>
      </c>
      <c r="J916" s="12" t="s">
        <v>21</v>
      </c>
      <c r="K916" s="15" t="s">
        <v>16</v>
      </c>
      <c r="L916" s="2">
        <v>1190.8399999999999</v>
      </c>
      <c r="M916" s="18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9">
        <v>45228</v>
      </c>
      <c r="J917" s="12" t="s">
        <v>15</v>
      </c>
      <c r="K917" s="15" t="s">
        <v>16</v>
      </c>
      <c r="L917" s="2">
        <v>499.41</v>
      </c>
      <c r="M917" s="18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9">
        <v>45405</v>
      </c>
      <c r="J918" s="12" t="s">
        <v>15</v>
      </c>
      <c r="K918" s="15" t="s">
        <v>16</v>
      </c>
      <c r="L918" s="2">
        <v>456.82</v>
      </c>
      <c r="M918" s="18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9">
        <v>45067</v>
      </c>
      <c r="J919" s="12" t="s">
        <v>31</v>
      </c>
      <c r="K919" s="15" t="s">
        <v>16</v>
      </c>
      <c r="L919" s="2">
        <v>1103.0899999999999</v>
      </c>
      <c r="M919" s="18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9">
        <v>45313</v>
      </c>
      <c r="J920" s="12" t="s">
        <v>21</v>
      </c>
      <c r="K920" s="15" t="s">
        <v>27</v>
      </c>
      <c r="L920" s="2">
        <v>82.56</v>
      </c>
      <c r="M920" s="18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9">
        <v>45214</v>
      </c>
      <c r="J921" s="12" t="s">
        <v>15</v>
      </c>
      <c r="K921" s="15" t="s">
        <v>16</v>
      </c>
      <c r="L921" s="2">
        <v>139.22</v>
      </c>
      <c r="M921" s="18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9">
        <v>45136</v>
      </c>
      <c r="J922" s="12" t="s">
        <v>31</v>
      </c>
      <c r="K922" s="15" t="s">
        <v>27</v>
      </c>
      <c r="L922" s="2">
        <v>235.6</v>
      </c>
      <c r="M922" s="18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9">
        <v>45010</v>
      </c>
      <c r="J923" s="12" t="s">
        <v>15</v>
      </c>
      <c r="K923" s="15" t="s">
        <v>27</v>
      </c>
      <c r="L923" s="2">
        <v>147</v>
      </c>
      <c r="M923" s="18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9">
        <v>45362</v>
      </c>
      <c r="J924" s="12" t="s">
        <v>15</v>
      </c>
      <c r="K924" s="15" t="s">
        <v>16</v>
      </c>
      <c r="L924" s="2">
        <v>426.77</v>
      </c>
      <c r="M924" s="18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9">
        <v>45332</v>
      </c>
      <c r="J925" s="12" t="s">
        <v>21</v>
      </c>
      <c r="K925" s="15" t="s">
        <v>16</v>
      </c>
      <c r="L925" s="2">
        <v>211.36</v>
      </c>
      <c r="M925" s="18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9">
        <v>45286</v>
      </c>
      <c r="J926" s="12" t="s">
        <v>21</v>
      </c>
      <c r="K926" s="15" t="s">
        <v>22</v>
      </c>
      <c r="L926" s="2">
        <v>548.23</v>
      </c>
      <c r="M926" s="18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9">
        <v>45580</v>
      </c>
      <c r="J927" s="12" t="s">
        <v>15</v>
      </c>
      <c r="K927" s="15" t="s">
        <v>22</v>
      </c>
      <c r="L927" s="2">
        <v>146.18</v>
      </c>
      <c r="M927" s="18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9">
        <v>45295</v>
      </c>
      <c r="J928" s="12" t="s">
        <v>15</v>
      </c>
      <c r="K928" s="15" t="s">
        <v>27</v>
      </c>
      <c r="L928" s="2">
        <v>289.98</v>
      </c>
      <c r="M928" s="18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9">
        <v>45224</v>
      </c>
      <c r="J929" s="12" t="s">
        <v>15</v>
      </c>
      <c r="K929" s="15" t="s">
        <v>22</v>
      </c>
      <c r="L929" s="2">
        <v>87.28</v>
      </c>
      <c r="M929" s="18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9">
        <v>45352</v>
      </c>
      <c r="J930" s="12" t="s">
        <v>15</v>
      </c>
      <c r="K930" s="15" t="s">
        <v>22</v>
      </c>
      <c r="L930" s="2">
        <v>357.72</v>
      </c>
      <c r="M930" s="18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9">
        <v>44937</v>
      </c>
      <c r="J931" s="12" t="s">
        <v>31</v>
      </c>
      <c r="K931" s="15" t="s">
        <v>22</v>
      </c>
      <c r="L931" s="2">
        <v>435.41</v>
      </c>
      <c r="M931" s="18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9">
        <v>45524</v>
      </c>
      <c r="J932" s="12" t="s">
        <v>31</v>
      </c>
      <c r="K932" s="15" t="s">
        <v>22</v>
      </c>
      <c r="L932" s="2">
        <v>1168.8399999999999</v>
      </c>
      <c r="M932" s="18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9">
        <v>45516</v>
      </c>
      <c r="J933" s="12" t="s">
        <v>15</v>
      </c>
      <c r="K933" s="15" t="s">
        <v>22</v>
      </c>
      <c r="L933" s="2">
        <v>1286.47</v>
      </c>
      <c r="M933" s="18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9">
        <v>45409</v>
      </c>
      <c r="J934" s="12" t="s">
        <v>21</v>
      </c>
      <c r="K934" s="15" t="s">
        <v>22</v>
      </c>
      <c r="L934" s="2">
        <v>502.43</v>
      </c>
      <c r="M934" s="18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9">
        <v>45444</v>
      </c>
      <c r="J935" s="12" t="s">
        <v>21</v>
      </c>
      <c r="K935" s="15" t="s">
        <v>16</v>
      </c>
      <c r="L935" s="2">
        <v>458.26</v>
      </c>
      <c r="M935" s="18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9">
        <v>45157</v>
      </c>
      <c r="J936" s="12" t="s">
        <v>31</v>
      </c>
      <c r="K936" s="15" t="s">
        <v>22</v>
      </c>
      <c r="L936" s="2">
        <v>1119.67</v>
      </c>
      <c r="M936" s="18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9">
        <v>45594</v>
      </c>
      <c r="J937" s="12" t="s">
        <v>15</v>
      </c>
      <c r="K937" s="15" t="s">
        <v>27</v>
      </c>
      <c r="L937" s="2">
        <v>224.73</v>
      </c>
      <c r="M937" s="18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9">
        <v>45214</v>
      </c>
      <c r="J938" s="12" t="s">
        <v>21</v>
      </c>
      <c r="K938" s="15" t="s">
        <v>22</v>
      </c>
      <c r="L938" s="2">
        <v>50.44</v>
      </c>
      <c r="M938" s="18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9">
        <v>45655</v>
      </c>
      <c r="J939" s="12" t="s">
        <v>15</v>
      </c>
      <c r="K939" s="15" t="s">
        <v>22</v>
      </c>
      <c r="L939" s="2">
        <v>650.92999999999995</v>
      </c>
      <c r="M939" s="18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9">
        <v>45639</v>
      </c>
      <c r="J940" s="12" t="s">
        <v>31</v>
      </c>
      <c r="K940" s="15" t="s">
        <v>22</v>
      </c>
      <c r="L940" s="2">
        <v>18.809999999999999</v>
      </c>
      <c r="M940" s="18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9">
        <v>45268</v>
      </c>
      <c r="J941" s="12" t="s">
        <v>31</v>
      </c>
      <c r="K941" s="15" t="s">
        <v>22</v>
      </c>
      <c r="L941" s="2">
        <v>1256.3800000000001</v>
      </c>
      <c r="M941" s="18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9">
        <v>45335</v>
      </c>
      <c r="J942" s="12" t="s">
        <v>21</v>
      </c>
      <c r="K942" s="15" t="s">
        <v>27</v>
      </c>
      <c r="L942" s="2">
        <v>684.44</v>
      </c>
      <c r="M942" s="18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9">
        <v>45502</v>
      </c>
      <c r="J943" s="12" t="s">
        <v>15</v>
      </c>
      <c r="K943" s="15" t="s">
        <v>16</v>
      </c>
      <c r="L943" s="2">
        <v>485.37</v>
      </c>
      <c r="M943" s="18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9">
        <v>45374</v>
      </c>
      <c r="J944" s="12" t="s">
        <v>31</v>
      </c>
      <c r="K944" s="15" t="s">
        <v>27</v>
      </c>
      <c r="L944" s="2">
        <v>72.27</v>
      </c>
      <c r="M944" s="18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9">
        <v>45319</v>
      </c>
      <c r="J945" s="12" t="s">
        <v>21</v>
      </c>
      <c r="K945" s="15" t="s">
        <v>27</v>
      </c>
      <c r="L945" s="2">
        <v>843.42</v>
      </c>
      <c r="M945" s="18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9">
        <v>45368</v>
      </c>
      <c r="J946" s="12" t="s">
        <v>15</v>
      </c>
      <c r="K946" s="15" t="s">
        <v>16</v>
      </c>
      <c r="L946" s="2">
        <v>304.06</v>
      </c>
      <c r="M946" s="18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9">
        <v>45029</v>
      </c>
      <c r="J947" s="12" t="s">
        <v>15</v>
      </c>
      <c r="K947" s="15" t="s">
        <v>27</v>
      </c>
      <c r="L947" s="2">
        <v>1051.0999999999999</v>
      </c>
      <c r="M947" s="18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9">
        <v>45178</v>
      </c>
      <c r="J948" s="12" t="s">
        <v>31</v>
      </c>
      <c r="K948" s="15" t="s">
        <v>27</v>
      </c>
      <c r="L948" s="2">
        <v>577.27</v>
      </c>
      <c r="M948" s="18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9">
        <v>45227</v>
      </c>
      <c r="J949" s="12" t="s">
        <v>21</v>
      </c>
      <c r="K949" s="15" t="s">
        <v>22</v>
      </c>
      <c r="L949" s="2">
        <v>22.93</v>
      </c>
      <c r="M949" s="18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9">
        <v>45343</v>
      </c>
      <c r="J950" s="12" t="s">
        <v>15</v>
      </c>
      <c r="K950" s="15" t="s">
        <v>16</v>
      </c>
      <c r="L950" s="2">
        <v>358.89</v>
      </c>
      <c r="M950" s="18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9">
        <v>45035</v>
      </c>
      <c r="J951" s="12" t="s">
        <v>21</v>
      </c>
      <c r="K951" s="15" t="s">
        <v>16</v>
      </c>
      <c r="L951" s="2">
        <v>220.65</v>
      </c>
      <c r="M951" s="18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9">
        <v>44991</v>
      </c>
      <c r="J952" s="12" t="s">
        <v>15</v>
      </c>
      <c r="K952" s="15" t="s">
        <v>27</v>
      </c>
      <c r="L952" s="2">
        <v>31.52</v>
      </c>
      <c r="M952" s="18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9">
        <v>45138</v>
      </c>
      <c r="J953" s="12" t="s">
        <v>15</v>
      </c>
      <c r="K953" s="15" t="s">
        <v>16</v>
      </c>
      <c r="L953" s="2">
        <v>13.84</v>
      </c>
      <c r="M953" s="18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9">
        <v>45024</v>
      </c>
      <c r="J954" s="12" t="s">
        <v>15</v>
      </c>
      <c r="K954" s="15" t="s">
        <v>16</v>
      </c>
      <c r="L954" s="2">
        <v>203.5</v>
      </c>
      <c r="M954" s="18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9">
        <v>45534</v>
      </c>
      <c r="J955" s="12" t="s">
        <v>21</v>
      </c>
      <c r="K955" s="15" t="s">
        <v>16</v>
      </c>
      <c r="L955" s="2">
        <v>225.69</v>
      </c>
      <c r="M955" s="18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9">
        <v>45272</v>
      </c>
      <c r="J956" s="12" t="s">
        <v>31</v>
      </c>
      <c r="K956" s="15" t="s">
        <v>16</v>
      </c>
      <c r="L956" s="2">
        <v>448.86</v>
      </c>
      <c r="M956" s="18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9">
        <v>44979</v>
      </c>
      <c r="J957" s="12" t="s">
        <v>15</v>
      </c>
      <c r="K957" s="15" t="s">
        <v>16</v>
      </c>
      <c r="L957" s="2">
        <v>255.28</v>
      </c>
      <c r="M957" s="18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9">
        <v>45430</v>
      </c>
      <c r="J958" s="12" t="s">
        <v>31</v>
      </c>
      <c r="K958" s="15" t="s">
        <v>22</v>
      </c>
      <c r="L958" s="2">
        <v>815.03</v>
      </c>
      <c r="M958" s="18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9">
        <v>45646</v>
      </c>
      <c r="J959" s="12" t="s">
        <v>15</v>
      </c>
      <c r="K959" s="15" t="s">
        <v>27</v>
      </c>
      <c r="L959" s="2">
        <v>336.19</v>
      </c>
      <c r="M959" s="18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9">
        <v>45492</v>
      </c>
      <c r="J960" s="12" t="s">
        <v>31</v>
      </c>
      <c r="K960" s="15" t="s">
        <v>16</v>
      </c>
      <c r="L960" s="2">
        <v>717.24</v>
      </c>
      <c r="M960" s="18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9">
        <v>45633</v>
      </c>
      <c r="J961" s="12" t="s">
        <v>21</v>
      </c>
      <c r="K961" s="15" t="s">
        <v>27</v>
      </c>
      <c r="L961" s="2">
        <v>665.75</v>
      </c>
      <c r="M961" s="18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9">
        <v>45068</v>
      </c>
      <c r="J962" s="12" t="s">
        <v>15</v>
      </c>
      <c r="K962" s="15" t="s">
        <v>16</v>
      </c>
      <c r="L962" s="2">
        <v>405.32</v>
      </c>
      <c r="M962" s="18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9">
        <v>45029</v>
      </c>
      <c r="J963" s="12" t="s">
        <v>15</v>
      </c>
      <c r="K963" s="15" t="s">
        <v>16</v>
      </c>
      <c r="L963" s="2">
        <v>186.9</v>
      </c>
      <c r="M963" s="18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9">
        <v>45047</v>
      </c>
      <c r="J964" s="12" t="s">
        <v>31</v>
      </c>
      <c r="K964" s="15" t="s">
        <v>16</v>
      </c>
      <c r="L964" s="2">
        <v>261.55</v>
      </c>
      <c r="M964" s="18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9">
        <v>45237</v>
      </c>
      <c r="J965" s="12" t="s">
        <v>31</v>
      </c>
      <c r="K965" s="15" t="s">
        <v>22</v>
      </c>
      <c r="L965" s="2">
        <v>511.56</v>
      </c>
      <c r="M965" s="18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9">
        <v>45403</v>
      </c>
      <c r="J966" s="12" t="s">
        <v>31</v>
      </c>
      <c r="K966" s="15" t="s">
        <v>16</v>
      </c>
      <c r="L966" s="2">
        <v>284.52999999999997</v>
      </c>
      <c r="M966" s="18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9">
        <v>45379</v>
      </c>
      <c r="J967" s="12" t="s">
        <v>21</v>
      </c>
      <c r="K967" s="15" t="s">
        <v>22</v>
      </c>
      <c r="L967" s="2">
        <v>836.04</v>
      </c>
      <c r="M967" s="18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9">
        <v>45003</v>
      </c>
      <c r="J968" s="12" t="s">
        <v>15</v>
      </c>
      <c r="K968" s="15" t="s">
        <v>22</v>
      </c>
      <c r="L968" s="2">
        <v>323.39</v>
      </c>
      <c r="M968" s="18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9">
        <v>45572</v>
      </c>
      <c r="J969" s="12" t="s">
        <v>21</v>
      </c>
      <c r="K969" s="15" t="s">
        <v>22</v>
      </c>
      <c r="L969" s="2">
        <v>850.04</v>
      </c>
      <c r="M969" s="18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9">
        <v>45079</v>
      </c>
      <c r="J970" s="12" t="s">
        <v>21</v>
      </c>
      <c r="K970" s="15" t="s">
        <v>16</v>
      </c>
      <c r="L970" s="2">
        <v>559.46</v>
      </c>
      <c r="M970" s="18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9">
        <v>45662</v>
      </c>
      <c r="J971" s="12" t="s">
        <v>31</v>
      </c>
      <c r="K971" s="15" t="s">
        <v>27</v>
      </c>
      <c r="L971" s="2">
        <v>318.27999999999997</v>
      </c>
      <c r="M971" s="18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9">
        <v>45521</v>
      </c>
      <c r="J972" s="12" t="s">
        <v>31</v>
      </c>
      <c r="K972" s="15" t="s">
        <v>27</v>
      </c>
      <c r="L972" s="2">
        <v>334.59</v>
      </c>
      <c r="M972" s="18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9">
        <v>45418</v>
      </c>
      <c r="J973" s="12" t="s">
        <v>15</v>
      </c>
      <c r="K973" s="15" t="s">
        <v>22</v>
      </c>
      <c r="L973" s="2">
        <v>90.52</v>
      </c>
      <c r="M973" s="18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9">
        <v>45336</v>
      </c>
      <c r="J974" s="12" t="s">
        <v>15</v>
      </c>
      <c r="K974" s="15" t="s">
        <v>22</v>
      </c>
      <c r="L974" s="2">
        <v>309.60000000000002</v>
      </c>
      <c r="M974" s="18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9">
        <v>45182</v>
      </c>
      <c r="J975" s="12" t="s">
        <v>15</v>
      </c>
      <c r="K975" s="15" t="s">
        <v>27</v>
      </c>
      <c r="L975" s="2">
        <v>264.18</v>
      </c>
      <c r="M975" s="18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9">
        <v>45655</v>
      </c>
      <c r="J976" s="12" t="s">
        <v>31</v>
      </c>
      <c r="K976" s="15" t="s">
        <v>27</v>
      </c>
      <c r="L976" s="2">
        <v>176.22</v>
      </c>
      <c r="M976" s="18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9">
        <v>45302</v>
      </c>
      <c r="J977" s="12" t="s">
        <v>31</v>
      </c>
      <c r="K977" s="15" t="s">
        <v>22</v>
      </c>
      <c r="L977" s="2">
        <v>745.56</v>
      </c>
      <c r="M977" s="18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9">
        <v>45273</v>
      </c>
      <c r="J978" s="12" t="s">
        <v>21</v>
      </c>
      <c r="K978" s="15" t="s">
        <v>16</v>
      </c>
      <c r="L978" s="2">
        <v>1053.92</v>
      </c>
      <c r="M978" s="18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9">
        <v>45046</v>
      </c>
      <c r="J979" s="12" t="s">
        <v>15</v>
      </c>
      <c r="K979" s="15" t="s">
        <v>27</v>
      </c>
      <c r="L979" s="2">
        <v>397.77</v>
      </c>
      <c r="M979" s="18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9">
        <v>45081</v>
      </c>
      <c r="J980" s="12" t="s">
        <v>21</v>
      </c>
      <c r="K980" s="15" t="s">
        <v>22</v>
      </c>
      <c r="L980" s="2">
        <v>1088.97</v>
      </c>
      <c r="M980" s="18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9">
        <v>45457</v>
      </c>
      <c r="J981" s="12" t="s">
        <v>15</v>
      </c>
      <c r="K981" s="15" t="s">
        <v>27</v>
      </c>
      <c r="L981" s="2">
        <v>959.12</v>
      </c>
      <c r="M981" s="18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9">
        <v>45541</v>
      </c>
      <c r="J982" s="12" t="s">
        <v>15</v>
      </c>
      <c r="K982" s="15" t="s">
        <v>16</v>
      </c>
      <c r="L982" s="2">
        <v>186.08</v>
      </c>
      <c r="M982" s="18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9">
        <v>45652</v>
      </c>
      <c r="J983" s="12" t="s">
        <v>15</v>
      </c>
      <c r="K983" s="15" t="s">
        <v>16</v>
      </c>
      <c r="L983" s="2">
        <v>441.84</v>
      </c>
      <c r="M983" s="18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9">
        <v>45002</v>
      </c>
      <c r="J984" s="12" t="s">
        <v>21</v>
      </c>
      <c r="K984" s="15" t="s">
        <v>27</v>
      </c>
      <c r="L984" s="2">
        <v>247.39</v>
      </c>
      <c r="M984" s="18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9">
        <v>45638</v>
      </c>
      <c r="J985" s="12" t="s">
        <v>21</v>
      </c>
      <c r="K985" s="15" t="s">
        <v>27</v>
      </c>
      <c r="L985" s="2">
        <v>331.93</v>
      </c>
      <c r="M985" s="18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9">
        <v>45625</v>
      </c>
      <c r="J986" s="12" t="s">
        <v>21</v>
      </c>
      <c r="K986" s="15" t="s">
        <v>16</v>
      </c>
      <c r="L986" s="2">
        <v>898.64</v>
      </c>
      <c r="M986" s="18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9">
        <v>45089</v>
      </c>
      <c r="J987" s="12" t="s">
        <v>31</v>
      </c>
      <c r="K987" s="15" t="s">
        <v>16</v>
      </c>
      <c r="L987" s="2">
        <v>1325.26</v>
      </c>
      <c r="M987" s="18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9">
        <v>45152</v>
      </c>
      <c r="J988" s="12" t="s">
        <v>31</v>
      </c>
      <c r="K988" s="15" t="s">
        <v>22</v>
      </c>
      <c r="L988" s="2">
        <v>435.37</v>
      </c>
      <c r="M988" s="18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9">
        <v>45107</v>
      </c>
      <c r="J989" s="12" t="s">
        <v>21</v>
      </c>
      <c r="K989" s="15" t="s">
        <v>27</v>
      </c>
      <c r="L989" s="2">
        <v>679.11</v>
      </c>
      <c r="M989" s="18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9">
        <v>45166</v>
      </c>
      <c r="J990" s="12" t="s">
        <v>31</v>
      </c>
      <c r="K990" s="15" t="s">
        <v>27</v>
      </c>
      <c r="L990" s="2">
        <v>56.37</v>
      </c>
      <c r="M990" s="18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9">
        <v>45453</v>
      </c>
      <c r="J991" s="12" t="s">
        <v>31</v>
      </c>
      <c r="K991" s="15" t="s">
        <v>22</v>
      </c>
      <c r="L991" s="2">
        <v>62.93</v>
      </c>
      <c r="M991" s="18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9">
        <v>45477</v>
      </c>
      <c r="J992" s="12" t="s">
        <v>21</v>
      </c>
      <c r="K992" s="15" t="s">
        <v>27</v>
      </c>
      <c r="L992" s="2">
        <v>1166.92</v>
      </c>
      <c r="M992" s="18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9">
        <v>45424</v>
      </c>
      <c r="J993" s="12" t="s">
        <v>15</v>
      </c>
      <c r="K993" s="15" t="s">
        <v>22</v>
      </c>
      <c r="L993" s="2">
        <v>514.96</v>
      </c>
      <c r="M993" s="18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9">
        <v>45072</v>
      </c>
      <c r="J994" s="12" t="s">
        <v>31</v>
      </c>
      <c r="K994" s="15" t="s">
        <v>16</v>
      </c>
      <c r="L994" s="2">
        <v>115.63</v>
      </c>
      <c r="M994" s="18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9">
        <v>45114</v>
      </c>
      <c r="J995" s="12" t="s">
        <v>21</v>
      </c>
      <c r="K995" s="15" t="s">
        <v>16</v>
      </c>
      <c r="L995" s="2">
        <v>209.15</v>
      </c>
      <c r="M995" s="18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9">
        <v>45025</v>
      </c>
      <c r="J996" s="12" t="s">
        <v>15</v>
      </c>
      <c r="K996" s="15" t="s">
        <v>16</v>
      </c>
      <c r="L996" s="2">
        <v>696.57</v>
      </c>
      <c r="M996" s="18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9">
        <v>45240</v>
      </c>
      <c r="J997" s="12" t="s">
        <v>31</v>
      </c>
      <c r="K997" s="15" t="s">
        <v>22</v>
      </c>
      <c r="L997" s="2">
        <v>206.99</v>
      </c>
      <c r="M997" s="18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9">
        <v>45309</v>
      </c>
      <c r="J998" s="12" t="s">
        <v>21</v>
      </c>
      <c r="K998" s="15" t="s">
        <v>22</v>
      </c>
      <c r="L998" s="2">
        <v>381.7</v>
      </c>
      <c r="M998" s="18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9">
        <v>45299</v>
      </c>
      <c r="J999" s="12" t="s">
        <v>15</v>
      </c>
      <c r="K999" s="15" t="s">
        <v>16</v>
      </c>
      <c r="L999" s="2">
        <v>568.1</v>
      </c>
      <c r="M999" s="18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9">
        <v>45346</v>
      </c>
      <c r="J1000" s="12" t="s">
        <v>31</v>
      </c>
      <c r="K1000" s="15" t="s">
        <v>22</v>
      </c>
      <c r="L1000" s="2">
        <v>695.78</v>
      </c>
      <c r="M1000" s="18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9">
        <v>45624</v>
      </c>
      <c r="J1001" s="12" t="s">
        <v>21</v>
      </c>
      <c r="K1001" s="15" t="s">
        <v>22</v>
      </c>
      <c r="L1001" s="2">
        <v>745.99</v>
      </c>
      <c r="M1001" s="18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9">
        <v>45391</v>
      </c>
      <c r="J1002" s="12" t="s">
        <v>21</v>
      </c>
      <c r="K1002" s="15" t="s">
        <v>16</v>
      </c>
      <c r="L1002" s="2">
        <v>912.04</v>
      </c>
      <c r="M1002" s="18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9">
        <v>45108</v>
      </c>
      <c r="J1003" s="12" t="s">
        <v>31</v>
      </c>
      <c r="K1003" s="15" t="s">
        <v>16</v>
      </c>
      <c r="L1003" s="2">
        <v>140.97999999999999</v>
      </c>
      <c r="M1003" s="18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9">
        <v>45400</v>
      </c>
      <c r="J1004" s="12" t="s">
        <v>21</v>
      </c>
      <c r="K1004" s="15" t="s">
        <v>22</v>
      </c>
      <c r="L1004" s="2">
        <v>356.36</v>
      </c>
      <c r="M1004" s="18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9">
        <v>45658</v>
      </c>
      <c r="J1005" s="12" t="s">
        <v>15</v>
      </c>
      <c r="K1005" s="15" t="s">
        <v>27</v>
      </c>
      <c r="L1005" s="2">
        <v>52.37</v>
      </c>
      <c r="M1005" s="18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9">
        <v>45298</v>
      </c>
      <c r="J1006" s="12" t="s">
        <v>21</v>
      </c>
      <c r="K1006" s="15" t="s">
        <v>22</v>
      </c>
      <c r="L1006" s="2">
        <v>271.20999999999998</v>
      </c>
      <c r="M1006" s="18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9">
        <v>45415</v>
      </c>
      <c r="J1007" s="12" t="s">
        <v>31</v>
      </c>
      <c r="K1007" s="15" t="s">
        <v>27</v>
      </c>
      <c r="L1007" s="2">
        <v>603.86</v>
      </c>
      <c r="M1007" s="18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9">
        <v>45486</v>
      </c>
      <c r="J1008" s="12" t="s">
        <v>15</v>
      </c>
      <c r="K1008" s="15" t="s">
        <v>27</v>
      </c>
      <c r="L1008" s="2">
        <v>464.2</v>
      </c>
      <c r="M1008" s="18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9">
        <v>45171</v>
      </c>
      <c r="J1009" s="12" t="s">
        <v>21</v>
      </c>
      <c r="K1009" s="15" t="s">
        <v>16</v>
      </c>
      <c r="L1009" s="2">
        <v>1059.02</v>
      </c>
      <c r="M1009" s="18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9">
        <v>45058</v>
      </c>
      <c r="J1010" s="12" t="s">
        <v>21</v>
      </c>
      <c r="K1010" s="15" t="s">
        <v>22</v>
      </c>
      <c r="L1010" s="2">
        <v>18.23</v>
      </c>
      <c r="M1010" s="18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9">
        <v>45587</v>
      </c>
      <c r="J1011" s="12" t="s">
        <v>15</v>
      </c>
      <c r="K1011" s="15" t="s">
        <v>22</v>
      </c>
      <c r="L1011" s="2">
        <v>1080.9100000000001</v>
      </c>
      <c r="M1011" s="18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9">
        <v>45044</v>
      </c>
      <c r="J1012" s="12" t="s">
        <v>15</v>
      </c>
      <c r="K1012" s="15" t="s">
        <v>27</v>
      </c>
      <c r="L1012" s="2">
        <v>324.51</v>
      </c>
      <c r="M1012" s="18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9">
        <v>45375</v>
      </c>
      <c r="J1013" s="12" t="s">
        <v>31</v>
      </c>
      <c r="K1013" s="15" t="s">
        <v>22</v>
      </c>
      <c r="L1013" s="2">
        <v>303</v>
      </c>
      <c r="M1013" s="18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9">
        <v>45200</v>
      </c>
      <c r="J1014" s="12" t="s">
        <v>21</v>
      </c>
      <c r="K1014" s="15" t="s">
        <v>16</v>
      </c>
      <c r="L1014" s="2">
        <v>220.26</v>
      </c>
      <c r="M1014" s="18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9">
        <v>45247</v>
      </c>
      <c r="J1015" s="12" t="s">
        <v>15</v>
      </c>
      <c r="K1015" s="15" t="s">
        <v>22</v>
      </c>
      <c r="L1015" s="2">
        <v>901.96</v>
      </c>
      <c r="M1015" s="18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9">
        <v>45591</v>
      </c>
      <c r="J1016" s="12" t="s">
        <v>21</v>
      </c>
      <c r="K1016" s="15" t="s">
        <v>16</v>
      </c>
      <c r="L1016" s="2">
        <v>338.65</v>
      </c>
      <c r="M1016" s="18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9">
        <v>45340</v>
      </c>
      <c r="J1017" s="12" t="s">
        <v>21</v>
      </c>
      <c r="K1017" s="15" t="s">
        <v>22</v>
      </c>
      <c r="L1017" s="2">
        <v>38.020000000000003</v>
      </c>
      <c r="M1017" s="18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9">
        <v>45164</v>
      </c>
      <c r="J1018" s="12" t="s">
        <v>21</v>
      </c>
      <c r="K1018" s="15" t="s">
        <v>16</v>
      </c>
      <c r="L1018" s="2">
        <v>31.72</v>
      </c>
      <c r="M1018" s="18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9">
        <v>45094</v>
      </c>
      <c r="J1019" s="12" t="s">
        <v>31</v>
      </c>
      <c r="K1019" s="15" t="s">
        <v>27</v>
      </c>
      <c r="L1019" s="2">
        <v>898.76</v>
      </c>
      <c r="M1019" s="18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9">
        <v>45313</v>
      </c>
      <c r="J1020" s="12" t="s">
        <v>21</v>
      </c>
      <c r="K1020" s="15" t="s">
        <v>22</v>
      </c>
      <c r="L1020" s="2">
        <v>151.07</v>
      </c>
      <c r="M1020" s="18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9">
        <v>45392</v>
      </c>
      <c r="J1021" s="12" t="s">
        <v>31</v>
      </c>
      <c r="K1021" s="15" t="s">
        <v>27</v>
      </c>
      <c r="L1021" s="2">
        <v>309.13</v>
      </c>
      <c r="M1021" s="18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9">
        <v>45243</v>
      </c>
      <c r="J1022" s="12" t="s">
        <v>21</v>
      </c>
      <c r="K1022" s="15" t="s">
        <v>27</v>
      </c>
      <c r="L1022" s="2">
        <v>282.61</v>
      </c>
      <c r="M1022" s="18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9">
        <v>45209</v>
      </c>
      <c r="J1023" s="12" t="s">
        <v>31</v>
      </c>
      <c r="K1023" s="15" t="s">
        <v>22</v>
      </c>
      <c r="L1023" s="2">
        <v>417.91</v>
      </c>
      <c r="M1023" s="18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9">
        <v>45484</v>
      </c>
      <c r="J1024" s="12" t="s">
        <v>31</v>
      </c>
      <c r="K1024" s="15" t="s">
        <v>22</v>
      </c>
      <c r="L1024" s="2">
        <v>743.4</v>
      </c>
      <c r="M1024" s="18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9">
        <v>45069</v>
      </c>
      <c r="J1025" s="12" t="s">
        <v>21</v>
      </c>
      <c r="K1025" s="15" t="s">
        <v>27</v>
      </c>
      <c r="L1025" s="2">
        <v>199.35</v>
      </c>
      <c r="M1025" s="18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9">
        <v>44983</v>
      </c>
      <c r="J1026" s="12" t="s">
        <v>31</v>
      </c>
      <c r="K1026" s="15" t="s">
        <v>16</v>
      </c>
      <c r="L1026" s="2">
        <v>1194.79</v>
      </c>
      <c r="M1026" s="18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9">
        <v>45469</v>
      </c>
      <c r="J1027" s="12" t="s">
        <v>31</v>
      </c>
      <c r="K1027" s="15" t="s">
        <v>22</v>
      </c>
      <c r="L1027" s="2">
        <v>67.17</v>
      </c>
      <c r="M1027" s="18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9">
        <v>45447</v>
      </c>
      <c r="J1028" s="12" t="s">
        <v>31</v>
      </c>
      <c r="K1028" s="15" t="s">
        <v>16</v>
      </c>
      <c r="L1028" s="2">
        <v>355.35</v>
      </c>
      <c r="M1028" s="18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9">
        <v>45415</v>
      </c>
      <c r="J1029" s="12" t="s">
        <v>21</v>
      </c>
      <c r="K1029" s="15" t="s">
        <v>16</v>
      </c>
      <c r="L1029" s="2">
        <v>57.11</v>
      </c>
      <c r="M1029" s="18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9">
        <v>45429</v>
      </c>
      <c r="J1030" s="12" t="s">
        <v>15</v>
      </c>
      <c r="K1030" s="15" t="s">
        <v>16</v>
      </c>
      <c r="L1030" s="2">
        <v>473.75</v>
      </c>
      <c r="M1030" s="18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9">
        <v>45103</v>
      </c>
      <c r="J1031" s="12" t="s">
        <v>15</v>
      </c>
      <c r="K1031" s="15" t="s">
        <v>22</v>
      </c>
      <c r="L1031" s="2">
        <v>739.68</v>
      </c>
      <c r="M1031" s="18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9">
        <v>45309</v>
      </c>
      <c r="J1032" s="12" t="s">
        <v>21</v>
      </c>
      <c r="K1032" s="15" t="s">
        <v>22</v>
      </c>
      <c r="L1032" s="2">
        <v>42.7</v>
      </c>
      <c r="M1032" s="18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9">
        <v>45643</v>
      </c>
      <c r="J1033" s="12" t="s">
        <v>31</v>
      </c>
      <c r="K1033" s="15" t="s">
        <v>27</v>
      </c>
      <c r="L1033" s="2">
        <v>813.55</v>
      </c>
      <c r="M1033" s="18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9">
        <v>45005</v>
      </c>
      <c r="J1034" s="12" t="s">
        <v>21</v>
      </c>
      <c r="K1034" s="15" t="s">
        <v>22</v>
      </c>
      <c r="L1034" s="2">
        <v>395.56</v>
      </c>
      <c r="M1034" s="18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9">
        <v>45116</v>
      </c>
      <c r="J1035" s="12" t="s">
        <v>15</v>
      </c>
      <c r="K1035" s="15" t="s">
        <v>22</v>
      </c>
      <c r="L1035" s="2">
        <v>532.08000000000004</v>
      </c>
      <c r="M1035" s="18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9">
        <v>45634</v>
      </c>
      <c r="J1036" s="12" t="s">
        <v>15</v>
      </c>
      <c r="K1036" s="15" t="s">
        <v>22</v>
      </c>
      <c r="L1036" s="2">
        <v>222.05</v>
      </c>
      <c r="M1036" s="18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9">
        <v>44932</v>
      </c>
      <c r="J1037" s="12" t="s">
        <v>31</v>
      </c>
      <c r="K1037" s="15" t="s">
        <v>27</v>
      </c>
      <c r="L1037" s="2">
        <v>946.73</v>
      </c>
      <c r="M1037" s="18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9">
        <v>45498</v>
      </c>
      <c r="J1038" s="12" t="s">
        <v>21</v>
      </c>
      <c r="K1038" s="15" t="s">
        <v>16</v>
      </c>
      <c r="L1038" s="2">
        <v>792.21</v>
      </c>
      <c r="M1038" s="18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9">
        <v>45165</v>
      </c>
      <c r="J1039" s="12" t="s">
        <v>15</v>
      </c>
      <c r="K1039" s="15" t="s">
        <v>22</v>
      </c>
      <c r="L1039" s="2">
        <v>16.77</v>
      </c>
      <c r="M1039" s="18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9">
        <v>45599</v>
      </c>
      <c r="J1040" s="12" t="s">
        <v>21</v>
      </c>
      <c r="K1040" s="15" t="s">
        <v>16</v>
      </c>
      <c r="L1040" s="2">
        <v>1194.8</v>
      </c>
      <c r="M1040" s="18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9">
        <v>45431</v>
      </c>
      <c r="J1041" s="12" t="s">
        <v>15</v>
      </c>
      <c r="K1041" s="15" t="s">
        <v>22</v>
      </c>
      <c r="L1041" s="2">
        <v>86.21</v>
      </c>
      <c r="M1041" s="18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9">
        <v>44947</v>
      </c>
      <c r="J1042" s="12" t="s">
        <v>15</v>
      </c>
      <c r="K1042" s="15" t="s">
        <v>22</v>
      </c>
      <c r="L1042" s="2">
        <v>991.12</v>
      </c>
      <c r="M1042" s="18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9">
        <v>44992</v>
      </c>
      <c r="J1043" s="12" t="s">
        <v>15</v>
      </c>
      <c r="K1043" s="15" t="s">
        <v>22</v>
      </c>
      <c r="L1043" s="2">
        <v>920</v>
      </c>
      <c r="M1043" s="18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9">
        <v>45254</v>
      </c>
      <c r="J1044" s="12" t="s">
        <v>21</v>
      </c>
      <c r="K1044" s="15" t="s">
        <v>22</v>
      </c>
      <c r="L1044" s="2">
        <v>724.91</v>
      </c>
      <c r="M1044" s="18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9">
        <v>45163</v>
      </c>
      <c r="J1045" s="12" t="s">
        <v>21</v>
      </c>
      <c r="K1045" s="15" t="s">
        <v>27</v>
      </c>
      <c r="L1045" s="2">
        <v>112.81</v>
      </c>
      <c r="M1045" s="18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9">
        <v>45599</v>
      </c>
      <c r="J1046" s="12" t="s">
        <v>31</v>
      </c>
      <c r="K1046" s="15" t="s">
        <v>27</v>
      </c>
      <c r="L1046" s="2">
        <v>1287.6300000000001</v>
      </c>
      <c r="M1046" s="18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9">
        <v>45218</v>
      </c>
      <c r="J1047" s="12" t="s">
        <v>21</v>
      </c>
      <c r="K1047" s="15" t="s">
        <v>16</v>
      </c>
      <c r="L1047" s="2">
        <v>341.4</v>
      </c>
      <c r="M1047" s="18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9">
        <v>45166</v>
      </c>
      <c r="J1048" s="12" t="s">
        <v>21</v>
      </c>
      <c r="K1048" s="15" t="s">
        <v>22</v>
      </c>
      <c r="L1048" s="2">
        <v>360.98</v>
      </c>
      <c r="M1048" s="18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9">
        <v>45350</v>
      </c>
      <c r="J1049" s="12" t="s">
        <v>15</v>
      </c>
      <c r="K1049" s="15" t="s">
        <v>22</v>
      </c>
      <c r="L1049" s="2">
        <v>993.51</v>
      </c>
      <c r="M1049" s="18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9">
        <v>45322</v>
      </c>
      <c r="J1050" s="12" t="s">
        <v>31</v>
      </c>
      <c r="K1050" s="15" t="s">
        <v>22</v>
      </c>
      <c r="L1050" s="2">
        <v>429.5</v>
      </c>
      <c r="M1050" s="18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9">
        <v>44936</v>
      </c>
      <c r="J1051" s="12" t="s">
        <v>31</v>
      </c>
      <c r="K1051" s="15" t="s">
        <v>27</v>
      </c>
      <c r="L1051" s="2">
        <v>454.93</v>
      </c>
      <c r="M1051" s="18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9">
        <v>45070</v>
      </c>
      <c r="J1052" s="12" t="s">
        <v>21</v>
      </c>
      <c r="K1052" s="15" t="s">
        <v>16</v>
      </c>
      <c r="L1052" s="2">
        <v>381.68</v>
      </c>
      <c r="M1052" s="18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9">
        <v>45325</v>
      </c>
      <c r="J1053" s="12" t="s">
        <v>21</v>
      </c>
      <c r="K1053" s="15" t="s">
        <v>16</v>
      </c>
      <c r="L1053" s="2">
        <v>529.88</v>
      </c>
      <c r="M1053" s="18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9">
        <v>44980</v>
      </c>
      <c r="J1054" s="12" t="s">
        <v>21</v>
      </c>
      <c r="K1054" s="15" t="s">
        <v>22</v>
      </c>
      <c r="L1054" s="2">
        <v>142.11000000000001</v>
      </c>
      <c r="M1054" s="18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9">
        <v>45488</v>
      </c>
      <c r="J1055" s="12" t="s">
        <v>21</v>
      </c>
      <c r="K1055" s="15" t="s">
        <v>22</v>
      </c>
      <c r="L1055" s="2">
        <v>32.47</v>
      </c>
      <c r="M1055" s="18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9">
        <v>44997</v>
      </c>
      <c r="J1056" s="12" t="s">
        <v>21</v>
      </c>
      <c r="K1056" s="15" t="s">
        <v>22</v>
      </c>
      <c r="L1056" s="2">
        <v>876.56</v>
      </c>
      <c r="M1056" s="18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9">
        <v>45636</v>
      </c>
      <c r="J1057" s="12" t="s">
        <v>31</v>
      </c>
      <c r="K1057" s="15" t="s">
        <v>22</v>
      </c>
      <c r="L1057" s="2">
        <v>754.78</v>
      </c>
      <c r="M1057" s="18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9">
        <v>45474</v>
      </c>
      <c r="J1058" s="12" t="s">
        <v>31</v>
      </c>
      <c r="K1058" s="15" t="s">
        <v>16</v>
      </c>
      <c r="L1058" s="2">
        <v>82.41</v>
      </c>
      <c r="M1058" s="18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9">
        <v>45463</v>
      </c>
      <c r="J1059" s="12" t="s">
        <v>31</v>
      </c>
      <c r="K1059" s="15" t="s">
        <v>22</v>
      </c>
      <c r="L1059" s="2">
        <v>837.56</v>
      </c>
      <c r="M1059" s="18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9">
        <v>45601</v>
      </c>
      <c r="J1060" s="12" t="s">
        <v>15</v>
      </c>
      <c r="K1060" s="15" t="s">
        <v>27</v>
      </c>
      <c r="L1060" s="2">
        <v>217.79</v>
      </c>
      <c r="M1060" s="18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9">
        <v>45647</v>
      </c>
      <c r="J1061" s="12" t="s">
        <v>15</v>
      </c>
      <c r="K1061" s="15" t="s">
        <v>22</v>
      </c>
      <c r="L1061" s="2">
        <v>51.61</v>
      </c>
      <c r="M1061" s="18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9">
        <v>44952</v>
      </c>
      <c r="J1062" s="12" t="s">
        <v>21</v>
      </c>
      <c r="K1062" s="15" t="s">
        <v>22</v>
      </c>
      <c r="L1062" s="2">
        <v>106.01</v>
      </c>
      <c r="M1062" s="18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9">
        <v>45109</v>
      </c>
      <c r="J1063" s="12" t="s">
        <v>15</v>
      </c>
      <c r="K1063" s="15" t="s">
        <v>16</v>
      </c>
      <c r="L1063" s="2">
        <v>511.37</v>
      </c>
      <c r="M1063" s="18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9">
        <v>45654</v>
      </c>
      <c r="J1064" s="12" t="s">
        <v>31</v>
      </c>
      <c r="K1064" s="15" t="s">
        <v>22</v>
      </c>
      <c r="L1064" s="2">
        <v>772.22</v>
      </c>
      <c r="M1064" s="18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9">
        <v>45441</v>
      </c>
      <c r="J1065" s="12" t="s">
        <v>21</v>
      </c>
      <c r="K1065" s="15" t="s">
        <v>16</v>
      </c>
      <c r="L1065" s="2">
        <v>771.77</v>
      </c>
      <c r="M1065" s="18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9">
        <v>45149</v>
      </c>
      <c r="J1066" s="12" t="s">
        <v>15</v>
      </c>
      <c r="K1066" s="15" t="s">
        <v>27</v>
      </c>
      <c r="L1066" s="2">
        <v>198.57</v>
      </c>
      <c r="M1066" s="18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9">
        <v>45482</v>
      </c>
      <c r="J1067" s="12" t="s">
        <v>31</v>
      </c>
      <c r="K1067" s="15" t="s">
        <v>22</v>
      </c>
      <c r="L1067" s="2">
        <v>1005.7</v>
      </c>
      <c r="M1067" s="18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9">
        <v>45499</v>
      </c>
      <c r="J1068" s="12" t="s">
        <v>21</v>
      </c>
      <c r="K1068" s="15" t="s">
        <v>27</v>
      </c>
      <c r="L1068" s="2">
        <v>255.88</v>
      </c>
      <c r="M1068" s="18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9">
        <v>45419</v>
      </c>
      <c r="J1069" s="12" t="s">
        <v>21</v>
      </c>
      <c r="K1069" s="15" t="s">
        <v>27</v>
      </c>
      <c r="L1069" s="2">
        <v>689.55</v>
      </c>
      <c r="M1069" s="18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9">
        <v>45238</v>
      </c>
      <c r="J1070" s="12" t="s">
        <v>31</v>
      </c>
      <c r="K1070" s="15" t="s">
        <v>27</v>
      </c>
      <c r="L1070" s="2">
        <v>971.47</v>
      </c>
      <c r="M1070" s="18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9">
        <v>45387</v>
      </c>
      <c r="J1071" s="12" t="s">
        <v>31</v>
      </c>
      <c r="K1071" s="15" t="s">
        <v>16</v>
      </c>
      <c r="L1071" s="2">
        <v>288.02999999999997</v>
      </c>
      <c r="M1071" s="18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9">
        <v>44952</v>
      </c>
      <c r="J1072" s="12" t="s">
        <v>15</v>
      </c>
      <c r="K1072" s="15" t="s">
        <v>22</v>
      </c>
      <c r="L1072" s="2">
        <v>486.7</v>
      </c>
      <c r="M1072" s="18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9">
        <v>45210</v>
      </c>
      <c r="J1073" s="12" t="s">
        <v>31</v>
      </c>
      <c r="K1073" s="15" t="s">
        <v>16</v>
      </c>
      <c r="L1073" s="2">
        <v>286.76</v>
      </c>
      <c r="M1073" s="18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9">
        <v>45302</v>
      </c>
      <c r="J1074" s="12" t="s">
        <v>31</v>
      </c>
      <c r="K1074" s="15" t="s">
        <v>22</v>
      </c>
      <c r="L1074" s="2">
        <v>644.46</v>
      </c>
      <c r="M1074" s="18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9">
        <v>45505</v>
      </c>
      <c r="J1075" s="12" t="s">
        <v>31</v>
      </c>
      <c r="K1075" s="15" t="s">
        <v>16</v>
      </c>
      <c r="L1075" s="2">
        <v>689.37</v>
      </c>
      <c r="M1075" s="18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9">
        <v>45636</v>
      </c>
      <c r="J1076" s="12" t="s">
        <v>21</v>
      </c>
      <c r="K1076" s="15" t="s">
        <v>22</v>
      </c>
      <c r="L1076" s="2">
        <v>599.91999999999996</v>
      </c>
      <c r="M1076" s="18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9">
        <v>45046</v>
      </c>
      <c r="J1077" s="12" t="s">
        <v>31</v>
      </c>
      <c r="K1077" s="15" t="s">
        <v>22</v>
      </c>
      <c r="L1077" s="2">
        <v>374.63</v>
      </c>
      <c r="M1077" s="18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9">
        <v>45179</v>
      </c>
      <c r="J1078" s="12" t="s">
        <v>31</v>
      </c>
      <c r="K1078" s="15" t="s">
        <v>16</v>
      </c>
      <c r="L1078" s="2">
        <v>1040.81</v>
      </c>
      <c r="M1078" s="18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9">
        <v>44990</v>
      </c>
      <c r="J1079" s="12" t="s">
        <v>21</v>
      </c>
      <c r="K1079" s="15" t="s">
        <v>16</v>
      </c>
      <c r="L1079" s="2">
        <v>1021.88</v>
      </c>
      <c r="M1079" s="18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9">
        <v>45329</v>
      </c>
      <c r="J1080" s="12" t="s">
        <v>21</v>
      </c>
      <c r="K1080" s="15" t="s">
        <v>22</v>
      </c>
      <c r="L1080" s="2">
        <v>144.41</v>
      </c>
      <c r="M1080" s="18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9">
        <v>45069</v>
      </c>
      <c r="J1081" s="12" t="s">
        <v>21</v>
      </c>
      <c r="K1081" s="15" t="s">
        <v>27</v>
      </c>
      <c r="L1081" s="2">
        <v>17.64</v>
      </c>
      <c r="M1081" s="18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9">
        <v>45480</v>
      </c>
      <c r="J1082" s="12" t="s">
        <v>21</v>
      </c>
      <c r="K1082" s="15" t="s">
        <v>27</v>
      </c>
      <c r="L1082" s="2">
        <v>1178.3800000000001</v>
      </c>
      <c r="M1082" s="18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9">
        <v>45150</v>
      </c>
      <c r="J1083" s="12" t="s">
        <v>21</v>
      </c>
      <c r="K1083" s="15" t="s">
        <v>22</v>
      </c>
      <c r="L1083" s="2">
        <v>388.27</v>
      </c>
      <c r="M1083" s="18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9">
        <v>44941</v>
      </c>
      <c r="J1084" s="12" t="s">
        <v>31</v>
      </c>
      <c r="K1084" s="15" t="s">
        <v>27</v>
      </c>
      <c r="L1084" s="2">
        <v>116.47</v>
      </c>
      <c r="M1084" s="18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9">
        <v>45497</v>
      </c>
      <c r="J1085" s="12" t="s">
        <v>31</v>
      </c>
      <c r="K1085" s="15" t="s">
        <v>22</v>
      </c>
      <c r="L1085" s="2">
        <v>168.51</v>
      </c>
      <c r="M1085" s="18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9">
        <v>45022</v>
      </c>
      <c r="J1086" s="12" t="s">
        <v>15</v>
      </c>
      <c r="K1086" s="15" t="s">
        <v>27</v>
      </c>
      <c r="L1086" s="2">
        <v>210.46</v>
      </c>
      <c r="M1086" s="18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9">
        <v>45443</v>
      </c>
      <c r="J1087" s="12" t="s">
        <v>31</v>
      </c>
      <c r="K1087" s="15" t="s">
        <v>27</v>
      </c>
      <c r="L1087" s="2">
        <v>178.99</v>
      </c>
      <c r="M1087" s="18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9">
        <v>45403</v>
      </c>
      <c r="J1088" s="12" t="s">
        <v>21</v>
      </c>
      <c r="K1088" s="15" t="s">
        <v>27</v>
      </c>
      <c r="L1088" s="2">
        <v>14.72</v>
      </c>
      <c r="M1088" s="18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9">
        <v>45180</v>
      </c>
      <c r="J1089" s="12" t="s">
        <v>31</v>
      </c>
      <c r="K1089" s="15" t="s">
        <v>22</v>
      </c>
      <c r="L1089" s="2">
        <v>767.08</v>
      </c>
      <c r="M1089" s="18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9">
        <v>45316</v>
      </c>
      <c r="J1090" s="12" t="s">
        <v>31</v>
      </c>
      <c r="K1090" s="15" t="s">
        <v>27</v>
      </c>
      <c r="L1090" s="2">
        <v>420.9</v>
      </c>
      <c r="M1090" s="18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9">
        <v>44950</v>
      </c>
      <c r="J1091" s="12" t="s">
        <v>15</v>
      </c>
      <c r="K1091" s="15" t="s">
        <v>22</v>
      </c>
      <c r="L1091" s="2">
        <v>350.83</v>
      </c>
      <c r="M1091" s="18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9">
        <v>45540</v>
      </c>
      <c r="J1092" s="12" t="s">
        <v>21</v>
      </c>
      <c r="K1092" s="15" t="s">
        <v>27</v>
      </c>
      <c r="L1092" s="2">
        <v>110.68</v>
      </c>
      <c r="M1092" s="18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9">
        <v>45493</v>
      </c>
      <c r="J1093" s="12" t="s">
        <v>31</v>
      </c>
      <c r="K1093" s="15" t="s">
        <v>22</v>
      </c>
      <c r="L1093" s="2">
        <v>553.09</v>
      </c>
      <c r="M1093" s="18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9">
        <v>45293</v>
      </c>
      <c r="J1094" s="12" t="s">
        <v>15</v>
      </c>
      <c r="K1094" s="15" t="s">
        <v>27</v>
      </c>
      <c r="L1094" s="2">
        <v>210.13</v>
      </c>
      <c r="M1094" s="18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9">
        <v>45314</v>
      </c>
      <c r="J1095" s="12" t="s">
        <v>31</v>
      </c>
      <c r="K1095" s="15" t="s">
        <v>27</v>
      </c>
      <c r="L1095" s="2">
        <v>193.73</v>
      </c>
      <c r="M1095" s="18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9">
        <v>45606</v>
      </c>
      <c r="J1096" s="12" t="s">
        <v>31</v>
      </c>
      <c r="K1096" s="15" t="s">
        <v>16</v>
      </c>
      <c r="L1096" s="2">
        <v>194.37</v>
      </c>
      <c r="M1096" s="18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9">
        <v>45314</v>
      </c>
      <c r="J1097" s="12" t="s">
        <v>31</v>
      </c>
      <c r="K1097" s="15" t="s">
        <v>16</v>
      </c>
      <c r="L1097" s="2">
        <v>157.91999999999999</v>
      </c>
      <c r="M1097" s="18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9">
        <v>45172</v>
      </c>
      <c r="J1098" s="12" t="s">
        <v>15</v>
      </c>
      <c r="K1098" s="15" t="s">
        <v>22</v>
      </c>
      <c r="L1098" s="2">
        <v>539.45000000000005</v>
      </c>
      <c r="M1098" s="18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9">
        <v>45244</v>
      </c>
      <c r="J1099" s="12" t="s">
        <v>31</v>
      </c>
      <c r="K1099" s="15" t="s">
        <v>22</v>
      </c>
      <c r="L1099" s="2">
        <v>1420.71</v>
      </c>
      <c r="M1099" s="18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9">
        <v>45556</v>
      </c>
      <c r="J1100" s="12" t="s">
        <v>31</v>
      </c>
      <c r="K1100" s="15" t="s">
        <v>22</v>
      </c>
      <c r="L1100" s="2">
        <v>395.86</v>
      </c>
      <c r="M1100" s="18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9">
        <v>45134</v>
      </c>
      <c r="J1101" s="12" t="s">
        <v>15</v>
      </c>
      <c r="K1101" s="15" t="s">
        <v>22</v>
      </c>
      <c r="L1101" s="2">
        <v>305.87</v>
      </c>
      <c r="M1101" s="18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9">
        <v>45165</v>
      </c>
      <c r="J1102" s="12" t="s">
        <v>21</v>
      </c>
      <c r="K1102" s="15" t="s">
        <v>16</v>
      </c>
      <c r="L1102" s="2">
        <v>287.7</v>
      </c>
      <c r="M1102" s="18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9">
        <v>45203</v>
      </c>
      <c r="J1103" s="12" t="s">
        <v>21</v>
      </c>
      <c r="K1103" s="15" t="s">
        <v>22</v>
      </c>
      <c r="L1103" s="2">
        <v>289.37</v>
      </c>
      <c r="M1103" s="18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9">
        <v>45076</v>
      </c>
      <c r="J1104" s="12" t="s">
        <v>31</v>
      </c>
      <c r="K1104" s="15" t="s">
        <v>22</v>
      </c>
      <c r="L1104" s="2">
        <v>613.9</v>
      </c>
      <c r="M1104" s="18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9">
        <v>45499</v>
      </c>
      <c r="J1105" s="12" t="s">
        <v>15</v>
      </c>
      <c r="K1105" s="15" t="s">
        <v>27</v>
      </c>
      <c r="L1105" s="2">
        <v>578.35</v>
      </c>
      <c r="M1105" s="18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9">
        <v>45625</v>
      </c>
      <c r="J1106" s="12" t="s">
        <v>31</v>
      </c>
      <c r="K1106" s="15" t="s">
        <v>22</v>
      </c>
      <c r="L1106" s="2">
        <v>1074.8599999999999</v>
      </c>
      <c r="M1106" s="18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9">
        <v>45213</v>
      </c>
      <c r="J1107" s="12" t="s">
        <v>31</v>
      </c>
      <c r="K1107" s="15" t="s">
        <v>16</v>
      </c>
      <c r="L1107" s="2">
        <v>57.57</v>
      </c>
      <c r="M1107" s="18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9">
        <v>45090</v>
      </c>
      <c r="J1108" s="12" t="s">
        <v>15</v>
      </c>
      <c r="K1108" s="15" t="s">
        <v>22</v>
      </c>
      <c r="L1108" s="2">
        <v>621.91</v>
      </c>
      <c r="M1108" s="18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9">
        <v>45002</v>
      </c>
      <c r="J1109" s="12" t="s">
        <v>21</v>
      </c>
      <c r="K1109" s="15" t="s">
        <v>27</v>
      </c>
      <c r="L1109" s="2">
        <v>196.74</v>
      </c>
      <c r="M1109" s="18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9">
        <v>45268</v>
      </c>
      <c r="J1110" s="12" t="s">
        <v>15</v>
      </c>
      <c r="K1110" s="15" t="s">
        <v>27</v>
      </c>
      <c r="L1110" s="2">
        <v>22.76</v>
      </c>
      <c r="M1110" s="18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9">
        <v>45172</v>
      </c>
      <c r="J1111" s="12" t="s">
        <v>15</v>
      </c>
      <c r="K1111" s="15" t="s">
        <v>22</v>
      </c>
      <c r="L1111" s="2">
        <v>120.85</v>
      </c>
      <c r="M1111" s="18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9">
        <v>45642</v>
      </c>
      <c r="J1112" s="12" t="s">
        <v>31</v>
      </c>
      <c r="K1112" s="15" t="s">
        <v>16</v>
      </c>
      <c r="L1112" s="2">
        <v>203.01</v>
      </c>
      <c r="M1112" s="18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9">
        <v>45096</v>
      </c>
      <c r="J1113" s="12" t="s">
        <v>15</v>
      </c>
      <c r="K1113" s="15" t="s">
        <v>27</v>
      </c>
      <c r="L1113" s="2">
        <v>422.22</v>
      </c>
      <c r="M1113" s="18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9">
        <v>45011</v>
      </c>
      <c r="J1114" s="12" t="s">
        <v>15</v>
      </c>
      <c r="K1114" s="15" t="s">
        <v>27</v>
      </c>
      <c r="L1114" s="2">
        <v>613.1</v>
      </c>
      <c r="M1114" s="18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9">
        <v>45543</v>
      </c>
      <c r="J1115" s="12" t="s">
        <v>31</v>
      </c>
      <c r="K1115" s="15" t="s">
        <v>16</v>
      </c>
      <c r="L1115" s="2">
        <v>716.45</v>
      </c>
      <c r="M1115" s="18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9">
        <v>45387</v>
      </c>
      <c r="J1116" s="12" t="s">
        <v>15</v>
      </c>
      <c r="K1116" s="15" t="s">
        <v>27</v>
      </c>
      <c r="L1116" s="2">
        <v>76.150000000000006</v>
      </c>
      <c r="M1116" s="18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9">
        <v>45091</v>
      </c>
      <c r="J1117" s="12" t="s">
        <v>15</v>
      </c>
      <c r="K1117" s="15" t="s">
        <v>22</v>
      </c>
      <c r="L1117" s="2">
        <v>461.71</v>
      </c>
      <c r="M1117" s="18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9">
        <v>45547</v>
      </c>
      <c r="J1118" s="12" t="s">
        <v>15</v>
      </c>
      <c r="K1118" s="15" t="s">
        <v>22</v>
      </c>
      <c r="L1118" s="2">
        <v>219.91</v>
      </c>
      <c r="M1118" s="18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9">
        <v>45172</v>
      </c>
      <c r="J1119" s="12" t="s">
        <v>21</v>
      </c>
      <c r="K1119" s="15" t="s">
        <v>27</v>
      </c>
      <c r="L1119" s="2">
        <v>632.91999999999996</v>
      </c>
      <c r="M1119" s="18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9">
        <v>45639</v>
      </c>
      <c r="J1120" s="12" t="s">
        <v>15</v>
      </c>
      <c r="K1120" s="15" t="s">
        <v>16</v>
      </c>
      <c r="L1120" s="2">
        <v>94.08</v>
      </c>
      <c r="M1120" s="18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9">
        <v>45417</v>
      </c>
      <c r="J1121" s="12" t="s">
        <v>15</v>
      </c>
      <c r="K1121" s="15" t="s">
        <v>27</v>
      </c>
      <c r="L1121" s="2">
        <v>27.16</v>
      </c>
      <c r="M1121" s="18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9">
        <v>45603</v>
      </c>
      <c r="J1122" s="12" t="s">
        <v>15</v>
      </c>
      <c r="K1122" s="15" t="s">
        <v>16</v>
      </c>
      <c r="L1122" s="2">
        <v>506.56</v>
      </c>
      <c r="M1122" s="18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9">
        <v>45136</v>
      </c>
      <c r="J1123" s="12" t="s">
        <v>31</v>
      </c>
      <c r="K1123" s="15" t="s">
        <v>27</v>
      </c>
      <c r="L1123" s="2">
        <v>929.27</v>
      </c>
      <c r="M1123" s="18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9">
        <v>45352</v>
      </c>
      <c r="J1124" s="12" t="s">
        <v>31</v>
      </c>
      <c r="K1124" s="15" t="s">
        <v>22</v>
      </c>
      <c r="L1124" s="2">
        <v>830.41</v>
      </c>
      <c r="M1124" s="18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9">
        <v>45124</v>
      </c>
      <c r="J1125" s="12" t="s">
        <v>31</v>
      </c>
      <c r="K1125" s="15" t="s">
        <v>16</v>
      </c>
      <c r="L1125" s="2">
        <v>28.99</v>
      </c>
      <c r="M1125" s="18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9">
        <v>44973</v>
      </c>
      <c r="J1126" s="12" t="s">
        <v>31</v>
      </c>
      <c r="K1126" s="15" t="s">
        <v>22</v>
      </c>
      <c r="L1126" s="2">
        <v>51.34</v>
      </c>
      <c r="M1126" s="18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9">
        <v>45145</v>
      </c>
      <c r="J1127" s="12" t="s">
        <v>21</v>
      </c>
      <c r="K1127" s="15" t="s">
        <v>27</v>
      </c>
      <c r="L1127" s="2">
        <v>334.27</v>
      </c>
      <c r="M1127" s="18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9">
        <v>45616</v>
      </c>
      <c r="J1128" s="12" t="s">
        <v>31</v>
      </c>
      <c r="K1128" s="15" t="s">
        <v>16</v>
      </c>
      <c r="L1128" s="2">
        <v>248.76</v>
      </c>
      <c r="M1128" s="18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9">
        <v>45186</v>
      </c>
      <c r="J1129" s="12" t="s">
        <v>31</v>
      </c>
      <c r="K1129" s="15" t="s">
        <v>27</v>
      </c>
      <c r="L1129" s="2">
        <v>446.98</v>
      </c>
      <c r="M1129" s="18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9">
        <v>44945</v>
      </c>
      <c r="J1130" s="12" t="s">
        <v>15</v>
      </c>
      <c r="K1130" s="15" t="s">
        <v>27</v>
      </c>
      <c r="L1130" s="2">
        <v>299.02</v>
      </c>
      <c r="M1130" s="18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9">
        <v>45592</v>
      </c>
      <c r="J1131" s="12" t="s">
        <v>15</v>
      </c>
      <c r="K1131" s="15" t="s">
        <v>27</v>
      </c>
      <c r="L1131" s="2">
        <v>529.09</v>
      </c>
      <c r="M1131" s="18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9">
        <v>45048</v>
      </c>
      <c r="J1132" s="12" t="s">
        <v>31</v>
      </c>
      <c r="K1132" s="15" t="s">
        <v>27</v>
      </c>
      <c r="L1132" s="2">
        <v>657.31</v>
      </c>
      <c r="M1132" s="18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9">
        <v>45136</v>
      </c>
      <c r="J1133" s="12" t="s">
        <v>31</v>
      </c>
      <c r="K1133" s="15" t="s">
        <v>16</v>
      </c>
      <c r="L1133" s="2">
        <v>316.48</v>
      </c>
      <c r="M1133" s="18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9">
        <v>45620</v>
      </c>
      <c r="J1134" s="12" t="s">
        <v>15</v>
      </c>
      <c r="K1134" s="15" t="s">
        <v>22</v>
      </c>
      <c r="L1134" s="2">
        <v>169.25</v>
      </c>
      <c r="M1134" s="18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9">
        <v>45084</v>
      </c>
      <c r="J1135" s="12" t="s">
        <v>31</v>
      </c>
      <c r="K1135" s="15" t="s">
        <v>27</v>
      </c>
      <c r="L1135" s="2">
        <v>396.21</v>
      </c>
      <c r="M1135" s="18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9">
        <v>45176</v>
      </c>
      <c r="J1136" s="12" t="s">
        <v>21</v>
      </c>
      <c r="K1136" s="15" t="s">
        <v>27</v>
      </c>
      <c r="L1136" s="2">
        <v>170.96</v>
      </c>
      <c r="M1136" s="18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9">
        <v>44989</v>
      </c>
      <c r="J1137" s="12" t="s">
        <v>15</v>
      </c>
      <c r="K1137" s="15" t="s">
        <v>16</v>
      </c>
      <c r="L1137" s="2">
        <v>582.98</v>
      </c>
      <c r="M1137" s="18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9">
        <v>45636</v>
      </c>
      <c r="J1138" s="12" t="s">
        <v>31</v>
      </c>
      <c r="K1138" s="15" t="s">
        <v>16</v>
      </c>
      <c r="L1138" s="2">
        <v>784.2</v>
      </c>
      <c r="M1138" s="18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9">
        <v>45440</v>
      </c>
      <c r="J1139" s="12" t="s">
        <v>15</v>
      </c>
      <c r="K1139" s="15" t="s">
        <v>27</v>
      </c>
      <c r="L1139" s="2">
        <v>73.75</v>
      </c>
      <c r="M1139" s="18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9">
        <v>45173</v>
      </c>
      <c r="J1140" s="12" t="s">
        <v>31</v>
      </c>
      <c r="K1140" s="15" t="s">
        <v>22</v>
      </c>
      <c r="L1140" s="2">
        <v>46.9</v>
      </c>
      <c r="M1140" s="18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9">
        <v>45626</v>
      </c>
      <c r="J1141" s="12" t="s">
        <v>21</v>
      </c>
      <c r="K1141" s="15" t="s">
        <v>27</v>
      </c>
      <c r="L1141" s="2">
        <v>92.31</v>
      </c>
      <c r="M1141" s="18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9">
        <v>45020</v>
      </c>
      <c r="J1142" s="12" t="s">
        <v>21</v>
      </c>
      <c r="K1142" s="15" t="s">
        <v>16</v>
      </c>
      <c r="L1142" s="2">
        <v>165.42</v>
      </c>
      <c r="M1142" s="18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9">
        <v>45545</v>
      </c>
      <c r="J1143" s="12" t="s">
        <v>21</v>
      </c>
      <c r="K1143" s="15" t="s">
        <v>27</v>
      </c>
      <c r="L1143" s="2">
        <v>393.33</v>
      </c>
      <c r="M1143" s="18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9">
        <v>45539</v>
      </c>
      <c r="J1144" s="12" t="s">
        <v>15</v>
      </c>
      <c r="K1144" s="15" t="s">
        <v>16</v>
      </c>
      <c r="L1144" s="2">
        <v>345.57</v>
      </c>
      <c r="M1144" s="18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9">
        <v>45328</v>
      </c>
      <c r="J1145" s="12" t="s">
        <v>31</v>
      </c>
      <c r="K1145" s="15" t="s">
        <v>27</v>
      </c>
      <c r="L1145" s="2">
        <v>657.76</v>
      </c>
      <c r="M1145" s="18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9">
        <v>45320</v>
      </c>
      <c r="J1146" s="12" t="s">
        <v>15</v>
      </c>
      <c r="K1146" s="15" t="s">
        <v>22</v>
      </c>
      <c r="L1146" s="2">
        <v>157.58000000000001</v>
      </c>
      <c r="M1146" s="18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9">
        <v>44979</v>
      </c>
      <c r="J1147" s="12" t="s">
        <v>15</v>
      </c>
      <c r="K1147" s="15" t="s">
        <v>27</v>
      </c>
      <c r="L1147" s="2">
        <v>431.46</v>
      </c>
      <c r="M1147" s="18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9">
        <v>45087</v>
      </c>
      <c r="J1148" s="12" t="s">
        <v>15</v>
      </c>
      <c r="K1148" s="15" t="s">
        <v>16</v>
      </c>
      <c r="L1148" s="2">
        <v>630.21</v>
      </c>
      <c r="M1148" s="18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9">
        <v>45003</v>
      </c>
      <c r="J1149" s="12" t="s">
        <v>21</v>
      </c>
      <c r="K1149" s="15" t="s">
        <v>16</v>
      </c>
      <c r="L1149" s="2">
        <v>733.14</v>
      </c>
      <c r="M1149" s="18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9">
        <v>45442</v>
      </c>
      <c r="J1150" s="12" t="s">
        <v>21</v>
      </c>
      <c r="K1150" s="15" t="s">
        <v>16</v>
      </c>
      <c r="L1150" s="2">
        <v>783.17</v>
      </c>
      <c r="M1150" s="18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9">
        <v>45211</v>
      </c>
      <c r="J1151" s="12" t="s">
        <v>31</v>
      </c>
      <c r="K1151" s="15" t="s">
        <v>27</v>
      </c>
      <c r="L1151" s="2">
        <v>757.89</v>
      </c>
      <c r="M1151" s="18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9">
        <v>45355</v>
      </c>
      <c r="J1152" s="12" t="s">
        <v>21</v>
      </c>
      <c r="K1152" s="15" t="s">
        <v>16</v>
      </c>
      <c r="L1152" s="2">
        <v>107.39</v>
      </c>
      <c r="M1152" s="18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9">
        <v>44961</v>
      </c>
      <c r="J1153" s="12" t="s">
        <v>31</v>
      </c>
      <c r="K1153" s="15" t="s">
        <v>27</v>
      </c>
      <c r="L1153" s="2">
        <v>963.28</v>
      </c>
      <c r="M1153" s="18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9">
        <v>45651</v>
      </c>
      <c r="J1154" s="12" t="s">
        <v>31</v>
      </c>
      <c r="K1154" s="15" t="s">
        <v>16</v>
      </c>
      <c r="L1154" s="2">
        <v>649.1</v>
      </c>
      <c r="M1154" s="18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9">
        <v>45195</v>
      </c>
      <c r="J1155" s="12" t="s">
        <v>21</v>
      </c>
      <c r="K1155" s="15" t="s">
        <v>22</v>
      </c>
      <c r="L1155" s="2">
        <v>305.31</v>
      </c>
      <c r="M1155" s="18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9">
        <v>45252</v>
      </c>
      <c r="J1156" s="12" t="s">
        <v>21</v>
      </c>
      <c r="K1156" s="15" t="s">
        <v>16</v>
      </c>
      <c r="L1156" s="2">
        <v>1054.72</v>
      </c>
      <c r="M1156" s="18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9">
        <v>45015</v>
      </c>
      <c r="J1157" s="12" t="s">
        <v>21</v>
      </c>
      <c r="K1157" s="15" t="s">
        <v>16</v>
      </c>
      <c r="L1157" s="2">
        <v>1221.25</v>
      </c>
      <c r="M1157" s="18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9">
        <v>45400</v>
      </c>
      <c r="J1158" s="12" t="s">
        <v>31</v>
      </c>
      <c r="K1158" s="15" t="s">
        <v>27</v>
      </c>
      <c r="L1158" s="2">
        <v>213.51</v>
      </c>
      <c r="M1158" s="18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9">
        <v>45149</v>
      </c>
      <c r="J1159" s="12" t="s">
        <v>15</v>
      </c>
      <c r="K1159" s="15" t="s">
        <v>22</v>
      </c>
      <c r="L1159" s="2">
        <v>146.6</v>
      </c>
      <c r="M1159" s="18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9">
        <v>44963</v>
      </c>
      <c r="J1160" s="12" t="s">
        <v>31</v>
      </c>
      <c r="K1160" s="15" t="s">
        <v>16</v>
      </c>
      <c r="L1160" s="2">
        <v>387.78</v>
      </c>
      <c r="M1160" s="18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9">
        <v>44936</v>
      </c>
      <c r="J1161" s="12" t="s">
        <v>31</v>
      </c>
      <c r="K1161" s="15" t="s">
        <v>16</v>
      </c>
      <c r="L1161" s="2">
        <v>846.62</v>
      </c>
      <c r="M1161" s="18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9">
        <v>44933</v>
      </c>
      <c r="J1162" s="12" t="s">
        <v>15</v>
      </c>
      <c r="K1162" s="15" t="s">
        <v>16</v>
      </c>
      <c r="L1162" s="2">
        <v>659.97</v>
      </c>
      <c r="M1162" s="18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9">
        <v>45176</v>
      </c>
      <c r="J1163" s="12" t="s">
        <v>31</v>
      </c>
      <c r="K1163" s="15" t="s">
        <v>27</v>
      </c>
      <c r="L1163" s="2">
        <v>338.97</v>
      </c>
      <c r="M1163" s="18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9">
        <v>45023</v>
      </c>
      <c r="J1164" s="12" t="s">
        <v>31</v>
      </c>
      <c r="K1164" s="15" t="s">
        <v>16</v>
      </c>
      <c r="L1164" s="2">
        <v>75.040000000000006</v>
      </c>
      <c r="M1164" s="18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9">
        <v>45246</v>
      </c>
      <c r="J1165" s="12" t="s">
        <v>21</v>
      </c>
      <c r="K1165" s="15" t="s">
        <v>22</v>
      </c>
      <c r="L1165" s="2">
        <v>205.48</v>
      </c>
      <c r="M1165" s="18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9">
        <v>45367</v>
      </c>
      <c r="J1166" s="12" t="s">
        <v>21</v>
      </c>
      <c r="K1166" s="15" t="s">
        <v>22</v>
      </c>
      <c r="L1166" s="2">
        <v>567.08000000000004</v>
      </c>
      <c r="M1166" s="18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9">
        <v>45123</v>
      </c>
      <c r="J1167" s="12" t="s">
        <v>15</v>
      </c>
      <c r="K1167" s="15" t="s">
        <v>22</v>
      </c>
      <c r="L1167" s="2">
        <v>67.11</v>
      </c>
      <c r="M1167" s="18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9">
        <v>45473</v>
      </c>
      <c r="J1168" s="12" t="s">
        <v>21</v>
      </c>
      <c r="K1168" s="15" t="s">
        <v>16</v>
      </c>
      <c r="L1168" s="2">
        <v>608.89</v>
      </c>
      <c r="M1168" s="18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9">
        <v>45362</v>
      </c>
      <c r="J1169" s="12" t="s">
        <v>21</v>
      </c>
      <c r="K1169" s="15" t="s">
        <v>16</v>
      </c>
      <c r="L1169" s="2">
        <v>116.87</v>
      </c>
      <c r="M1169" s="18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9">
        <v>45157</v>
      </c>
      <c r="J1170" s="12" t="s">
        <v>21</v>
      </c>
      <c r="K1170" s="15" t="s">
        <v>22</v>
      </c>
      <c r="L1170" s="2">
        <v>102.12</v>
      </c>
      <c r="M1170" s="18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9">
        <v>45163</v>
      </c>
      <c r="J1171" s="12" t="s">
        <v>15</v>
      </c>
      <c r="K1171" s="15" t="s">
        <v>22</v>
      </c>
      <c r="L1171" s="2">
        <v>412.01</v>
      </c>
      <c r="M1171" s="18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9">
        <v>45471</v>
      </c>
      <c r="J1172" s="12" t="s">
        <v>15</v>
      </c>
      <c r="K1172" s="15" t="s">
        <v>22</v>
      </c>
      <c r="L1172" s="2">
        <v>411.63</v>
      </c>
      <c r="M1172" s="18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9">
        <v>45126</v>
      </c>
      <c r="J1173" s="12" t="s">
        <v>21</v>
      </c>
      <c r="K1173" s="15" t="s">
        <v>22</v>
      </c>
      <c r="L1173" s="2">
        <v>146.97</v>
      </c>
      <c r="M1173" s="18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9">
        <v>45352</v>
      </c>
      <c r="J1174" s="12" t="s">
        <v>31</v>
      </c>
      <c r="K1174" s="15" t="s">
        <v>16</v>
      </c>
      <c r="L1174" s="2">
        <v>36.82</v>
      </c>
      <c r="M1174" s="18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9">
        <v>45469</v>
      </c>
      <c r="J1175" s="12" t="s">
        <v>15</v>
      </c>
      <c r="K1175" s="15" t="s">
        <v>27</v>
      </c>
      <c r="L1175" s="2">
        <v>302.73</v>
      </c>
      <c r="M1175" s="18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9">
        <v>45075</v>
      </c>
      <c r="J1176" s="12" t="s">
        <v>15</v>
      </c>
      <c r="K1176" s="15" t="s">
        <v>16</v>
      </c>
      <c r="L1176" s="2">
        <v>837.78</v>
      </c>
      <c r="M1176" s="18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9">
        <v>45043</v>
      </c>
      <c r="J1177" s="12" t="s">
        <v>31</v>
      </c>
      <c r="K1177" s="15" t="s">
        <v>22</v>
      </c>
      <c r="L1177" s="2">
        <v>1285.1099999999999</v>
      </c>
      <c r="M1177" s="18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9">
        <v>45040</v>
      </c>
      <c r="J1178" s="12" t="s">
        <v>31</v>
      </c>
      <c r="K1178" s="15" t="s">
        <v>16</v>
      </c>
      <c r="L1178" s="2">
        <v>158.38</v>
      </c>
      <c r="M1178" s="18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9">
        <v>45458</v>
      </c>
      <c r="J1179" s="12" t="s">
        <v>21</v>
      </c>
      <c r="K1179" s="15" t="s">
        <v>27</v>
      </c>
      <c r="L1179" s="2">
        <v>666.87</v>
      </c>
      <c r="M1179" s="18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9">
        <v>45368</v>
      </c>
      <c r="J1180" s="12" t="s">
        <v>31</v>
      </c>
      <c r="K1180" s="15" t="s">
        <v>22</v>
      </c>
      <c r="L1180" s="2">
        <v>317.60000000000002</v>
      </c>
      <c r="M1180" s="18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9">
        <v>45400</v>
      </c>
      <c r="J1181" s="12" t="s">
        <v>31</v>
      </c>
      <c r="K1181" s="15" t="s">
        <v>27</v>
      </c>
      <c r="L1181" s="2">
        <v>311.42</v>
      </c>
      <c r="M1181" s="18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9">
        <v>45302</v>
      </c>
      <c r="J1182" s="12" t="s">
        <v>31</v>
      </c>
      <c r="K1182" s="15" t="s">
        <v>16</v>
      </c>
      <c r="L1182" s="2">
        <v>694.16</v>
      </c>
      <c r="M1182" s="18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9">
        <v>45202</v>
      </c>
      <c r="J1183" s="12" t="s">
        <v>21</v>
      </c>
      <c r="K1183" s="15" t="s">
        <v>16</v>
      </c>
      <c r="L1183" s="2">
        <v>391.72</v>
      </c>
      <c r="M1183" s="18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9">
        <v>45121</v>
      </c>
      <c r="J1184" s="12" t="s">
        <v>21</v>
      </c>
      <c r="K1184" s="15" t="s">
        <v>27</v>
      </c>
      <c r="L1184" s="2">
        <v>181.75</v>
      </c>
      <c r="M1184" s="18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9">
        <v>45497</v>
      </c>
      <c r="J1185" s="12" t="s">
        <v>21</v>
      </c>
      <c r="K1185" s="15" t="s">
        <v>22</v>
      </c>
      <c r="L1185" s="2">
        <v>318.36</v>
      </c>
      <c r="M1185" s="18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9">
        <v>45641</v>
      </c>
      <c r="J1186" s="12" t="s">
        <v>21</v>
      </c>
      <c r="K1186" s="15" t="s">
        <v>22</v>
      </c>
      <c r="L1186" s="2">
        <v>381.83</v>
      </c>
      <c r="M1186" s="18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9">
        <v>45443</v>
      </c>
      <c r="J1187" s="12" t="s">
        <v>15</v>
      </c>
      <c r="K1187" s="15" t="s">
        <v>22</v>
      </c>
      <c r="L1187" s="2">
        <v>183.99</v>
      </c>
      <c r="M1187" s="18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9">
        <v>45047</v>
      </c>
      <c r="J1188" s="12" t="s">
        <v>21</v>
      </c>
      <c r="K1188" s="15" t="s">
        <v>27</v>
      </c>
      <c r="L1188" s="2">
        <v>277.08999999999997</v>
      </c>
      <c r="M1188" s="18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9">
        <v>45629</v>
      </c>
      <c r="J1189" s="12" t="s">
        <v>21</v>
      </c>
      <c r="K1189" s="15" t="s">
        <v>16</v>
      </c>
      <c r="L1189" s="2">
        <v>156.74</v>
      </c>
      <c r="M1189" s="18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9">
        <v>44934</v>
      </c>
      <c r="J1190" s="12" t="s">
        <v>31</v>
      </c>
      <c r="K1190" s="15" t="s">
        <v>22</v>
      </c>
      <c r="L1190" s="2">
        <v>84.75</v>
      </c>
      <c r="M1190" s="18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9">
        <v>45397</v>
      </c>
      <c r="J1191" s="12" t="s">
        <v>21</v>
      </c>
      <c r="K1191" s="15" t="s">
        <v>16</v>
      </c>
      <c r="L1191" s="2">
        <v>358.68</v>
      </c>
      <c r="M1191" s="18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9">
        <v>45280</v>
      </c>
      <c r="J1192" s="12" t="s">
        <v>21</v>
      </c>
      <c r="K1192" s="15" t="s">
        <v>16</v>
      </c>
      <c r="L1192" s="2">
        <v>31.59</v>
      </c>
      <c r="M1192" s="18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9">
        <v>45008</v>
      </c>
      <c r="J1193" s="12" t="s">
        <v>31</v>
      </c>
      <c r="K1193" s="15" t="s">
        <v>27</v>
      </c>
      <c r="L1193" s="2">
        <v>669.06</v>
      </c>
      <c r="M1193" s="18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9">
        <v>45541</v>
      </c>
      <c r="J1194" s="12" t="s">
        <v>21</v>
      </c>
      <c r="K1194" s="15" t="s">
        <v>16</v>
      </c>
      <c r="L1194" s="2">
        <v>557.29</v>
      </c>
      <c r="M1194" s="18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9">
        <v>45512</v>
      </c>
      <c r="J1195" s="12" t="s">
        <v>31</v>
      </c>
      <c r="K1195" s="15" t="s">
        <v>16</v>
      </c>
      <c r="L1195" s="2">
        <v>55.3</v>
      </c>
      <c r="M1195" s="18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9">
        <v>44966</v>
      </c>
      <c r="J1196" s="12" t="s">
        <v>15</v>
      </c>
      <c r="K1196" s="15" t="s">
        <v>16</v>
      </c>
      <c r="L1196" s="2">
        <v>205.14</v>
      </c>
      <c r="M1196" s="18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9">
        <v>45446</v>
      </c>
      <c r="J1197" s="12" t="s">
        <v>31</v>
      </c>
      <c r="K1197" s="15" t="s">
        <v>22</v>
      </c>
      <c r="L1197" s="2">
        <v>410.36</v>
      </c>
      <c r="M1197" s="18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9">
        <v>45369</v>
      </c>
      <c r="J1198" s="12" t="s">
        <v>31</v>
      </c>
      <c r="K1198" s="15" t="s">
        <v>16</v>
      </c>
      <c r="L1198" s="2">
        <v>249.71</v>
      </c>
      <c r="M1198" s="18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9">
        <v>45658</v>
      </c>
      <c r="J1199" s="12" t="s">
        <v>15</v>
      </c>
      <c r="K1199" s="15" t="s">
        <v>22</v>
      </c>
      <c r="L1199" s="2">
        <v>198.89</v>
      </c>
      <c r="M1199" s="18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9">
        <v>45384</v>
      </c>
      <c r="J1200" s="12" t="s">
        <v>31</v>
      </c>
      <c r="K1200" s="15" t="s">
        <v>22</v>
      </c>
      <c r="L1200" s="2">
        <v>67.77</v>
      </c>
      <c r="M1200" s="18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9">
        <v>45280</v>
      </c>
      <c r="J1201" s="12" t="s">
        <v>31</v>
      </c>
      <c r="K1201" s="15" t="s">
        <v>27</v>
      </c>
      <c r="L1201" s="2">
        <v>224.41</v>
      </c>
      <c r="M1201" s="18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9">
        <v>45068</v>
      </c>
      <c r="J1202" s="12" t="s">
        <v>15</v>
      </c>
      <c r="K1202" s="15" t="s">
        <v>22</v>
      </c>
      <c r="L1202" s="2">
        <v>435.17</v>
      </c>
      <c r="M1202" s="18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9">
        <v>45242</v>
      </c>
      <c r="J1203" s="12" t="s">
        <v>31</v>
      </c>
      <c r="K1203" s="15" t="s">
        <v>22</v>
      </c>
      <c r="L1203" s="2">
        <v>364.12</v>
      </c>
      <c r="M1203" s="18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9">
        <v>45400</v>
      </c>
      <c r="J1204" s="12" t="s">
        <v>15</v>
      </c>
      <c r="K1204" s="15" t="s">
        <v>27</v>
      </c>
      <c r="L1204" s="2">
        <v>597.63</v>
      </c>
      <c r="M1204" s="18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9">
        <v>45566</v>
      </c>
      <c r="J1205" s="12" t="s">
        <v>15</v>
      </c>
      <c r="K1205" s="15" t="s">
        <v>16</v>
      </c>
      <c r="L1205" s="2">
        <v>513.02</v>
      </c>
      <c r="M1205" s="18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9">
        <v>45138</v>
      </c>
      <c r="J1206" s="12" t="s">
        <v>15</v>
      </c>
      <c r="K1206" s="15" t="s">
        <v>16</v>
      </c>
      <c r="L1206" s="2">
        <v>309.12</v>
      </c>
      <c r="M1206" s="18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9">
        <v>45009</v>
      </c>
      <c r="J1207" s="12" t="s">
        <v>21</v>
      </c>
      <c r="K1207" s="15" t="s">
        <v>22</v>
      </c>
      <c r="L1207" s="2">
        <v>214.57</v>
      </c>
      <c r="M1207" s="18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9">
        <v>45327</v>
      </c>
      <c r="J1208" s="12" t="s">
        <v>15</v>
      </c>
      <c r="K1208" s="15" t="s">
        <v>27</v>
      </c>
      <c r="L1208" s="2">
        <v>483.11</v>
      </c>
      <c r="M1208" s="18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9">
        <v>45026</v>
      </c>
      <c r="J1209" s="12" t="s">
        <v>31</v>
      </c>
      <c r="K1209" s="15" t="s">
        <v>27</v>
      </c>
      <c r="L1209" s="2">
        <v>712.6</v>
      </c>
      <c r="M1209" s="18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9">
        <v>45252</v>
      </c>
      <c r="J1210" s="12" t="s">
        <v>21</v>
      </c>
      <c r="K1210" s="15" t="s">
        <v>27</v>
      </c>
      <c r="L1210" s="2">
        <v>337.19</v>
      </c>
      <c r="M1210" s="18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9">
        <v>45317</v>
      </c>
      <c r="J1211" s="12" t="s">
        <v>31</v>
      </c>
      <c r="K1211" s="15" t="s">
        <v>16</v>
      </c>
      <c r="L1211" s="2">
        <v>581.35</v>
      </c>
      <c r="M1211" s="18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9">
        <v>45598</v>
      </c>
      <c r="J1212" s="12" t="s">
        <v>15</v>
      </c>
      <c r="K1212" s="15" t="s">
        <v>27</v>
      </c>
      <c r="L1212" s="2">
        <v>438.84</v>
      </c>
      <c r="M1212" s="18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9">
        <v>45018</v>
      </c>
      <c r="J1213" s="12" t="s">
        <v>21</v>
      </c>
      <c r="K1213" s="15" t="s">
        <v>27</v>
      </c>
      <c r="L1213" s="2">
        <v>1373.94</v>
      </c>
      <c r="M1213" s="18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9">
        <v>45298</v>
      </c>
      <c r="J1214" s="12" t="s">
        <v>31</v>
      </c>
      <c r="K1214" s="15" t="s">
        <v>22</v>
      </c>
      <c r="L1214" s="2">
        <v>501.11</v>
      </c>
      <c r="M1214" s="18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9">
        <v>45005</v>
      </c>
      <c r="J1215" s="12" t="s">
        <v>21</v>
      </c>
      <c r="K1215" s="15" t="s">
        <v>27</v>
      </c>
      <c r="L1215" s="2">
        <v>109.81</v>
      </c>
      <c r="M1215" s="18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9">
        <v>44983</v>
      </c>
      <c r="J1216" s="12" t="s">
        <v>21</v>
      </c>
      <c r="K1216" s="15" t="s">
        <v>27</v>
      </c>
      <c r="L1216" s="2">
        <v>123.04</v>
      </c>
      <c r="M1216" s="18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9">
        <v>45396</v>
      </c>
      <c r="J1217" s="12" t="s">
        <v>15</v>
      </c>
      <c r="K1217" s="15" t="s">
        <v>22</v>
      </c>
      <c r="L1217" s="2">
        <v>77.569999999999993</v>
      </c>
      <c r="M1217" s="18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9">
        <v>45024</v>
      </c>
      <c r="J1218" s="12" t="s">
        <v>21</v>
      </c>
      <c r="K1218" s="15" t="s">
        <v>16</v>
      </c>
      <c r="L1218" s="2">
        <v>674.37</v>
      </c>
      <c r="M1218" s="18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9">
        <v>45189</v>
      </c>
      <c r="J1219" s="12" t="s">
        <v>31</v>
      </c>
      <c r="K1219" s="15" t="s">
        <v>27</v>
      </c>
      <c r="L1219" s="2">
        <v>430.14</v>
      </c>
      <c r="M1219" s="18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9">
        <v>45268</v>
      </c>
      <c r="J1220" s="12" t="s">
        <v>21</v>
      </c>
      <c r="K1220" s="15" t="s">
        <v>27</v>
      </c>
      <c r="L1220" s="2">
        <v>764.41</v>
      </c>
      <c r="M1220" s="18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9">
        <v>44944</v>
      </c>
      <c r="J1221" s="12" t="s">
        <v>21</v>
      </c>
      <c r="K1221" s="15" t="s">
        <v>16</v>
      </c>
      <c r="L1221" s="2">
        <v>514.28</v>
      </c>
      <c r="M1221" s="18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9">
        <v>45649</v>
      </c>
      <c r="J1222" s="12" t="s">
        <v>15</v>
      </c>
      <c r="K1222" s="15" t="s">
        <v>22</v>
      </c>
      <c r="L1222" s="2">
        <v>703.18</v>
      </c>
      <c r="M1222" s="18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9">
        <v>45403</v>
      </c>
      <c r="J1223" s="12" t="s">
        <v>15</v>
      </c>
      <c r="K1223" s="15" t="s">
        <v>27</v>
      </c>
      <c r="L1223" s="2">
        <v>235.02</v>
      </c>
      <c r="M1223" s="18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9">
        <v>45495</v>
      </c>
      <c r="J1224" s="12" t="s">
        <v>15</v>
      </c>
      <c r="K1224" s="15" t="s">
        <v>22</v>
      </c>
      <c r="L1224" s="2">
        <v>995.54</v>
      </c>
      <c r="M1224" s="18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9">
        <v>45212</v>
      </c>
      <c r="J1225" s="12" t="s">
        <v>15</v>
      </c>
      <c r="K1225" s="15" t="s">
        <v>27</v>
      </c>
      <c r="L1225" s="2">
        <v>128.34</v>
      </c>
      <c r="M1225" s="18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9">
        <v>45149</v>
      </c>
      <c r="J1226" s="12" t="s">
        <v>15</v>
      </c>
      <c r="K1226" s="15" t="s">
        <v>27</v>
      </c>
      <c r="L1226" s="2">
        <v>893.45</v>
      </c>
      <c r="M1226" s="18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9">
        <v>45002</v>
      </c>
      <c r="J1227" s="12" t="s">
        <v>21</v>
      </c>
      <c r="K1227" s="15" t="s">
        <v>22</v>
      </c>
      <c r="L1227" s="2">
        <v>865.51</v>
      </c>
      <c r="M1227" s="18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9">
        <v>44986</v>
      </c>
      <c r="J1228" s="12" t="s">
        <v>15</v>
      </c>
      <c r="K1228" s="15" t="s">
        <v>27</v>
      </c>
      <c r="L1228" s="2">
        <v>135.46</v>
      </c>
      <c r="M1228" s="18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9">
        <v>45141</v>
      </c>
      <c r="J1229" s="12" t="s">
        <v>21</v>
      </c>
      <c r="K1229" s="15" t="s">
        <v>27</v>
      </c>
      <c r="L1229" s="2">
        <v>1133.1300000000001</v>
      </c>
      <c r="M1229" s="18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9">
        <v>45224</v>
      </c>
      <c r="J1230" s="12" t="s">
        <v>15</v>
      </c>
      <c r="K1230" s="15" t="s">
        <v>16</v>
      </c>
      <c r="L1230" s="2">
        <v>633.96</v>
      </c>
      <c r="M1230" s="18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9">
        <v>45643</v>
      </c>
      <c r="J1231" s="12" t="s">
        <v>15</v>
      </c>
      <c r="K1231" s="15" t="s">
        <v>16</v>
      </c>
      <c r="L1231" s="2">
        <v>675.95</v>
      </c>
      <c r="M1231" s="18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9">
        <v>45318</v>
      </c>
      <c r="J1232" s="12" t="s">
        <v>31</v>
      </c>
      <c r="K1232" s="15" t="s">
        <v>27</v>
      </c>
      <c r="L1232" s="2">
        <v>175.01</v>
      </c>
      <c r="M1232" s="18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9">
        <v>45342</v>
      </c>
      <c r="J1233" s="12" t="s">
        <v>15</v>
      </c>
      <c r="K1233" s="15" t="s">
        <v>22</v>
      </c>
      <c r="L1233" s="2">
        <v>428.43</v>
      </c>
      <c r="M1233" s="18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9">
        <v>45333</v>
      </c>
      <c r="J1234" s="12" t="s">
        <v>15</v>
      </c>
      <c r="K1234" s="15" t="s">
        <v>27</v>
      </c>
      <c r="L1234" s="2">
        <v>126.68</v>
      </c>
      <c r="M1234" s="18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9">
        <v>45497</v>
      </c>
      <c r="J1235" s="12" t="s">
        <v>21</v>
      </c>
      <c r="K1235" s="15" t="s">
        <v>27</v>
      </c>
      <c r="L1235" s="2">
        <v>1034.68</v>
      </c>
      <c r="M1235" s="18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9">
        <v>45108</v>
      </c>
      <c r="J1236" s="12" t="s">
        <v>21</v>
      </c>
      <c r="K1236" s="15" t="s">
        <v>16</v>
      </c>
      <c r="L1236" s="2">
        <v>523.99</v>
      </c>
      <c r="M1236" s="18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9">
        <v>45051</v>
      </c>
      <c r="J1237" s="12" t="s">
        <v>15</v>
      </c>
      <c r="K1237" s="15" t="s">
        <v>27</v>
      </c>
      <c r="L1237" s="2">
        <v>97.95</v>
      </c>
      <c r="M1237" s="18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9">
        <v>45269</v>
      </c>
      <c r="J1238" s="12" t="s">
        <v>15</v>
      </c>
      <c r="K1238" s="15" t="s">
        <v>22</v>
      </c>
      <c r="L1238" s="2">
        <v>452.78</v>
      </c>
      <c r="M1238" s="18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9">
        <v>45156</v>
      </c>
      <c r="J1239" s="12" t="s">
        <v>31</v>
      </c>
      <c r="K1239" s="15" t="s">
        <v>16</v>
      </c>
      <c r="L1239" s="2">
        <v>705.64</v>
      </c>
      <c r="M1239" s="18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9">
        <v>45246</v>
      </c>
      <c r="J1240" s="12" t="s">
        <v>31</v>
      </c>
      <c r="K1240" s="15" t="s">
        <v>16</v>
      </c>
      <c r="L1240" s="2">
        <v>189.02</v>
      </c>
      <c r="M1240" s="18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9">
        <v>45269</v>
      </c>
      <c r="J1241" s="12" t="s">
        <v>21</v>
      </c>
      <c r="K1241" s="15" t="s">
        <v>22</v>
      </c>
      <c r="L1241" s="2">
        <v>146.19</v>
      </c>
      <c r="M1241" s="18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9">
        <v>45416</v>
      </c>
      <c r="J1242" s="12" t="s">
        <v>21</v>
      </c>
      <c r="K1242" s="15" t="s">
        <v>27</v>
      </c>
      <c r="L1242" s="2">
        <v>374.88</v>
      </c>
      <c r="M1242" s="18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9">
        <v>45208</v>
      </c>
      <c r="J1243" s="12" t="s">
        <v>21</v>
      </c>
      <c r="K1243" s="15" t="s">
        <v>22</v>
      </c>
      <c r="L1243" s="2">
        <v>38.64</v>
      </c>
      <c r="M1243" s="18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9">
        <v>45187</v>
      </c>
      <c r="J1244" s="12" t="s">
        <v>21</v>
      </c>
      <c r="K1244" s="15" t="s">
        <v>22</v>
      </c>
      <c r="L1244" s="2">
        <v>296.18</v>
      </c>
      <c r="M1244" s="18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9">
        <v>45224</v>
      </c>
      <c r="J1245" s="12" t="s">
        <v>21</v>
      </c>
      <c r="K1245" s="15" t="s">
        <v>27</v>
      </c>
      <c r="L1245" s="2">
        <v>1252.8599999999999</v>
      </c>
      <c r="M1245" s="18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9">
        <v>45092</v>
      </c>
      <c r="J1246" s="12" t="s">
        <v>31</v>
      </c>
      <c r="K1246" s="15" t="s">
        <v>16</v>
      </c>
      <c r="L1246" s="2">
        <v>6.47</v>
      </c>
      <c r="M1246" s="18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9">
        <v>45436</v>
      </c>
      <c r="J1247" s="12" t="s">
        <v>31</v>
      </c>
      <c r="K1247" s="15" t="s">
        <v>16</v>
      </c>
      <c r="L1247" s="2">
        <v>176.77</v>
      </c>
      <c r="M1247" s="18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9">
        <v>45567</v>
      </c>
      <c r="J1248" s="12" t="s">
        <v>21</v>
      </c>
      <c r="K1248" s="15" t="s">
        <v>22</v>
      </c>
      <c r="L1248" s="2">
        <v>496.17</v>
      </c>
      <c r="M1248" s="18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9">
        <v>45443</v>
      </c>
      <c r="J1249" s="12" t="s">
        <v>31</v>
      </c>
      <c r="K1249" s="15" t="s">
        <v>22</v>
      </c>
      <c r="L1249" s="2">
        <v>35.07</v>
      </c>
      <c r="M1249" s="18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9">
        <v>45456</v>
      </c>
      <c r="J1250" s="12" t="s">
        <v>31</v>
      </c>
      <c r="K1250" s="15" t="s">
        <v>27</v>
      </c>
      <c r="L1250" s="2">
        <v>15.11</v>
      </c>
      <c r="M1250" s="18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9">
        <v>45297</v>
      </c>
      <c r="J1251" s="12" t="s">
        <v>21</v>
      </c>
      <c r="K1251" s="15" t="s">
        <v>27</v>
      </c>
      <c r="L1251" s="2">
        <v>205.5</v>
      </c>
      <c r="M1251" s="18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9">
        <v>44936</v>
      </c>
      <c r="J1252" s="12" t="s">
        <v>15</v>
      </c>
      <c r="K1252" s="15" t="s">
        <v>16</v>
      </c>
      <c r="L1252" s="2">
        <v>584.32000000000005</v>
      </c>
      <c r="M1252" s="18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9">
        <v>45553</v>
      </c>
      <c r="J1253" s="12" t="s">
        <v>21</v>
      </c>
      <c r="K1253" s="15" t="s">
        <v>27</v>
      </c>
      <c r="L1253" s="2">
        <v>896.93</v>
      </c>
      <c r="M1253" s="18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9">
        <v>45201</v>
      </c>
      <c r="J1254" s="12" t="s">
        <v>21</v>
      </c>
      <c r="K1254" s="15" t="s">
        <v>22</v>
      </c>
      <c r="L1254" s="2">
        <v>254.28</v>
      </c>
      <c r="M1254" s="18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9">
        <v>45616</v>
      </c>
      <c r="J1255" s="12" t="s">
        <v>21</v>
      </c>
      <c r="K1255" s="15" t="s">
        <v>22</v>
      </c>
      <c r="L1255" s="2">
        <v>173.66</v>
      </c>
      <c r="M1255" s="18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9">
        <v>45119</v>
      </c>
      <c r="J1256" s="12" t="s">
        <v>31</v>
      </c>
      <c r="K1256" s="15" t="s">
        <v>22</v>
      </c>
      <c r="L1256" s="2">
        <v>920.78</v>
      </c>
      <c r="M1256" s="18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9">
        <v>45029</v>
      </c>
      <c r="J1257" s="12" t="s">
        <v>21</v>
      </c>
      <c r="K1257" s="15" t="s">
        <v>16</v>
      </c>
      <c r="L1257" s="2">
        <v>36.92</v>
      </c>
      <c r="M1257" s="18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9">
        <v>45611</v>
      </c>
      <c r="J1258" s="12" t="s">
        <v>15</v>
      </c>
      <c r="K1258" s="15" t="s">
        <v>16</v>
      </c>
      <c r="L1258" s="2">
        <v>82.37</v>
      </c>
      <c r="M1258" s="18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9">
        <v>45541</v>
      </c>
      <c r="J1259" s="12" t="s">
        <v>21</v>
      </c>
      <c r="K1259" s="15" t="s">
        <v>22</v>
      </c>
      <c r="L1259" s="2">
        <v>497.84</v>
      </c>
      <c r="M1259" s="18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9">
        <v>45589</v>
      </c>
      <c r="J1260" s="12" t="s">
        <v>21</v>
      </c>
      <c r="K1260" s="15" t="s">
        <v>27</v>
      </c>
      <c r="L1260" s="2">
        <v>131.99</v>
      </c>
      <c r="M1260" s="18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9">
        <v>45465</v>
      </c>
      <c r="J1261" s="12" t="s">
        <v>15</v>
      </c>
      <c r="K1261" s="15" t="s">
        <v>16</v>
      </c>
      <c r="L1261" s="2">
        <v>245.36</v>
      </c>
      <c r="M1261" s="18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9">
        <v>45604</v>
      </c>
      <c r="J1262" s="12" t="s">
        <v>31</v>
      </c>
      <c r="K1262" s="15" t="s">
        <v>22</v>
      </c>
      <c r="L1262" s="2">
        <v>771.25</v>
      </c>
      <c r="M1262" s="18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9">
        <v>45185</v>
      </c>
      <c r="J1263" s="12" t="s">
        <v>31</v>
      </c>
      <c r="K1263" s="15" t="s">
        <v>27</v>
      </c>
      <c r="L1263" s="2">
        <v>205.04</v>
      </c>
      <c r="M1263" s="18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9">
        <v>45561</v>
      </c>
      <c r="J1264" s="12" t="s">
        <v>21</v>
      </c>
      <c r="K1264" s="15" t="s">
        <v>16</v>
      </c>
      <c r="L1264" s="2">
        <v>179.97</v>
      </c>
      <c r="M1264" s="18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9">
        <v>45327</v>
      </c>
      <c r="J1265" s="12" t="s">
        <v>15</v>
      </c>
      <c r="K1265" s="15" t="s">
        <v>22</v>
      </c>
      <c r="L1265" s="2">
        <v>993.8</v>
      </c>
      <c r="M1265" s="18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9">
        <v>45480</v>
      </c>
      <c r="J1266" s="12" t="s">
        <v>31</v>
      </c>
      <c r="K1266" s="15" t="s">
        <v>16</v>
      </c>
      <c r="L1266" s="2">
        <v>687.6</v>
      </c>
      <c r="M1266" s="18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9">
        <v>45244</v>
      </c>
      <c r="J1267" s="12" t="s">
        <v>31</v>
      </c>
      <c r="K1267" s="15" t="s">
        <v>16</v>
      </c>
      <c r="L1267" s="2">
        <v>300.70999999999998</v>
      </c>
      <c r="M1267" s="18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9">
        <v>45359</v>
      </c>
      <c r="J1268" s="12" t="s">
        <v>15</v>
      </c>
      <c r="K1268" s="15" t="s">
        <v>27</v>
      </c>
      <c r="L1268" s="2">
        <v>212.81</v>
      </c>
      <c r="M1268" s="18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9">
        <v>45621</v>
      </c>
      <c r="J1269" s="12" t="s">
        <v>15</v>
      </c>
      <c r="K1269" s="15" t="s">
        <v>27</v>
      </c>
      <c r="L1269" s="2">
        <v>276.97000000000003</v>
      </c>
      <c r="M1269" s="18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9">
        <v>45521</v>
      </c>
      <c r="J1270" s="12" t="s">
        <v>15</v>
      </c>
      <c r="K1270" s="15" t="s">
        <v>16</v>
      </c>
      <c r="L1270" s="2">
        <v>190.13</v>
      </c>
      <c r="M1270" s="18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9">
        <v>45183</v>
      </c>
      <c r="J1271" s="12" t="s">
        <v>31</v>
      </c>
      <c r="K1271" s="15" t="s">
        <v>27</v>
      </c>
      <c r="L1271" s="2">
        <v>1119.8499999999999</v>
      </c>
      <c r="M1271" s="18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9">
        <v>45454</v>
      </c>
      <c r="J1272" s="12" t="s">
        <v>21</v>
      </c>
      <c r="K1272" s="15" t="s">
        <v>22</v>
      </c>
      <c r="L1272" s="2">
        <v>48.06</v>
      </c>
      <c r="M1272" s="18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9">
        <v>45604</v>
      </c>
      <c r="J1273" s="12" t="s">
        <v>15</v>
      </c>
      <c r="K1273" s="15" t="s">
        <v>16</v>
      </c>
      <c r="L1273" s="2">
        <v>75.489999999999995</v>
      </c>
      <c r="M1273" s="18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9">
        <v>45092</v>
      </c>
      <c r="J1274" s="12" t="s">
        <v>21</v>
      </c>
      <c r="K1274" s="15" t="s">
        <v>22</v>
      </c>
      <c r="L1274" s="2">
        <v>86.46</v>
      </c>
      <c r="M1274" s="18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9">
        <v>45261</v>
      </c>
      <c r="J1275" s="12" t="s">
        <v>15</v>
      </c>
      <c r="K1275" s="15" t="s">
        <v>27</v>
      </c>
      <c r="L1275" s="2">
        <v>566.35</v>
      </c>
      <c r="M1275" s="18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9">
        <v>45435</v>
      </c>
      <c r="J1276" s="12" t="s">
        <v>15</v>
      </c>
      <c r="K1276" s="15" t="s">
        <v>16</v>
      </c>
      <c r="L1276" s="2">
        <v>43.76</v>
      </c>
      <c r="M1276" s="18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9">
        <v>45277</v>
      </c>
      <c r="J1277" s="12" t="s">
        <v>15</v>
      </c>
      <c r="K1277" s="15" t="s">
        <v>27</v>
      </c>
      <c r="L1277" s="2">
        <v>381.34</v>
      </c>
      <c r="M1277" s="18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9">
        <v>45469</v>
      </c>
      <c r="J1278" s="12" t="s">
        <v>15</v>
      </c>
      <c r="K1278" s="15" t="s">
        <v>27</v>
      </c>
      <c r="L1278" s="2">
        <v>59.3</v>
      </c>
      <c r="M1278" s="18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9">
        <v>45111</v>
      </c>
      <c r="J1279" s="12" t="s">
        <v>21</v>
      </c>
      <c r="K1279" s="15" t="s">
        <v>27</v>
      </c>
      <c r="L1279" s="2">
        <v>1155.54</v>
      </c>
      <c r="M1279" s="18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9">
        <v>45466</v>
      </c>
      <c r="J1280" s="12" t="s">
        <v>31</v>
      </c>
      <c r="K1280" s="15" t="s">
        <v>16</v>
      </c>
      <c r="L1280" s="2">
        <v>289.23</v>
      </c>
      <c r="M1280" s="18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9">
        <v>45390</v>
      </c>
      <c r="J1281" s="12" t="s">
        <v>31</v>
      </c>
      <c r="K1281" s="15" t="s">
        <v>22</v>
      </c>
      <c r="L1281" s="2">
        <v>479.97</v>
      </c>
      <c r="M1281" s="18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9">
        <v>45004</v>
      </c>
      <c r="J1282" s="12" t="s">
        <v>21</v>
      </c>
      <c r="K1282" s="15" t="s">
        <v>27</v>
      </c>
      <c r="L1282" s="2">
        <v>1168.01</v>
      </c>
      <c r="M1282" s="18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9">
        <v>45070</v>
      </c>
      <c r="J1283" s="12" t="s">
        <v>15</v>
      </c>
      <c r="K1283" s="15" t="s">
        <v>16</v>
      </c>
      <c r="L1283" s="2">
        <v>553.04999999999995</v>
      </c>
      <c r="M1283" s="18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9">
        <v>45582</v>
      </c>
      <c r="J1284" s="12" t="s">
        <v>15</v>
      </c>
      <c r="K1284" s="15" t="s">
        <v>22</v>
      </c>
      <c r="L1284" s="2">
        <v>745.13</v>
      </c>
      <c r="M1284" s="18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9">
        <v>44936</v>
      </c>
      <c r="J1285" s="12" t="s">
        <v>31</v>
      </c>
      <c r="K1285" s="15" t="s">
        <v>27</v>
      </c>
      <c r="L1285" s="2">
        <v>297.72000000000003</v>
      </c>
      <c r="M1285" s="18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9">
        <v>45193</v>
      </c>
      <c r="J1286" s="12" t="s">
        <v>21</v>
      </c>
      <c r="K1286" s="15" t="s">
        <v>22</v>
      </c>
      <c r="L1286" s="2">
        <v>219.54</v>
      </c>
      <c r="M1286" s="18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9">
        <v>45351</v>
      </c>
      <c r="J1287" s="12" t="s">
        <v>21</v>
      </c>
      <c r="K1287" s="15" t="s">
        <v>22</v>
      </c>
      <c r="L1287" s="2">
        <v>373.71</v>
      </c>
      <c r="M1287" s="18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9">
        <v>45469</v>
      </c>
      <c r="J1288" s="12" t="s">
        <v>31</v>
      </c>
      <c r="K1288" s="15" t="s">
        <v>22</v>
      </c>
      <c r="L1288" s="2">
        <v>1113.95</v>
      </c>
      <c r="M1288" s="18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9">
        <v>45497</v>
      </c>
      <c r="J1289" s="12" t="s">
        <v>15</v>
      </c>
      <c r="K1289" s="15" t="s">
        <v>22</v>
      </c>
      <c r="L1289" s="2">
        <v>312.08</v>
      </c>
      <c r="M1289" s="18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9">
        <v>45345</v>
      </c>
      <c r="J1290" s="12" t="s">
        <v>15</v>
      </c>
      <c r="K1290" s="15" t="s">
        <v>16</v>
      </c>
      <c r="L1290" s="2">
        <v>372.97</v>
      </c>
      <c r="M1290" s="18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9">
        <v>45253</v>
      </c>
      <c r="J1291" s="12" t="s">
        <v>15</v>
      </c>
      <c r="K1291" s="15" t="s">
        <v>16</v>
      </c>
      <c r="L1291" s="2">
        <v>264.88</v>
      </c>
      <c r="M1291" s="18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9">
        <v>45332</v>
      </c>
      <c r="J1292" s="12" t="s">
        <v>31</v>
      </c>
      <c r="K1292" s="15" t="s">
        <v>16</v>
      </c>
      <c r="L1292" s="2">
        <v>639.57000000000005</v>
      </c>
      <c r="M1292" s="18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9">
        <v>45050</v>
      </c>
      <c r="J1293" s="12" t="s">
        <v>31</v>
      </c>
      <c r="K1293" s="15" t="s">
        <v>22</v>
      </c>
      <c r="L1293" s="2">
        <v>663.37</v>
      </c>
      <c r="M1293" s="18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9">
        <v>45353</v>
      </c>
      <c r="J1294" s="12" t="s">
        <v>31</v>
      </c>
      <c r="K1294" s="15" t="s">
        <v>16</v>
      </c>
      <c r="L1294" s="2">
        <v>276.74</v>
      </c>
      <c r="M1294" s="18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9">
        <v>45214</v>
      </c>
      <c r="J1295" s="12" t="s">
        <v>15</v>
      </c>
      <c r="K1295" s="15" t="s">
        <v>27</v>
      </c>
      <c r="L1295" s="2">
        <v>256.76</v>
      </c>
      <c r="M1295" s="18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9">
        <v>44979</v>
      </c>
      <c r="J1296" s="12" t="s">
        <v>21</v>
      </c>
      <c r="K1296" s="15" t="s">
        <v>27</v>
      </c>
      <c r="L1296" s="2">
        <v>62.56</v>
      </c>
      <c r="M1296" s="18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9">
        <v>45287</v>
      </c>
      <c r="J1297" s="12" t="s">
        <v>15</v>
      </c>
      <c r="K1297" s="15" t="s">
        <v>16</v>
      </c>
      <c r="L1297" s="2">
        <v>696.44</v>
      </c>
      <c r="M1297" s="18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9">
        <v>45012</v>
      </c>
      <c r="J1298" s="12" t="s">
        <v>31</v>
      </c>
      <c r="K1298" s="15" t="s">
        <v>22</v>
      </c>
      <c r="L1298" s="2">
        <v>1290.3399999999999</v>
      </c>
      <c r="M1298" s="18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9">
        <v>45336</v>
      </c>
      <c r="J1299" s="12" t="s">
        <v>31</v>
      </c>
      <c r="K1299" s="15" t="s">
        <v>16</v>
      </c>
      <c r="L1299" s="2">
        <v>385.01</v>
      </c>
      <c r="M1299" s="18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9">
        <v>45395</v>
      </c>
      <c r="J1300" s="12" t="s">
        <v>31</v>
      </c>
      <c r="K1300" s="15" t="s">
        <v>16</v>
      </c>
      <c r="L1300" s="2">
        <v>274.43</v>
      </c>
      <c r="M1300" s="18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9">
        <v>45037</v>
      </c>
      <c r="J1301" s="12" t="s">
        <v>31</v>
      </c>
      <c r="K1301" s="15" t="s">
        <v>22</v>
      </c>
      <c r="L1301" s="2">
        <v>205.52</v>
      </c>
      <c r="M1301" s="18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9">
        <v>45498</v>
      </c>
      <c r="J1302" s="12" t="s">
        <v>31</v>
      </c>
      <c r="K1302" s="15" t="s">
        <v>16</v>
      </c>
      <c r="L1302" s="2">
        <v>1333.85</v>
      </c>
      <c r="M1302" s="18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9">
        <v>45148</v>
      </c>
      <c r="J1303" s="12" t="s">
        <v>21</v>
      </c>
      <c r="K1303" s="15" t="s">
        <v>16</v>
      </c>
      <c r="L1303" s="2">
        <v>43.59</v>
      </c>
      <c r="M1303" s="18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9">
        <v>45171</v>
      </c>
      <c r="J1304" s="12" t="s">
        <v>31</v>
      </c>
      <c r="K1304" s="15" t="s">
        <v>27</v>
      </c>
      <c r="L1304" s="2">
        <v>782.08</v>
      </c>
      <c r="M1304" s="18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9">
        <v>45394</v>
      </c>
      <c r="J1305" s="12" t="s">
        <v>21</v>
      </c>
      <c r="K1305" s="15" t="s">
        <v>27</v>
      </c>
      <c r="L1305" s="2">
        <v>227.24</v>
      </c>
      <c r="M1305" s="18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9">
        <v>45136</v>
      </c>
      <c r="J1306" s="12" t="s">
        <v>31</v>
      </c>
      <c r="K1306" s="15" t="s">
        <v>16</v>
      </c>
      <c r="L1306" s="2">
        <v>350.63</v>
      </c>
      <c r="M1306" s="18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9">
        <v>45123</v>
      </c>
      <c r="J1307" s="12" t="s">
        <v>21</v>
      </c>
      <c r="K1307" s="15" t="s">
        <v>16</v>
      </c>
      <c r="L1307" s="2">
        <v>400.48</v>
      </c>
      <c r="M1307" s="18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9">
        <v>45600</v>
      </c>
      <c r="J1308" s="12" t="s">
        <v>15</v>
      </c>
      <c r="K1308" s="15" t="s">
        <v>22</v>
      </c>
      <c r="L1308" s="2">
        <v>222.6</v>
      </c>
      <c r="M1308" s="18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9">
        <v>45057</v>
      </c>
      <c r="J1309" s="12" t="s">
        <v>15</v>
      </c>
      <c r="K1309" s="15" t="s">
        <v>16</v>
      </c>
      <c r="L1309" s="2">
        <v>588.91999999999996</v>
      </c>
      <c r="M1309" s="18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9">
        <v>45565</v>
      </c>
      <c r="J1310" s="12" t="s">
        <v>15</v>
      </c>
      <c r="K1310" s="15" t="s">
        <v>16</v>
      </c>
      <c r="L1310" s="2">
        <v>261.97000000000003</v>
      </c>
      <c r="M1310" s="18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9">
        <v>45570</v>
      </c>
      <c r="J1311" s="12" t="s">
        <v>21</v>
      </c>
      <c r="K1311" s="15" t="s">
        <v>27</v>
      </c>
      <c r="L1311" s="2">
        <v>281.73</v>
      </c>
      <c r="M1311" s="18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9">
        <v>45532</v>
      </c>
      <c r="J1312" s="12" t="s">
        <v>21</v>
      </c>
      <c r="K1312" s="15" t="s">
        <v>27</v>
      </c>
      <c r="L1312" s="2">
        <v>408.8</v>
      </c>
      <c r="M1312" s="18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9">
        <v>45399</v>
      </c>
      <c r="J1313" s="12" t="s">
        <v>31</v>
      </c>
      <c r="K1313" s="15" t="s">
        <v>16</v>
      </c>
      <c r="L1313" s="2">
        <v>992.05</v>
      </c>
      <c r="M1313" s="18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9">
        <v>45016</v>
      </c>
      <c r="J1314" s="12" t="s">
        <v>15</v>
      </c>
      <c r="K1314" s="15" t="s">
        <v>16</v>
      </c>
      <c r="L1314" s="2">
        <v>491.42</v>
      </c>
      <c r="M1314" s="18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9">
        <v>44972</v>
      </c>
      <c r="J1315" s="12" t="s">
        <v>31</v>
      </c>
      <c r="K1315" s="15" t="s">
        <v>27</v>
      </c>
      <c r="L1315" s="2">
        <v>88.73</v>
      </c>
      <c r="M1315" s="18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9">
        <v>45645</v>
      </c>
      <c r="J1316" s="12" t="s">
        <v>15</v>
      </c>
      <c r="K1316" s="15" t="s">
        <v>16</v>
      </c>
      <c r="L1316" s="2">
        <v>39.21</v>
      </c>
      <c r="M1316" s="18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9">
        <v>45223</v>
      </c>
      <c r="J1317" s="12" t="s">
        <v>31</v>
      </c>
      <c r="K1317" s="15" t="s">
        <v>27</v>
      </c>
      <c r="L1317" s="2">
        <v>555.05999999999995</v>
      </c>
      <c r="M1317" s="18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9">
        <v>45072</v>
      </c>
      <c r="J1318" s="12" t="s">
        <v>15</v>
      </c>
      <c r="K1318" s="15" t="s">
        <v>16</v>
      </c>
      <c r="L1318" s="2">
        <v>954.91</v>
      </c>
      <c r="M1318" s="18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9">
        <v>45109</v>
      </c>
      <c r="J1319" s="12" t="s">
        <v>15</v>
      </c>
      <c r="K1319" s="15" t="s">
        <v>27</v>
      </c>
      <c r="L1319" s="2">
        <v>249.19</v>
      </c>
      <c r="M1319" s="18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9">
        <v>45074</v>
      </c>
      <c r="J1320" s="12" t="s">
        <v>21</v>
      </c>
      <c r="K1320" s="15" t="s">
        <v>27</v>
      </c>
      <c r="L1320" s="2">
        <v>244.4</v>
      </c>
      <c r="M1320" s="18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9">
        <v>45089</v>
      </c>
      <c r="J1321" s="12" t="s">
        <v>21</v>
      </c>
      <c r="K1321" s="15" t="s">
        <v>16</v>
      </c>
      <c r="L1321" s="2">
        <v>203.68</v>
      </c>
      <c r="M1321" s="18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9">
        <v>45238</v>
      </c>
      <c r="J1322" s="12" t="s">
        <v>21</v>
      </c>
      <c r="K1322" s="15" t="s">
        <v>16</v>
      </c>
      <c r="L1322" s="2">
        <v>515.5</v>
      </c>
      <c r="M1322" s="18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9">
        <v>45303</v>
      </c>
      <c r="J1323" s="12" t="s">
        <v>31</v>
      </c>
      <c r="K1323" s="15" t="s">
        <v>22</v>
      </c>
      <c r="L1323" s="2">
        <v>732.44</v>
      </c>
      <c r="M1323" s="18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9">
        <v>45376</v>
      </c>
      <c r="J1324" s="12" t="s">
        <v>31</v>
      </c>
      <c r="K1324" s="15" t="s">
        <v>16</v>
      </c>
      <c r="L1324" s="2">
        <v>103.73</v>
      </c>
      <c r="M1324" s="18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9">
        <v>45587</v>
      </c>
      <c r="J1325" s="12" t="s">
        <v>31</v>
      </c>
      <c r="K1325" s="15" t="s">
        <v>16</v>
      </c>
      <c r="L1325" s="2">
        <v>112.04</v>
      </c>
      <c r="M1325" s="18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9">
        <v>45475</v>
      </c>
      <c r="J1326" s="12" t="s">
        <v>31</v>
      </c>
      <c r="K1326" s="15" t="s">
        <v>27</v>
      </c>
      <c r="L1326" s="2">
        <v>359.98</v>
      </c>
      <c r="M1326" s="18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9">
        <v>45508</v>
      </c>
      <c r="J1327" s="12" t="s">
        <v>31</v>
      </c>
      <c r="K1327" s="15" t="s">
        <v>22</v>
      </c>
      <c r="L1327" s="2">
        <v>144.96</v>
      </c>
      <c r="M1327" s="18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9">
        <v>45641</v>
      </c>
      <c r="J1328" s="12" t="s">
        <v>21</v>
      </c>
      <c r="K1328" s="15" t="s">
        <v>22</v>
      </c>
      <c r="L1328" s="2">
        <v>715.7</v>
      </c>
      <c r="M1328" s="18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9">
        <v>45632</v>
      </c>
      <c r="J1329" s="12" t="s">
        <v>31</v>
      </c>
      <c r="K1329" s="15" t="s">
        <v>22</v>
      </c>
      <c r="L1329" s="2">
        <v>48.82</v>
      </c>
      <c r="M1329" s="18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9">
        <v>45342</v>
      </c>
      <c r="J1330" s="12" t="s">
        <v>15</v>
      </c>
      <c r="K1330" s="15" t="s">
        <v>16</v>
      </c>
      <c r="L1330" s="2">
        <v>209.29</v>
      </c>
      <c r="M1330" s="18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9">
        <v>45558</v>
      </c>
      <c r="J1331" s="12" t="s">
        <v>31</v>
      </c>
      <c r="K1331" s="15" t="s">
        <v>16</v>
      </c>
      <c r="L1331" s="2">
        <v>747.91</v>
      </c>
      <c r="M1331" s="18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9">
        <v>45351</v>
      </c>
      <c r="J1332" s="12" t="s">
        <v>15</v>
      </c>
      <c r="K1332" s="15" t="s">
        <v>27</v>
      </c>
      <c r="L1332" s="2">
        <v>167.34</v>
      </c>
      <c r="M1332" s="18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9">
        <v>45195</v>
      </c>
      <c r="J1333" s="12" t="s">
        <v>21</v>
      </c>
      <c r="K1333" s="15" t="s">
        <v>27</v>
      </c>
      <c r="L1333" s="2">
        <v>462.81</v>
      </c>
      <c r="M1333" s="18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9">
        <v>44932</v>
      </c>
      <c r="J1334" s="12" t="s">
        <v>31</v>
      </c>
      <c r="K1334" s="15" t="s">
        <v>22</v>
      </c>
      <c r="L1334" s="2">
        <v>823.73</v>
      </c>
      <c r="M1334" s="18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9">
        <v>45243</v>
      </c>
      <c r="J1335" s="12" t="s">
        <v>31</v>
      </c>
      <c r="K1335" s="15" t="s">
        <v>27</v>
      </c>
      <c r="L1335" s="2">
        <v>401.12</v>
      </c>
      <c r="M1335" s="18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9">
        <v>45471</v>
      </c>
      <c r="J1336" s="12" t="s">
        <v>15</v>
      </c>
      <c r="K1336" s="15" t="s">
        <v>16</v>
      </c>
      <c r="L1336" s="2">
        <v>78.930000000000007</v>
      </c>
      <c r="M1336" s="18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9">
        <v>44989</v>
      </c>
      <c r="J1337" s="12" t="s">
        <v>21</v>
      </c>
      <c r="K1337" s="15" t="s">
        <v>22</v>
      </c>
      <c r="L1337" s="2">
        <v>38.65</v>
      </c>
      <c r="M1337" s="18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9">
        <v>45227</v>
      </c>
      <c r="J1338" s="12" t="s">
        <v>21</v>
      </c>
      <c r="K1338" s="15" t="s">
        <v>27</v>
      </c>
      <c r="L1338" s="2">
        <v>157.58000000000001</v>
      </c>
      <c r="M1338" s="18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9">
        <v>44980</v>
      </c>
      <c r="J1339" s="12" t="s">
        <v>15</v>
      </c>
      <c r="K1339" s="15" t="s">
        <v>16</v>
      </c>
      <c r="L1339" s="2">
        <v>369.68</v>
      </c>
      <c r="M1339" s="18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9">
        <v>45561</v>
      </c>
      <c r="J1340" s="12" t="s">
        <v>21</v>
      </c>
      <c r="K1340" s="15" t="s">
        <v>22</v>
      </c>
      <c r="L1340" s="2">
        <v>203.52</v>
      </c>
      <c r="M1340" s="18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9">
        <v>45481</v>
      </c>
      <c r="J1341" s="12" t="s">
        <v>31</v>
      </c>
      <c r="K1341" s="15" t="s">
        <v>22</v>
      </c>
      <c r="L1341" s="2">
        <v>643.65</v>
      </c>
      <c r="M1341" s="18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9">
        <v>45331</v>
      </c>
      <c r="J1342" s="12" t="s">
        <v>21</v>
      </c>
      <c r="K1342" s="15" t="s">
        <v>16</v>
      </c>
      <c r="L1342" s="2">
        <v>327.74</v>
      </c>
      <c r="M1342" s="18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9">
        <v>45650</v>
      </c>
      <c r="J1343" s="12" t="s">
        <v>21</v>
      </c>
      <c r="K1343" s="15" t="s">
        <v>27</v>
      </c>
      <c r="L1343" s="2">
        <v>579.01</v>
      </c>
      <c r="M1343" s="18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9">
        <v>45216</v>
      </c>
      <c r="J1344" s="12" t="s">
        <v>31</v>
      </c>
      <c r="K1344" s="15" t="s">
        <v>27</v>
      </c>
      <c r="L1344" s="2">
        <v>233.47</v>
      </c>
      <c r="M1344" s="18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9">
        <v>45097</v>
      </c>
      <c r="J1345" s="12" t="s">
        <v>15</v>
      </c>
      <c r="K1345" s="15" t="s">
        <v>16</v>
      </c>
      <c r="L1345" s="2">
        <v>904.53</v>
      </c>
      <c r="M1345" s="18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9">
        <v>45191</v>
      </c>
      <c r="J1346" s="12" t="s">
        <v>21</v>
      </c>
      <c r="K1346" s="15" t="s">
        <v>16</v>
      </c>
      <c r="L1346" s="2">
        <v>314.93</v>
      </c>
      <c r="M1346" s="18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9">
        <v>45226</v>
      </c>
      <c r="J1347" s="12" t="s">
        <v>31</v>
      </c>
      <c r="K1347" s="15" t="s">
        <v>16</v>
      </c>
      <c r="L1347" s="2">
        <v>243.19</v>
      </c>
      <c r="M1347" s="18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9">
        <v>45137</v>
      </c>
      <c r="J1348" s="12" t="s">
        <v>31</v>
      </c>
      <c r="K1348" s="15" t="s">
        <v>27</v>
      </c>
      <c r="L1348" s="2">
        <v>1069.5</v>
      </c>
      <c r="M1348" s="18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9">
        <v>45596</v>
      </c>
      <c r="J1349" s="12" t="s">
        <v>31</v>
      </c>
      <c r="K1349" s="15" t="s">
        <v>27</v>
      </c>
      <c r="L1349" s="2">
        <v>87.2</v>
      </c>
      <c r="M1349" s="18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9">
        <v>45234</v>
      </c>
      <c r="J1350" s="12" t="s">
        <v>15</v>
      </c>
      <c r="K1350" s="15" t="s">
        <v>16</v>
      </c>
      <c r="L1350" s="2">
        <v>219.41</v>
      </c>
      <c r="M1350" s="18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9">
        <v>45295</v>
      </c>
      <c r="J1351" s="12" t="s">
        <v>21</v>
      </c>
      <c r="K1351" s="15" t="s">
        <v>27</v>
      </c>
      <c r="L1351" s="2">
        <v>491.43</v>
      </c>
      <c r="M1351" s="18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9">
        <v>45031</v>
      </c>
      <c r="J1352" s="12" t="s">
        <v>21</v>
      </c>
      <c r="K1352" s="15" t="s">
        <v>16</v>
      </c>
      <c r="L1352" s="2">
        <v>612.53</v>
      </c>
      <c r="M1352" s="18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9">
        <v>45419</v>
      </c>
      <c r="J1353" s="12" t="s">
        <v>15</v>
      </c>
      <c r="K1353" s="15" t="s">
        <v>22</v>
      </c>
      <c r="L1353" s="2">
        <v>637.61</v>
      </c>
      <c r="M1353" s="18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9">
        <v>45332</v>
      </c>
      <c r="J1354" s="12" t="s">
        <v>15</v>
      </c>
      <c r="K1354" s="15" t="s">
        <v>27</v>
      </c>
      <c r="L1354" s="2">
        <v>78.56</v>
      </c>
      <c r="M1354" s="18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9">
        <v>45589</v>
      </c>
      <c r="J1355" s="12" t="s">
        <v>31</v>
      </c>
      <c r="K1355" s="15" t="s">
        <v>16</v>
      </c>
      <c r="L1355" s="2">
        <v>534.44000000000005</v>
      </c>
      <c r="M1355" s="18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9">
        <v>45538</v>
      </c>
      <c r="J1356" s="12" t="s">
        <v>15</v>
      </c>
      <c r="K1356" s="15" t="s">
        <v>27</v>
      </c>
      <c r="L1356" s="2">
        <v>25.14</v>
      </c>
      <c r="M1356" s="18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9">
        <v>45280</v>
      </c>
      <c r="J1357" s="12" t="s">
        <v>15</v>
      </c>
      <c r="K1357" s="15" t="s">
        <v>27</v>
      </c>
      <c r="L1357" s="2">
        <v>534.48</v>
      </c>
      <c r="M1357" s="18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9">
        <v>45164</v>
      </c>
      <c r="J1358" s="12" t="s">
        <v>21</v>
      </c>
      <c r="K1358" s="15" t="s">
        <v>16</v>
      </c>
      <c r="L1358" s="2">
        <v>61.16</v>
      </c>
      <c r="M1358" s="18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9">
        <v>45022</v>
      </c>
      <c r="J1359" s="12" t="s">
        <v>21</v>
      </c>
      <c r="K1359" s="15" t="s">
        <v>16</v>
      </c>
      <c r="L1359" s="2">
        <v>560.87</v>
      </c>
      <c r="M1359" s="18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9">
        <v>45075</v>
      </c>
      <c r="J1360" s="12" t="s">
        <v>21</v>
      </c>
      <c r="K1360" s="15" t="s">
        <v>22</v>
      </c>
      <c r="L1360" s="2">
        <v>179.95</v>
      </c>
      <c r="M1360" s="18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9">
        <v>44961</v>
      </c>
      <c r="J1361" s="12" t="s">
        <v>31</v>
      </c>
      <c r="K1361" s="15" t="s">
        <v>27</v>
      </c>
      <c r="L1361" s="2">
        <v>437.04</v>
      </c>
      <c r="M1361" s="18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9">
        <v>44949</v>
      </c>
      <c r="J1362" s="12" t="s">
        <v>31</v>
      </c>
      <c r="K1362" s="15" t="s">
        <v>16</v>
      </c>
      <c r="L1362" s="2">
        <v>563.55999999999995</v>
      </c>
      <c r="M1362" s="18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9">
        <v>45329</v>
      </c>
      <c r="J1363" s="12" t="s">
        <v>31</v>
      </c>
      <c r="K1363" s="15" t="s">
        <v>16</v>
      </c>
      <c r="L1363" s="2">
        <v>953.36</v>
      </c>
      <c r="M1363" s="18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9">
        <v>45139</v>
      </c>
      <c r="J1364" s="12" t="s">
        <v>31</v>
      </c>
      <c r="K1364" s="15" t="s">
        <v>16</v>
      </c>
      <c r="L1364" s="2">
        <v>28.3</v>
      </c>
      <c r="M1364" s="18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9">
        <v>45660</v>
      </c>
      <c r="J1365" s="12" t="s">
        <v>21</v>
      </c>
      <c r="K1365" s="15" t="s">
        <v>16</v>
      </c>
      <c r="L1365" s="2">
        <v>252.9</v>
      </c>
      <c r="M1365" s="18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9">
        <v>44950</v>
      </c>
      <c r="J1366" s="12" t="s">
        <v>21</v>
      </c>
      <c r="K1366" s="15" t="s">
        <v>16</v>
      </c>
      <c r="L1366" s="2">
        <v>348.38</v>
      </c>
      <c r="M1366" s="18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9">
        <v>45108</v>
      </c>
      <c r="J1367" s="12" t="s">
        <v>15</v>
      </c>
      <c r="K1367" s="15" t="s">
        <v>27</v>
      </c>
      <c r="L1367" s="2">
        <v>363.15</v>
      </c>
      <c r="M1367" s="18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9">
        <v>45580</v>
      </c>
      <c r="J1368" s="12" t="s">
        <v>31</v>
      </c>
      <c r="K1368" s="15" t="s">
        <v>16</v>
      </c>
      <c r="L1368" s="2">
        <v>428.23</v>
      </c>
      <c r="M1368" s="18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9">
        <v>45368</v>
      </c>
      <c r="J1369" s="12" t="s">
        <v>15</v>
      </c>
      <c r="K1369" s="15" t="s">
        <v>22</v>
      </c>
      <c r="L1369" s="2">
        <v>315.27</v>
      </c>
      <c r="M1369" s="18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9">
        <v>45649</v>
      </c>
      <c r="J1370" s="12" t="s">
        <v>31</v>
      </c>
      <c r="K1370" s="15" t="s">
        <v>22</v>
      </c>
      <c r="L1370" s="2">
        <v>374.7</v>
      </c>
      <c r="M1370" s="18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9">
        <v>45464</v>
      </c>
      <c r="J1371" s="12" t="s">
        <v>31</v>
      </c>
      <c r="K1371" s="15" t="s">
        <v>22</v>
      </c>
      <c r="L1371" s="2">
        <v>722.41</v>
      </c>
      <c r="M1371" s="18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9">
        <v>44997</v>
      </c>
      <c r="J1372" s="12" t="s">
        <v>31</v>
      </c>
      <c r="K1372" s="15" t="s">
        <v>22</v>
      </c>
      <c r="L1372" s="2">
        <v>824.15</v>
      </c>
      <c r="M1372" s="18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9">
        <v>45560</v>
      </c>
      <c r="J1373" s="12" t="s">
        <v>21</v>
      </c>
      <c r="K1373" s="15" t="s">
        <v>16</v>
      </c>
      <c r="L1373" s="2">
        <v>400.65</v>
      </c>
      <c r="M1373" s="18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9">
        <v>45455</v>
      </c>
      <c r="J1374" s="12" t="s">
        <v>31</v>
      </c>
      <c r="K1374" s="15" t="s">
        <v>16</v>
      </c>
      <c r="L1374" s="2">
        <v>588.39</v>
      </c>
      <c r="M1374" s="18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9">
        <v>45184</v>
      </c>
      <c r="J1375" s="12" t="s">
        <v>15</v>
      </c>
      <c r="K1375" s="15" t="s">
        <v>16</v>
      </c>
      <c r="L1375" s="2">
        <v>270.47000000000003</v>
      </c>
      <c r="M1375" s="18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9">
        <v>45185</v>
      </c>
      <c r="J1376" s="12" t="s">
        <v>15</v>
      </c>
      <c r="K1376" s="15" t="s">
        <v>27</v>
      </c>
      <c r="L1376" s="2">
        <v>695.95</v>
      </c>
      <c r="M1376" s="18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9">
        <v>45489</v>
      </c>
      <c r="J1377" s="12" t="s">
        <v>21</v>
      </c>
      <c r="K1377" s="15" t="s">
        <v>22</v>
      </c>
      <c r="L1377" s="2">
        <v>81.31</v>
      </c>
      <c r="M1377" s="18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9">
        <v>45158</v>
      </c>
      <c r="J1378" s="12" t="s">
        <v>31</v>
      </c>
      <c r="K1378" s="15" t="s">
        <v>27</v>
      </c>
      <c r="L1378" s="2">
        <v>217.21</v>
      </c>
      <c r="M1378" s="18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9">
        <v>45595</v>
      </c>
      <c r="J1379" s="12" t="s">
        <v>21</v>
      </c>
      <c r="K1379" s="15" t="s">
        <v>27</v>
      </c>
      <c r="L1379" s="2">
        <v>266</v>
      </c>
      <c r="M1379" s="18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9">
        <v>45596</v>
      </c>
      <c r="J1380" s="12" t="s">
        <v>15</v>
      </c>
      <c r="K1380" s="15" t="s">
        <v>27</v>
      </c>
      <c r="L1380" s="2">
        <v>402.71</v>
      </c>
      <c r="M1380" s="18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9">
        <v>45145</v>
      </c>
      <c r="J1381" s="12" t="s">
        <v>31</v>
      </c>
      <c r="K1381" s="15" t="s">
        <v>22</v>
      </c>
      <c r="L1381" s="2">
        <v>450.98</v>
      </c>
      <c r="M1381" s="18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9">
        <v>45542</v>
      </c>
      <c r="J1382" s="12" t="s">
        <v>21</v>
      </c>
      <c r="K1382" s="15" t="s">
        <v>27</v>
      </c>
      <c r="L1382" s="2">
        <v>873.75</v>
      </c>
      <c r="M1382" s="18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9">
        <v>45092</v>
      </c>
      <c r="J1383" s="12" t="s">
        <v>31</v>
      </c>
      <c r="K1383" s="15" t="s">
        <v>27</v>
      </c>
      <c r="L1383" s="2">
        <v>679.11</v>
      </c>
      <c r="M1383" s="18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9">
        <v>45324</v>
      </c>
      <c r="J1384" s="12" t="s">
        <v>15</v>
      </c>
      <c r="K1384" s="15" t="s">
        <v>27</v>
      </c>
      <c r="L1384" s="2">
        <v>400.99</v>
      </c>
      <c r="M1384" s="18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9">
        <v>44983</v>
      </c>
      <c r="J1385" s="12" t="s">
        <v>31</v>
      </c>
      <c r="K1385" s="15" t="s">
        <v>16</v>
      </c>
      <c r="L1385" s="2">
        <v>114.18</v>
      </c>
      <c r="M1385" s="18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9">
        <v>45406</v>
      </c>
      <c r="J1386" s="12" t="s">
        <v>31</v>
      </c>
      <c r="K1386" s="15" t="s">
        <v>27</v>
      </c>
      <c r="L1386" s="2">
        <v>128.91</v>
      </c>
      <c r="M1386" s="18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9">
        <v>44934</v>
      </c>
      <c r="J1387" s="12" t="s">
        <v>21</v>
      </c>
      <c r="K1387" s="15" t="s">
        <v>22</v>
      </c>
      <c r="L1387" s="2">
        <v>419.78</v>
      </c>
      <c r="M1387" s="18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9">
        <v>45494</v>
      </c>
      <c r="J1388" s="12" t="s">
        <v>21</v>
      </c>
      <c r="K1388" s="15" t="s">
        <v>16</v>
      </c>
      <c r="L1388" s="2">
        <v>245.29</v>
      </c>
      <c r="M1388" s="18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9">
        <v>45554</v>
      </c>
      <c r="J1389" s="12" t="s">
        <v>31</v>
      </c>
      <c r="K1389" s="15" t="s">
        <v>22</v>
      </c>
      <c r="L1389" s="2">
        <v>258.16000000000003</v>
      </c>
      <c r="M1389" s="18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9">
        <v>45128</v>
      </c>
      <c r="J1390" s="12" t="s">
        <v>31</v>
      </c>
      <c r="K1390" s="15" t="s">
        <v>16</v>
      </c>
      <c r="L1390" s="2">
        <v>163.5</v>
      </c>
      <c r="M1390" s="18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9">
        <v>45615</v>
      </c>
      <c r="J1391" s="12" t="s">
        <v>15</v>
      </c>
      <c r="K1391" s="15" t="s">
        <v>22</v>
      </c>
      <c r="L1391" s="2">
        <v>95.57</v>
      </c>
      <c r="M1391" s="18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9">
        <v>45562</v>
      </c>
      <c r="J1392" s="12" t="s">
        <v>15</v>
      </c>
      <c r="K1392" s="15" t="s">
        <v>27</v>
      </c>
      <c r="L1392" s="2">
        <v>86.59</v>
      </c>
      <c r="M1392" s="18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9">
        <v>45007</v>
      </c>
      <c r="J1393" s="12" t="s">
        <v>15</v>
      </c>
      <c r="K1393" s="15" t="s">
        <v>16</v>
      </c>
      <c r="L1393" s="2">
        <v>104.15</v>
      </c>
      <c r="M1393" s="18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9">
        <v>45138</v>
      </c>
      <c r="J1394" s="12" t="s">
        <v>21</v>
      </c>
      <c r="K1394" s="15" t="s">
        <v>16</v>
      </c>
      <c r="L1394" s="2">
        <v>1244.54</v>
      </c>
      <c r="M1394" s="18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9">
        <v>45527</v>
      </c>
      <c r="J1395" s="12" t="s">
        <v>15</v>
      </c>
      <c r="K1395" s="15" t="s">
        <v>16</v>
      </c>
      <c r="L1395" s="2">
        <v>289.31</v>
      </c>
      <c r="M1395" s="18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9">
        <v>45476</v>
      </c>
      <c r="J1396" s="12" t="s">
        <v>21</v>
      </c>
      <c r="K1396" s="15" t="s">
        <v>16</v>
      </c>
      <c r="L1396" s="2">
        <v>1145.53</v>
      </c>
      <c r="M1396" s="18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9">
        <v>45285</v>
      </c>
      <c r="J1397" s="12" t="s">
        <v>15</v>
      </c>
      <c r="K1397" s="15" t="s">
        <v>22</v>
      </c>
      <c r="L1397" s="2">
        <v>124.94</v>
      </c>
      <c r="M1397" s="18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9">
        <v>45459</v>
      </c>
      <c r="J1398" s="12" t="s">
        <v>15</v>
      </c>
      <c r="K1398" s="15" t="s">
        <v>16</v>
      </c>
      <c r="L1398" s="2">
        <v>712.12</v>
      </c>
      <c r="M1398" s="18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9">
        <v>45262</v>
      </c>
      <c r="J1399" s="12" t="s">
        <v>15</v>
      </c>
      <c r="K1399" s="15" t="s">
        <v>27</v>
      </c>
      <c r="L1399" s="2">
        <v>338.43</v>
      </c>
      <c r="M1399" s="18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9">
        <v>45133</v>
      </c>
      <c r="J1400" s="12" t="s">
        <v>31</v>
      </c>
      <c r="K1400" s="15" t="s">
        <v>27</v>
      </c>
      <c r="L1400" s="2">
        <v>1063.9000000000001</v>
      </c>
      <c r="M1400" s="18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9">
        <v>45170</v>
      </c>
      <c r="J1401" s="12" t="s">
        <v>31</v>
      </c>
      <c r="K1401" s="15" t="s">
        <v>22</v>
      </c>
      <c r="L1401" s="2">
        <v>894.8</v>
      </c>
      <c r="M1401" s="18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9">
        <v>45329</v>
      </c>
      <c r="J1402" s="12" t="s">
        <v>15</v>
      </c>
      <c r="K1402" s="15" t="s">
        <v>22</v>
      </c>
      <c r="L1402" s="2">
        <v>551.17999999999995</v>
      </c>
      <c r="M1402" s="18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9">
        <v>45316</v>
      </c>
      <c r="J1403" s="12" t="s">
        <v>31</v>
      </c>
      <c r="K1403" s="15" t="s">
        <v>16</v>
      </c>
      <c r="L1403" s="2">
        <v>527.46</v>
      </c>
      <c r="M1403" s="18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9">
        <v>45573</v>
      </c>
      <c r="J1404" s="12" t="s">
        <v>21</v>
      </c>
      <c r="K1404" s="15" t="s">
        <v>16</v>
      </c>
      <c r="L1404" s="2">
        <v>378.73</v>
      </c>
      <c r="M1404" s="18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9">
        <v>45000</v>
      </c>
      <c r="J1405" s="12" t="s">
        <v>21</v>
      </c>
      <c r="K1405" s="15" t="s">
        <v>27</v>
      </c>
      <c r="L1405" s="2">
        <v>399.73</v>
      </c>
      <c r="M1405" s="18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9">
        <v>45077</v>
      </c>
      <c r="J1406" s="12" t="s">
        <v>31</v>
      </c>
      <c r="K1406" s="15" t="s">
        <v>27</v>
      </c>
      <c r="L1406" s="2">
        <v>447.99</v>
      </c>
      <c r="M1406" s="18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9">
        <v>45067</v>
      </c>
      <c r="J1407" s="12" t="s">
        <v>15</v>
      </c>
      <c r="K1407" s="15" t="s">
        <v>22</v>
      </c>
      <c r="L1407" s="2">
        <v>928.89</v>
      </c>
      <c r="M1407" s="18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9">
        <v>45338</v>
      </c>
      <c r="J1408" s="12" t="s">
        <v>31</v>
      </c>
      <c r="K1408" s="15" t="s">
        <v>22</v>
      </c>
      <c r="L1408" s="2">
        <v>384.22</v>
      </c>
      <c r="M1408" s="18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9">
        <v>45145</v>
      </c>
      <c r="J1409" s="12" t="s">
        <v>31</v>
      </c>
      <c r="K1409" s="15" t="s">
        <v>16</v>
      </c>
      <c r="L1409" s="2">
        <v>121.93</v>
      </c>
      <c r="M1409" s="18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9">
        <v>45482</v>
      </c>
      <c r="J1410" s="12" t="s">
        <v>21</v>
      </c>
      <c r="K1410" s="15" t="s">
        <v>27</v>
      </c>
      <c r="L1410" s="2">
        <v>158.66</v>
      </c>
      <c r="M1410" s="18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9">
        <v>45433</v>
      </c>
      <c r="J1411" s="12" t="s">
        <v>15</v>
      </c>
      <c r="K1411" s="15" t="s">
        <v>22</v>
      </c>
      <c r="L1411" s="2">
        <v>424.41</v>
      </c>
      <c r="M1411" s="18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9">
        <v>45564</v>
      </c>
      <c r="J1412" s="12" t="s">
        <v>21</v>
      </c>
      <c r="K1412" s="15" t="s">
        <v>16</v>
      </c>
      <c r="L1412" s="2">
        <v>726.08</v>
      </c>
      <c r="M1412" s="18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9">
        <v>45159</v>
      </c>
      <c r="J1413" s="12" t="s">
        <v>31</v>
      </c>
      <c r="K1413" s="15" t="s">
        <v>22</v>
      </c>
      <c r="L1413" s="2">
        <v>695.41</v>
      </c>
      <c r="M1413" s="18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9">
        <v>45311</v>
      </c>
      <c r="J1414" s="12" t="s">
        <v>31</v>
      </c>
      <c r="K1414" s="15" t="s">
        <v>16</v>
      </c>
      <c r="L1414" s="2">
        <v>242.74</v>
      </c>
      <c r="M1414" s="18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9">
        <v>45481</v>
      </c>
      <c r="J1415" s="12" t="s">
        <v>15</v>
      </c>
      <c r="K1415" s="15" t="s">
        <v>22</v>
      </c>
      <c r="L1415" s="2">
        <v>295.14</v>
      </c>
      <c r="M1415" s="18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9">
        <v>45121</v>
      </c>
      <c r="J1416" s="12" t="s">
        <v>15</v>
      </c>
      <c r="K1416" s="15" t="s">
        <v>16</v>
      </c>
      <c r="L1416" s="2">
        <v>189.77</v>
      </c>
      <c r="M1416" s="18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9">
        <v>45145</v>
      </c>
      <c r="J1417" s="12" t="s">
        <v>21</v>
      </c>
      <c r="K1417" s="15" t="s">
        <v>22</v>
      </c>
      <c r="L1417" s="2">
        <v>268.66000000000003</v>
      </c>
      <c r="M1417" s="18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9">
        <v>45310</v>
      </c>
      <c r="J1418" s="12" t="s">
        <v>15</v>
      </c>
      <c r="K1418" s="15" t="s">
        <v>22</v>
      </c>
      <c r="L1418" s="2">
        <v>581.23</v>
      </c>
      <c r="M1418" s="18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9">
        <v>45104</v>
      </c>
      <c r="J1419" s="12" t="s">
        <v>15</v>
      </c>
      <c r="K1419" s="15" t="s">
        <v>27</v>
      </c>
      <c r="L1419" s="2">
        <v>323.58</v>
      </c>
      <c r="M1419" s="18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9">
        <v>45138</v>
      </c>
      <c r="J1420" s="12" t="s">
        <v>31</v>
      </c>
      <c r="K1420" s="15" t="s">
        <v>22</v>
      </c>
      <c r="L1420" s="2">
        <v>105.72</v>
      </c>
      <c r="M1420" s="18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9">
        <v>45663</v>
      </c>
      <c r="J1421" s="12" t="s">
        <v>31</v>
      </c>
      <c r="K1421" s="15" t="s">
        <v>16</v>
      </c>
      <c r="L1421" s="2">
        <v>352.36</v>
      </c>
      <c r="M1421" s="18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9">
        <v>45276</v>
      </c>
      <c r="J1422" s="12" t="s">
        <v>31</v>
      </c>
      <c r="K1422" s="15" t="s">
        <v>27</v>
      </c>
      <c r="L1422" s="2">
        <v>83.81</v>
      </c>
      <c r="M1422" s="18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9">
        <v>45417</v>
      </c>
      <c r="J1423" s="12" t="s">
        <v>15</v>
      </c>
      <c r="K1423" s="15" t="s">
        <v>22</v>
      </c>
      <c r="L1423" s="2">
        <v>519.49</v>
      </c>
      <c r="M1423" s="18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9">
        <v>45276</v>
      </c>
      <c r="J1424" s="12" t="s">
        <v>15</v>
      </c>
      <c r="K1424" s="15" t="s">
        <v>16</v>
      </c>
      <c r="L1424" s="2">
        <v>197.54</v>
      </c>
      <c r="M1424" s="18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9">
        <v>45254</v>
      </c>
      <c r="J1425" s="12" t="s">
        <v>31</v>
      </c>
      <c r="K1425" s="15" t="s">
        <v>27</v>
      </c>
      <c r="L1425" s="2">
        <v>244.3</v>
      </c>
      <c r="M1425" s="18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9">
        <v>45423</v>
      </c>
      <c r="J1426" s="12" t="s">
        <v>15</v>
      </c>
      <c r="K1426" s="15" t="s">
        <v>22</v>
      </c>
      <c r="L1426" s="2">
        <v>420.25</v>
      </c>
      <c r="M1426" s="18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9">
        <v>45418</v>
      </c>
      <c r="J1427" s="12" t="s">
        <v>31</v>
      </c>
      <c r="K1427" s="15" t="s">
        <v>22</v>
      </c>
      <c r="L1427" s="2">
        <v>61.89</v>
      </c>
      <c r="M1427" s="18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9">
        <v>45009</v>
      </c>
      <c r="J1428" s="12" t="s">
        <v>15</v>
      </c>
      <c r="K1428" s="15" t="s">
        <v>16</v>
      </c>
      <c r="L1428" s="2">
        <v>532.71</v>
      </c>
      <c r="M1428" s="18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9">
        <v>44935</v>
      </c>
      <c r="J1429" s="12" t="s">
        <v>31</v>
      </c>
      <c r="K1429" s="15" t="s">
        <v>27</v>
      </c>
      <c r="L1429" s="2">
        <v>445.36</v>
      </c>
      <c r="M1429" s="18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9">
        <v>45471</v>
      </c>
      <c r="J1430" s="12" t="s">
        <v>21</v>
      </c>
      <c r="K1430" s="15" t="s">
        <v>27</v>
      </c>
      <c r="L1430" s="2">
        <v>317.08999999999997</v>
      </c>
      <c r="M1430" s="18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9">
        <v>45384</v>
      </c>
      <c r="J1431" s="12" t="s">
        <v>15</v>
      </c>
      <c r="K1431" s="15" t="s">
        <v>27</v>
      </c>
      <c r="L1431" s="2">
        <v>301.02999999999997</v>
      </c>
      <c r="M1431" s="18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9">
        <v>44935</v>
      </c>
      <c r="J1432" s="12" t="s">
        <v>21</v>
      </c>
      <c r="K1432" s="15" t="s">
        <v>27</v>
      </c>
      <c r="L1432" s="2">
        <v>582.12</v>
      </c>
      <c r="M1432" s="18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9">
        <v>45170</v>
      </c>
      <c r="J1433" s="12" t="s">
        <v>31</v>
      </c>
      <c r="K1433" s="15" t="s">
        <v>22</v>
      </c>
      <c r="L1433" s="2">
        <v>333.44</v>
      </c>
      <c r="M1433" s="18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9">
        <v>45172</v>
      </c>
      <c r="J1434" s="12" t="s">
        <v>21</v>
      </c>
      <c r="K1434" s="15" t="s">
        <v>16</v>
      </c>
      <c r="L1434" s="2">
        <v>276.08</v>
      </c>
      <c r="M1434" s="18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9">
        <v>45360</v>
      </c>
      <c r="J1435" s="12" t="s">
        <v>15</v>
      </c>
      <c r="K1435" s="15" t="s">
        <v>27</v>
      </c>
      <c r="L1435" s="2">
        <v>221.32</v>
      </c>
      <c r="M1435" s="18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9">
        <v>45470</v>
      </c>
      <c r="J1436" s="12" t="s">
        <v>21</v>
      </c>
      <c r="K1436" s="15" t="s">
        <v>22</v>
      </c>
      <c r="L1436" s="2">
        <v>331.53</v>
      </c>
      <c r="M1436" s="18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9">
        <v>45276</v>
      </c>
      <c r="J1437" s="12" t="s">
        <v>31</v>
      </c>
      <c r="K1437" s="15" t="s">
        <v>27</v>
      </c>
      <c r="L1437" s="2">
        <v>1091.22</v>
      </c>
      <c r="M1437" s="18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9">
        <v>45331</v>
      </c>
      <c r="J1438" s="12" t="s">
        <v>21</v>
      </c>
      <c r="K1438" s="15" t="s">
        <v>22</v>
      </c>
      <c r="L1438" s="2">
        <v>496.9</v>
      </c>
      <c r="M1438" s="18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9">
        <v>45445</v>
      </c>
      <c r="J1439" s="12" t="s">
        <v>31</v>
      </c>
      <c r="K1439" s="15" t="s">
        <v>27</v>
      </c>
      <c r="L1439" s="2">
        <v>1054.2</v>
      </c>
      <c r="M1439" s="18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9">
        <v>45554</v>
      </c>
      <c r="J1440" s="12" t="s">
        <v>31</v>
      </c>
      <c r="K1440" s="15" t="s">
        <v>22</v>
      </c>
      <c r="L1440" s="2">
        <v>1139.82</v>
      </c>
      <c r="M1440" s="18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9">
        <v>45184</v>
      </c>
      <c r="J1441" s="12" t="s">
        <v>21</v>
      </c>
      <c r="K1441" s="15" t="s">
        <v>27</v>
      </c>
      <c r="L1441" s="2">
        <v>613.95000000000005</v>
      </c>
      <c r="M1441" s="18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9">
        <v>44995</v>
      </c>
      <c r="J1442" s="12" t="s">
        <v>31</v>
      </c>
      <c r="K1442" s="15" t="s">
        <v>16</v>
      </c>
      <c r="L1442" s="2">
        <v>466.39</v>
      </c>
      <c r="M1442" s="18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9">
        <v>45658</v>
      </c>
      <c r="J1443" s="12" t="s">
        <v>31</v>
      </c>
      <c r="K1443" s="15" t="s">
        <v>16</v>
      </c>
      <c r="L1443" s="2">
        <v>327.47000000000003</v>
      </c>
      <c r="M1443" s="18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9">
        <v>45070</v>
      </c>
      <c r="J1444" s="12" t="s">
        <v>15</v>
      </c>
      <c r="K1444" s="15" t="s">
        <v>16</v>
      </c>
      <c r="L1444" s="2">
        <v>908.76</v>
      </c>
      <c r="M1444" s="18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9">
        <v>45229</v>
      </c>
      <c r="J1445" s="12" t="s">
        <v>31</v>
      </c>
      <c r="K1445" s="15" t="s">
        <v>16</v>
      </c>
      <c r="L1445" s="2">
        <v>240.85</v>
      </c>
      <c r="M1445" s="18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9">
        <v>45003</v>
      </c>
      <c r="J1446" s="12" t="s">
        <v>21</v>
      </c>
      <c r="K1446" s="15" t="s">
        <v>22</v>
      </c>
      <c r="L1446" s="2">
        <v>54.17</v>
      </c>
      <c r="M1446" s="18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9">
        <v>45621</v>
      </c>
      <c r="J1447" s="12" t="s">
        <v>31</v>
      </c>
      <c r="K1447" s="15" t="s">
        <v>16</v>
      </c>
      <c r="L1447" s="2">
        <v>342.55</v>
      </c>
      <c r="M1447" s="18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9">
        <v>45660</v>
      </c>
      <c r="J1448" s="12" t="s">
        <v>15</v>
      </c>
      <c r="K1448" s="15" t="s">
        <v>27</v>
      </c>
      <c r="L1448" s="2">
        <v>132.75</v>
      </c>
      <c r="M1448" s="18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9">
        <v>45345</v>
      </c>
      <c r="J1449" s="12" t="s">
        <v>31</v>
      </c>
      <c r="K1449" s="15" t="s">
        <v>16</v>
      </c>
      <c r="L1449" s="2">
        <v>839.37</v>
      </c>
      <c r="M1449" s="18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9">
        <v>45052</v>
      </c>
      <c r="J1450" s="12" t="s">
        <v>31</v>
      </c>
      <c r="K1450" s="15" t="s">
        <v>16</v>
      </c>
      <c r="L1450" s="2">
        <v>173.3</v>
      </c>
      <c r="M1450" s="18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9">
        <v>45246</v>
      </c>
      <c r="J1451" s="12" t="s">
        <v>31</v>
      </c>
      <c r="K1451" s="15" t="s">
        <v>22</v>
      </c>
      <c r="L1451" s="2">
        <v>195.91</v>
      </c>
      <c r="M1451" s="18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9">
        <v>45382</v>
      </c>
      <c r="J1452" s="12" t="s">
        <v>31</v>
      </c>
      <c r="K1452" s="15" t="s">
        <v>27</v>
      </c>
      <c r="L1452" s="2">
        <v>675.69</v>
      </c>
      <c r="M1452" s="18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9">
        <v>45495</v>
      </c>
      <c r="J1453" s="12" t="s">
        <v>15</v>
      </c>
      <c r="K1453" s="15" t="s">
        <v>22</v>
      </c>
      <c r="L1453" s="2">
        <v>586.89</v>
      </c>
      <c r="M1453" s="18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9">
        <v>45123</v>
      </c>
      <c r="J1454" s="12" t="s">
        <v>31</v>
      </c>
      <c r="K1454" s="15" t="s">
        <v>22</v>
      </c>
      <c r="L1454" s="2">
        <v>1091.73</v>
      </c>
      <c r="M1454" s="18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9">
        <v>45458</v>
      </c>
      <c r="J1455" s="12" t="s">
        <v>31</v>
      </c>
      <c r="K1455" s="15" t="s">
        <v>16</v>
      </c>
      <c r="L1455" s="2">
        <v>356.72</v>
      </c>
      <c r="M1455" s="18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9">
        <v>45332</v>
      </c>
      <c r="J1456" s="12" t="s">
        <v>31</v>
      </c>
      <c r="K1456" s="15" t="s">
        <v>27</v>
      </c>
      <c r="L1456" s="2">
        <v>217.68</v>
      </c>
      <c r="M1456" s="18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9">
        <v>45214</v>
      </c>
      <c r="J1457" s="12" t="s">
        <v>21</v>
      </c>
      <c r="K1457" s="15" t="s">
        <v>27</v>
      </c>
      <c r="L1457" s="2">
        <v>1282.32</v>
      </c>
      <c r="M1457" s="18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9">
        <v>45390</v>
      </c>
      <c r="J1458" s="12" t="s">
        <v>31</v>
      </c>
      <c r="K1458" s="15" t="s">
        <v>22</v>
      </c>
      <c r="L1458" s="2">
        <v>686.53</v>
      </c>
      <c r="M1458" s="18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9">
        <v>45280</v>
      </c>
      <c r="J1459" s="12" t="s">
        <v>15</v>
      </c>
      <c r="K1459" s="15" t="s">
        <v>22</v>
      </c>
      <c r="L1459" s="2">
        <v>315.89999999999998</v>
      </c>
      <c r="M1459" s="18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9">
        <v>45448</v>
      </c>
      <c r="J1460" s="12" t="s">
        <v>31</v>
      </c>
      <c r="K1460" s="15" t="s">
        <v>27</v>
      </c>
      <c r="L1460" s="2">
        <v>198.94</v>
      </c>
      <c r="M1460" s="18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9">
        <v>45630</v>
      </c>
      <c r="J1461" s="12" t="s">
        <v>15</v>
      </c>
      <c r="K1461" s="15" t="s">
        <v>22</v>
      </c>
      <c r="L1461" s="2">
        <v>337.96</v>
      </c>
      <c r="M1461" s="18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9">
        <v>45311</v>
      </c>
      <c r="J1462" s="12" t="s">
        <v>21</v>
      </c>
      <c r="K1462" s="15" t="s">
        <v>27</v>
      </c>
      <c r="L1462" s="2">
        <v>672.27</v>
      </c>
      <c r="M1462" s="18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9">
        <v>45372</v>
      </c>
      <c r="J1463" s="12" t="s">
        <v>15</v>
      </c>
      <c r="K1463" s="15" t="s">
        <v>27</v>
      </c>
      <c r="L1463" s="2">
        <v>284.08</v>
      </c>
      <c r="M1463" s="18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9">
        <v>45429</v>
      </c>
      <c r="J1464" s="12" t="s">
        <v>31</v>
      </c>
      <c r="K1464" s="15" t="s">
        <v>27</v>
      </c>
      <c r="L1464" s="2">
        <v>388.32</v>
      </c>
      <c r="M1464" s="18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9">
        <v>45016</v>
      </c>
      <c r="J1465" s="12" t="s">
        <v>15</v>
      </c>
      <c r="K1465" s="15" t="s">
        <v>22</v>
      </c>
      <c r="L1465" s="2">
        <v>247.84</v>
      </c>
      <c r="M1465" s="18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9">
        <v>44972</v>
      </c>
      <c r="J1466" s="12" t="s">
        <v>21</v>
      </c>
      <c r="K1466" s="15" t="s">
        <v>22</v>
      </c>
      <c r="L1466" s="2">
        <v>30.52</v>
      </c>
      <c r="M1466" s="18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9">
        <v>45199</v>
      </c>
      <c r="J1467" s="12" t="s">
        <v>31</v>
      </c>
      <c r="K1467" s="15" t="s">
        <v>27</v>
      </c>
      <c r="L1467" s="2">
        <v>554.44000000000005</v>
      </c>
      <c r="M1467" s="18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9">
        <v>45462</v>
      </c>
      <c r="J1468" s="12" t="s">
        <v>21</v>
      </c>
      <c r="K1468" s="15" t="s">
        <v>22</v>
      </c>
      <c r="L1468" s="2">
        <v>205</v>
      </c>
      <c r="M1468" s="18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9">
        <v>44965</v>
      </c>
      <c r="J1469" s="12" t="s">
        <v>31</v>
      </c>
      <c r="K1469" s="15" t="s">
        <v>16</v>
      </c>
      <c r="L1469" s="2">
        <v>124</v>
      </c>
      <c r="M1469" s="18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9">
        <v>45403</v>
      </c>
      <c r="J1470" s="12" t="s">
        <v>21</v>
      </c>
      <c r="K1470" s="15" t="s">
        <v>16</v>
      </c>
      <c r="L1470" s="2">
        <v>516.82000000000005</v>
      </c>
      <c r="M1470" s="18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9">
        <v>45106</v>
      </c>
      <c r="J1471" s="12" t="s">
        <v>31</v>
      </c>
      <c r="K1471" s="15" t="s">
        <v>22</v>
      </c>
      <c r="L1471" s="2">
        <v>268.11</v>
      </c>
      <c r="M1471" s="18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9">
        <v>45658</v>
      </c>
      <c r="J1472" s="12" t="s">
        <v>21</v>
      </c>
      <c r="K1472" s="15" t="s">
        <v>16</v>
      </c>
      <c r="L1472" s="2">
        <v>95.12</v>
      </c>
      <c r="M1472" s="18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9">
        <v>45301</v>
      </c>
      <c r="J1473" s="12" t="s">
        <v>21</v>
      </c>
      <c r="K1473" s="15" t="s">
        <v>22</v>
      </c>
      <c r="L1473" s="2">
        <v>617.23</v>
      </c>
      <c r="M1473" s="18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9">
        <v>45438</v>
      </c>
      <c r="J1474" s="12" t="s">
        <v>15</v>
      </c>
      <c r="K1474" s="15" t="s">
        <v>16</v>
      </c>
      <c r="L1474" s="2">
        <v>155.27000000000001</v>
      </c>
      <c r="M1474" s="18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9">
        <v>45116</v>
      </c>
      <c r="J1475" s="12" t="s">
        <v>15</v>
      </c>
      <c r="K1475" s="15" t="s">
        <v>22</v>
      </c>
      <c r="L1475" s="2">
        <v>222.9</v>
      </c>
      <c r="M1475" s="18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9">
        <v>45132</v>
      </c>
      <c r="J1476" s="12" t="s">
        <v>31</v>
      </c>
      <c r="K1476" s="15" t="s">
        <v>22</v>
      </c>
      <c r="L1476" s="2">
        <v>653.99</v>
      </c>
      <c r="M1476" s="18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9">
        <v>45536</v>
      </c>
      <c r="J1477" s="12" t="s">
        <v>31</v>
      </c>
      <c r="K1477" s="15" t="s">
        <v>27</v>
      </c>
      <c r="L1477" s="2">
        <v>406.41</v>
      </c>
      <c r="M1477" s="18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9">
        <v>45061</v>
      </c>
      <c r="J1478" s="12" t="s">
        <v>21</v>
      </c>
      <c r="K1478" s="15" t="s">
        <v>22</v>
      </c>
      <c r="L1478" s="2">
        <v>549.36</v>
      </c>
      <c r="M1478" s="18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9">
        <v>44975</v>
      </c>
      <c r="J1479" s="12" t="s">
        <v>15</v>
      </c>
      <c r="K1479" s="15" t="s">
        <v>22</v>
      </c>
      <c r="L1479" s="2">
        <v>121.49</v>
      </c>
      <c r="M1479" s="18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9">
        <v>45034</v>
      </c>
      <c r="J1480" s="12" t="s">
        <v>31</v>
      </c>
      <c r="K1480" s="15" t="s">
        <v>27</v>
      </c>
      <c r="L1480" s="2">
        <v>120.98</v>
      </c>
      <c r="M1480" s="18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9">
        <v>44948</v>
      </c>
      <c r="J1481" s="12" t="s">
        <v>15</v>
      </c>
      <c r="K1481" s="15" t="s">
        <v>22</v>
      </c>
      <c r="L1481" s="2">
        <v>95.08</v>
      </c>
      <c r="M1481" s="18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9">
        <v>45021</v>
      </c>
      <c r="J1482" s="12" t="s">
        <v>31</v>
      </c>
      <c r="K1482" s="15" t="s">
        <v>22</v>
      </c>
      <c r="L1482" s="2">
        <v>124.25</v>
      </c>
      <c r="M1482" s="18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9">
        <v>45421</v>
      </c>
      <c r="J1483" s="12" t="s">
        <v>15</v>
      </c>
      <c r="K1483" s="15" t="s">
        <v>16</v>
      </c>
      <c r="L1483" s="2">
        <v>854.88</v>
      </c>
      <c r="M1483" s="18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9">
        <v>45619</v>
      </c>
      <c r="J1484" s="12" t="s">
        <v>31</v>
      </c>
      <c r="K1484" s="15" t="s">
        <v>16</v>
      </c>
      <c r="L1484" s="2">
        <v>95.49</v>
      </c>
      <c r="M1484" s="18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9">
        <v>45088</v>
      </c>
      <c r="J1485" s="12" t="s">
        <v>15</v>
      </c>
      <c r="K1485" s="15" t="s">
        <v>22</v>
      </c>
      <c r="L1485" s="2">
        <v>92.15</v>
      </c>
      <c r="M1485" s="18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9">
        <v>45483</v>
      </c>
      <c r="J1486" s="12" t="s">
        <v>21</v>
      </c>
      <c r="K1486" s="15" t="s">
        <v>27</v>
      </c>
      <c r="L1486" s="2">
        <v>1163.08</v>
      </c>
      <c r="M1486" s="18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9">
        <v>45631</v>
      </c>
      <c r="J1487" s="12" t="s">
        <v>31</v>
      </c>
      <c r="K1487" s="15" t="s">
        <v>27</v>
      </c>
      <c r="L1487" s="2">
        <v>266.81</v>
      </c>
      <c r="M1487" s="18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9">
        <v>44987</v>
      </c>
      <c r="J1488" s="12" t="s">
        <v>15</v>
      </c>
      <c r="K1488" s="15" t="s">
        <v>16</v>
      </c>
      <c r="L1488" s="2">
        <v>90.32</v>
      </c>
      <c r="M1488" s="18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9">
        <v>45612</v>
      </c>
      <c r="J1489" s="12" t="s">
        <v>21</v>
      </c>
      <c r="K1489" s="15" t="s">
        <v>22</v>
      </c>
      <c r="L1489" s="2">
        <v>412.69</v>
      </c>
      <c r="M1489" s="18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9">
        <v>45526</v>
      </c>
      <c r="J1490" s="12" t="s">
        <v>31</v>
      </c>
      <c r="K1490" s="15" t="s">
        <v>16</v>
      </c>
      <c r="L1490" s="2">
        <v>233.37</v>
      </c>
      <c r="M1490" s="18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9">
        <v>45121</v>
      </c>
      <c r="J1491" s="12" t="s">
        <v>15</v>
      </c>
      <c r="K1491" s="15" t="s">
        <v>27</v>
      </c>
      <c r="L1491" s="2">
        <v>991.62</v>
      </c>
      <c r="M1491" s="18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9">
        <v>45397</v>
      </c>
      <c r="J1492" s="12" t="s">
        <v>31</v>
      </c>
      <c r="K1492" s="15" t="s">
        <v>27</v>
      </c>
      <c r="L1492" s="2">
        <v>70.87</v>
      </c>
      <c r="M1492" s="18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9">
        <v>45002</v>
      </c>
      <c r="J1493" s="12" t="s">
        <v>31</v>
      </c>
      <c r="K1493" s="15" t="s">
        <v>27</v>
      </c>
      <c r="L1493" s="2">
        <v>266.33999999999997</v>
      </c>
      <c r="M1493" s="18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9">
        <v>44947</v>
      </c>
      <c r="J1494" s="12" t="s">
        <v>21</v>
      </c>
      <c r="K1494" s="15" t="s">
        <v>16</v>
      </c>
      <c r="L1494" s="2">
        <v>747.05</v>
      </c>
      <c r="M1494" s="18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9">
        <v>45582</v>
      </c>
      <c r="J1495" s="12" t="s">
        <v>31</v>
      </c>
      <c r="K1495" s="15" t="s">
        <v>27</v>
      </c>
      <c r="L1495" s="2">
        <v>96.03</v>
      </c>
      <c r="M1495" s="18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9">
        <v>45132</v>
      </c>
      <c r="J1496" s="12" t="s">
        <v>15</v>
      </c>
      <c r="K1496" s="15" t="s">
        <v>22</v>
      </c>
      <c r="L1496" s="2">
        <v>541.35</v>
      </c>
      <c r="M1496" s="18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9">
        <v>45230</v>
      </c>
      <c r="J1497" s="12" t="s">
        <v>31</v>
      </c>
      <c r="K1497" s="15" t="s">
        <v>27</v>
      </c>
      <c r="L1497" s="2">
        <v>234.31</v>
      </c>
      <c r="M1497" s="18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9">
        <v>45118</v>
      </c>
      <c r="J1498" s="12" t="s">
        <v>31</v>
      </c>
      <c r="K1498" s="15" t="s">
        <v>27</v>
      </c>
      <c r="L1498" s="2">
        <v>1133.48</v>
      </c>
      <c r="M1498" s="18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9">
        <v>44981</v>
      </c>
      <c r="J1499" s="12" t="s">
        <v>21</v>
      </c>
      <c r="K1499" s="15" t="s">
        <v>27</v>
      </c>
      <c r="L1499" s="2">
        <v>1299.7</v>
      </c>
      <c r="M1499" s="18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9">
        <v>45130</v>
      </c>
      <c r="J1500" s="12" t="s">
        <v>21</v>
      </c>
      <c r="K1500" s="15" t="s">
        <v>22</v>
      </c>
      <c r="L1500" s="2">
        <v>405.05</v>
      </c>
      <c r="M1500" s="18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9">
        <v>45356</v>
      </c>
      <c r="J1501" s="12" t="s">
        <v>15</v>
      </c>
      <c r="K1501" s="15" t="s">
        <v>16</v>
      </c>
      <c r="L1501" s="2">
        <v>719.03</v>
      </c>
      <c r="M1501" s="18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9">
        <v>45086</v>
      </c>
      <c r="J1502" s="12" t="s">
        <v>21</v>
      </c>
      <c r="K1502" s="15" t="s">
        <v>27</v>
      </c>
      <c r="L1502" s="2">
        <v>230.3</v>
      </c>
      <c r="M1502" s="18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9">
        <v>45097</v>
      </c>
      <c r="J1503" s="12" t="s">
        <v>21</v>
      </c>
      <c r="K1503" s="15" t="s">
        <v>27</v>
      </c>
      <c r="L1503" s="2">
        <v>1019.89</v>
      </c>
      <c r="M1503" s="18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9">
        <v>45234</v>
      </c>
      <c r="J1504" s="12" t="s">
        <v>15</v>
      </c>
      <c r="K1504" s="15" t="s">
        <v>16</v>
      </c>
      <c r="L1504" s="2">
        <v>251.12</v>
      </c>
      <c r="M1504" s="18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9">
        <v>45058</v>
      </c>
      <c r="J1505" s="12" t="s">
        <v>31</v>
      </c>
      <c r="K1505" s="15" t="s">
        <v>16</v>
      </c>
      <c r="L1505" s="2">
        <v>558.12</v>
      </c>
      <c r="M1505" s="18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9">
        <v>45661</v>
      </c>
      <c r="J1506" s="12" t="s">
        <v>31</v>
      </c>
      <c r="K1506" s="15" t="s">
        <v>22</v>
      </c>
      <c r="L1506" s="2">
        <v>413.72</v>
      </c>
      <c r="M1506" s="18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9">
        <v>45244</v>
      </c>
      <c r="J1507" s="12" t="s">
        <v>31</v>
      </c>
      <c r="K1507" s="15" t="s">
        <v>16</v>
      </c>
      <c r="L1507" s="2">
        <v>987.27</v>
      </c>
      <c r="M1507" s="18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9">
        <v>45189</v>
      </c>
      <c r="J1508" s="12" t="s">
        <v>15</v>
      </c>
      <c r="K1508" s="15" t="s">
        <v>16</v>
      </c>
      <c r="L1508" s="2">
        <v>319.77</v>
      </c>
      <c r="M1508" s="18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9">
        <v>45551</v>
      </c>
      <c r="J1509" s="12" t="s">
        <v>15</v>
      </c>
      <c r="K1509" s="15" t="s">
        <v>22</v>
      </c>
      <c r="L1509" s="2">
        <v>247.2</v>
      </c>
      <c r="M1509" s="18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9">
        <v>45522</v>
      </c>
      <c r="J1510" s="12" t="s">
        <v>15</v>
      </c>
      <c r="K1510" s="15" t="s">
        <v>16</v>
      </c>
      <c r="L1510" s="2">
        <v>528.45000000000005</v>
      </c>
      <c r="M1510" s="18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9">
        <v>45371</v>
      </c>
      <c r="J1511" s="12" t="s">
        <v>21</v>
      </c>
      <c r="K1511" s="15" t="s">
        <v>16</v>
      </c>
      <c r="L1511" s="2">
        <v>578.54</v>
      </c>
      <c r="M1511" s="18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9">
        <v>45412</v>
      </c>
      <c r="J1512" s="12" t="s">
        <v>15</v>
      </c>
      <c r="K1512" s="15" t="s">
        <v>27</v>
      </c>
      <c r="L1512" s="2">
        <v>687.34</v>
      </c>
      <c r="M1512" s="18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9">
        <v>45542</v>
      </c>
      <c r="J1513" s="12" t="s">
        <v>21</v>
      </c>
      <c r="K1513" s="15" t="s">
        <v>16</v>
      </c>
      <c r="L1513" s="2">
        <v>703</v>
      </c>
      <c r="M1513" s="18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9">
        <v>45549</v>
      </c>
      <c r="J1514" s="12" t="s">
        <v>31</v>
      </c>
      <c r="K1514" s="15" t="s">
        <v>27</v>
      </c>
      <c r="L1514" s="2">
        <v>685.62</v>
      </c>
      <c r="M1514" s="18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9">
        <v>45554</v>
      </c>
      <c r="J1515" s="12" t="s">
        <v>21</v>
      </c>
      <c r="K1515" s="15" t="s">
        <v>16</v>
      </c>
      <c r="L1515" s="2">
        <v>117.38</v>
      </c>
      <c r="M1515" s="18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9">
        <v>45262</v>
      </c>
      <c r="J1516" s="12" t="s">
        <v>21</v>
      </c>
      <c r="K1516" s="15" t="s">
        <v>16</v>
      </c>
      <c r="L1516" s="2">
        <v>638.66</v>
      </c>
      <c r="M1516" s="18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9">
        <v>45217</v>
      </c>
      <c r="J1517" s="12" t="s">
        <v>21</v>
      </c>
      <c r="K1517" s="15" t="s">
        <v>16</v>
      </c>
      <c r="L1517" s="2">
        <v>847.03</v>
      </c>
      <c r="M1517" s="18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9">
        <v>45334</v>
      </c>
      <c r="J1518" s="12" t="s">
        <v>15</v>
      </c>
      <c r="K1518" s="15" t="s">
        <v>27</v>
      </c>
      <c r="L1518" s="2">
        <v>307.48</v>
      </c>
      <c r="M1518" s="18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9">
        <v>44963</v>
      </c>
      <c r="J1519" s="12" t="s">
        <v>15</v>
      </c>
      <c r="K1519" s="15" t="s">
        <v>27</v>
      </c>
      <c r="L1519" s="2">
        <v>120.75</v>
      </c>
      <c r="M1519" s="18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9">
        <v>45651</v>
      </c>
      <c r="J1520" s="12" t="s">
        <v>31</v>
      </c>
      <c r="K1520" s="15" t="s">
        <v>27</v>
      </c>
      <c r="L1520" s="2">
        <v>1014.81</v>
      </c>
      <c r="M1520" s="18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9">
        <v>45489</v>
      </c>
      <c r="J1521" s="12" t="s">
        <v>21</v>
      </c>
      <c r="K1521" s="15" t="s">
        <v>16</v>
      </c>
      <c r="L1521" s="2">
        <v>945.04</v>
      </c>
      <c r="M1521" s="18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9">
        <v>45336</v>
      </c>
      <c r="J1522" s="12" t="s">
        <v>21</v>
      </c>
      <c r="K1522" s="15" t="s">
        <v>27</v>
      </c>
      <c r="L1522" s="2">
        <v>1208.18</v>
      </c>
      <c r="M1522" s="18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9">
        <v>45420</v>
      </c>
      <c r="J1523" s="12" t="s">
        <v>21</v>
      </c>
      <c r="K1523" s="15" t="s">
        <v>16</v>
      </c>
      <c r="L1523" s="2">
        <v>1014.29</v>
      </c>
      <c r="M1523" s="18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9">
        <v>44958</v>
      </c>
      <c r="J1524" s="12" t="s">
        <v>21</v>
      </c>
      <c r="K1524" s="15" t="s">
        <v>22</v>
      </c>
      <c r="L1524" s="2">
        <v>228.57</v>
      </c>
      <c r="M1524" s="18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9">
        <v>45431</v>
      </c>
      <c r="J1525" s="12" t="s">
        <v>15</v>
      </c>
      <c r="K1525" s="15" t="s">
        <v>27</v>
      </c>
      <c r="L1525" s="2">
        <v>1210.0899999999999</v>
      </c>
      <c r="M1525" s="18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9">
        <v>45568</v>
      </c>
      <c r="J1526" s="12" t="s">
        <v>21</v>
      </c>
      <c r="K1526" s="15" t="s">
        <v>16</v>
      </c>
      <c r="L1526" s="2">
        <v>110.16</v>
      </c>
      <c r="M1526" s="18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9">
        <v>45080</v>
      </c>
      <c r="J1527" s="12" t="s">
        <v>15</v>
      </c>
      <c r="K1527" s="15" t="s">
        <v>16</v>
      </c>
      <c r="L1527" s="2">
        <v>261.93</v>
      </c>
      <c r="M1527" s="18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9">
        <v>45258</v>
      </c>
      <c r="J1528" s="12" t="s">
        <v>31</v>
      </c>
      <c r="K1528" s="15" t="s">
        <v>22</v>
      </c>
      <c r="L1528" s="2">
        <v>161.6</v>
      </c>
      <c r="M1528" s="18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9">
        <v>45208</v>
      </c>
      <c r="J1529" s="12" t="s">
        <v>31</v>
      </c>
      <c r="K1529" s="15" t="s">
        <v>16</v>
      </c>
      <c r="L1529" s="2">
        <v>358.76</v>
      </c>
      <c r="M1529" s="18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9">
        <v>45566</v>
      </c>
      <c r="J1530" s="12" t="s">
        <v>15</v>
      </c>
      <c r="K1530" s="15" t="s">
        <v>22</v>
      </c>
      <c r="L1530" s="2">
        <v>723.67</v>
      </c>
      <c r="M1530" s="18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9">
        <v>45218</v>
      </c>
      <c r="J1531" s="12" t="s">
        <v>15</v>
      </c>
      <c r="K1531" s="15" t="s">
        <v>27</v>
      </c>
      <c r="L1531" s="2">
        <v>347.45</v>
      </c>
      <c r="M1531" s="18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9">
        <v>45506</v>
      </c>
      <c r="J1532" s="12" t="s">
        <v>21</v>
      </c>
      <c r="K1532" s="15" t="s">
        <v>22</v>
      </c>
      <c r="L1532" s="2">
        <v>566.91999999999996</v>
      </c>
      <c r="M1532" s="18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9">
        <v>45652</v>
      </c>
      <c r="J1533" s="12" t="s">
        <v>21</v>
      </c>
      <c r="K1533" s="15" t="s">
        <v>16</v>
      </c>
      <c r="L1533" s="2">
        <v>142.35</v>
      </c>
      <c r="M1533" s="18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9">
        <v>45483</v>
      </c>
      <c r="J1534" s="12" t="s">
        <v>21</v>
      </c>
      <c r="K1534" s="15" t="s">
        <v>27</v>
      </c>
      <c r="L1534" s="2">
        <v>76.58</v>
      </c>
      <c r="M1534" s="18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9">
        <v>45133</v>
      </c>
      <c r="J1535" s="12" t="s">
        <v>21</v>
      </c>
      <c r="K1535" s="15" t="s">
        <v>16</v>
      </c>
      <c r="L1535" s="2">
        <v>226.92</v>
      </c>
      <c r="M1535" s="18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9">
        <v>45500</v>
      </c>
      <c r="J1536" s="12" t="s">
        <v>31</v>
      </c>
      <c r="K1536" s="15" t="s">
        <v>16</v>
      </c>
      <c r="L1536" s="2">
        <v>536.42999999999995</v>
      </c>
      <c r="M1536" s="18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9">
        <v>45295</v>
      </c>
      <c r="J1537" s="12" t="s">
        <v>21</v>
      </c>
      <c r="K1537" s="15" t="s">
        <v>27</v>
      </c>
      <c r="L1537" s="2">
        <v>262.73</v>
      </c>
      <c r="M1537" s="18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9">
        <v>45238</v>
      </c>
      <c r="J1538" s="12" t="s">
        <v>21</v>
      </c>
      <c r="K1538" s="15" t="s">
        <v>16</v>
      </c>
      <c r="L1538" s="2">
        <v>441.72</v>
      </c>
      <c r="M1538" s="18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9">
        <v>45305</v>
      </c>
      <c r="J1539" s="12" t="s">
        <v>15</v>
      </c>
      <c r="K1539" s="15" t="s">
        <v>22</v>
      </c>
      <c r="L1539" s="2">
        <v>832.26</v>
      </c>
      <c r="M1539" s="18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9">
        <v>44996</v>
      </c>
      <c r="J1540" s="12" t="s">
        <v>31</v>
      </c>
      <c r="K1540" s="15" t="s">
        <v>27</v>
      </c>
      <c r="L1540" s="2">
        <v>62.1</v>
      </c>
      <c r="M1540" s="18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9">
        <v>45466</v>
      </c>
      <c r="J1541" s="12" t="s">
        <v>15</v>
      </c>
      <c r="K1541" s="15" t="s">
        <v>27</v>
      </c>
      <c r="L1541" s="2">
        <v>374.31</v>
      </c>
      <c r="M1541" s="18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9">
        <v>45209</v>
      </c>
      <c r="J1542" s="12" t="s">
        <v>21</v>
      </c>
      <c r="K1542" s="15" t="s">
        <v>27</v>
      </c>
      <c r="L1542" s="2">
        <v>597.09</v>
      </c>
      <c r="M1542" s="18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9">
        <v>45404</v>
      </c>
      <c r="J1543" s="12" t="s">
        <v>31</v>
      </c>
      <c r="K1543" s="15" t="s">
        <v>27</v>
      </c>
      <c r="L1543" s="2">
        <v>226.42</v>
      </c>
      <c r="M1543" s="18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9">
        <v>45376</v>
      </c>
      <c r="J1544" s="12" t="s">
        <v>21</v>
      </c>
      <c r="K1544" s="15" t="s">
        <v>27</v>
      </c>
      <c r="L1544" s="2">
        <v>477.96</v>
      </c>
      <c r="M1544" s="18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9">
        <v>45313</v>
      </c>
      <c r="J1545" s="12" t="s">
        <v>21</v>
      </c>
      <c r="K1545" s="15" t="s">
        <v>22</v>
      </c>
      <c r="L1545" s="2">
        <v>290.57</v>
      </c>
      <c r="M1545" s="18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9">
        <v>44955</v>
      </c>
      <c r="J1546" s="12" t="s">
        <v>31</v>
      </c>
      <c r="K1546" s="15" t="s">
        <v>27</v>
      </c>
      <c r="L1546" s="2">
        <v>221.3</v>
      </c>
      <c r="M1546" s="18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9">
        <v>45472</v>
      </c>
      <c r="J1547" s="12" t="s">
        <v>15</v>
      </c>
      <c r="K1547" s="15" t="s">
        <v>16</v>
      </c>
      <c r="L1547" s="2">
        <v>593.79</v>
      </c>
      <c r="M1547" s="18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9">
        <v>44969</v>
      </c>
      <c r="J1548" s="12" t="s">
        <v>15</v>
      </c>
      <c r="K1548" s="15" t="s">
        <v>22</v>
      </c>
      <c r="L1548" s="2">
        <v>420.84</v>
      </c>
      <c r="M1548" s="18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9">
        <v>45013</v>
      </c>
      <c r="J1549" s="12" t="s">
        <v>21</v>
      </c>
      <c r="K1549" s="15" t="s">
        <v>16</v>
      </c>
      <c r="L1549" s="2">
        <v>80</v>
      </c>
      <c r="M1549" s="18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9">
        <v>45581</v>
      </c>
      <c r="J1550" s="12" t="s">
        <v>15</v>
      </c>
      <c r="K1550" s="15" t="s">
        <v>22</v>
      </c>
      <c r="L1550" s="2">
        <v>921.26</v>
      </c>
      <c r="M1550" s="18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9">
        <v>45513</v>
      </c>
      <c r="J1551" s="12" t="s">
        <v>31</v>
      </c>
      <c r="K1551" s="15" t="s">
        <v>22</v>
      </c>
      <c r="L1551" s="2">
        <v>434.89</v>
      </c>
      <c r="M1551" s="18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9">
        <v>45415</v>
      </c>
      <c r="J1552" s="12" t="s">
        <v>15</v>
      </c>
      <c r="K1552" s="15" t="s">
        <v>27</v>
      </c>
      <c r="L1552" s="2">
        <v>958.43</v>
      </c>
      <c r="M1552" s="18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9">
        <v>45175</v>
      </c>
      <c r="J1553" s="12" t="s">
        <v>31</v>
      </c>
      <c r="K1553" s="15" t="s">
        <v>22</v>
      </c>
      <c r="L1553" s="2">
        <v>182.54</v>
      </c>
      <c r="M1553" s="18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9">
        <v>45598</v>
      </c>
      <c r="J1554" s="12" t="s">
        <v>31</v>
      </c>
      <c r="K1554" s="15" t="s">
        <v>16</v>
      </c>
      <c r="L1554" s="2">
        <v>892.54</v>
      </c>
      <c r="M1554" s="18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9">
        <v>45247</v>
      </c>
      <c r="J1555" s="12" t="s">
        <v>31</v>
      </c>
      <c r="K1555" s="15" t="s">
        <v>27</v>
      </c>
      <c r="L1555" s="2">
        <v>249.83</v>
      </c>
      <c r="M1555" s="18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9">
        <v>45383</v>
      </c>
      <c r="J1556" s="12" t="s">
        <v>21</v>
      </c>
      <c r="K1556" s="15" t="s">
        <v>22</v>
      </c>
      <c r="L1556" s="2">
        <v>1004.14</v>
      </c>
      <c r="M1556" s="18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9">
        <v>45464</v>
      </c>
      <c r="J1557" s="12" t="s">
        <v>31</v>
      </c>
      <c r="K1557" s="15" t="s">
        <v>27</v>
      </c>
      <c r="L1557" s="2">
        <v>273.8</v>
      </c>
      <c r="M1557" s="18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9">
        <v>45048</v>
      </c>
      <c r="J1558" s="12" t="s">
        <v>31</v>
      </c>
      <c r="K1558" s="15" t="s">
        <v>27</v>
      </c>
      <c r="L1558" s="2">
        <v>890.96</v>
      </c>
      <c r="M1558" s="18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9">
        <v>45563</v>
      </c>
      <c r="J1559" s="12" t="s">
        <v>15</v>
      </c>
      <c r="K1559" s="15" t="s">
        <v>16</v>
      </c>
      <c r="L1559" s="2">
        <v>638.37</v>
      </c>
      <c r="M1559" s="18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9">
        <v>45508</v>
      </c>
      <c r="J1560" s="12" t="s">
        <v>21</v>
      </c>
      <c r="K1560" s="15" t="s">
        <v>22</v>
      </c>
      <c r="L1560" s="2">
        <v>127.29</v>
      </c>
      <c r="M1560" s="18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9">
        <v>45631</v>
      </c>
      <c r="J1561" s="12" t="s">
        <v>15</v>
      </c>
      <c r="K1561" s="15" t="s">
        <v>16</v>
      </c>
      <c r="L1561" s="2">
        <v>815.99</v>
      </c>
      <c r="M1561" s="18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9">
        <v>45434</v>
      </c>
      <c r="J1562" s="12" t="s">
        <v>31</v>
      </c>
      <c r="K1562" s="15" t="s">
        <v>22</v>
      </c>
      <c r="L1562" s="2">
        <v>598.78</v>
      </c>
      <c r="M1562" s="18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9">
        <v>45358</v>
      </c>
      <c r="J1563" s="12" t="s">
        <v>21</v>
      </c>
      <c r="K1563" s="15" t="s">
        <v>22</v>
      </c>
      <c r="L1563" s="2">
        <v>916.74</v>
      </c>
      <c r="M1563" s="18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9">
        <v>45161</v>
      </c>
      <c r="J1564" s="12" t="s">
        <v>15</v>
      </c>
      <c r="K1564" s="15" t="s">
        <v>27</v>
      </c>
      <c r="L1564" s="2">
        <v>332.97</v>
      </c>
      <c r="M1564" s="18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9">
        <v>45507</v>
      </c>
      <c r="J1565" s="12" t="s">
        <v>15</v>
      </c>
      <c r="K1565" s="15" t="s">
        <v>27</v>
      </c>
      <c r="L1565" s="2">
        <v>547.69000000000005</v>
      </c>
      <c r="M1565" s="18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9">
        <v>45234</v>
      </c>
      <c r="J1566" s="12" t="s">
        <v>21</v>
      </c>
      <c r="K1566" s="15" t="s">
        <v>16</v>
      </c>
      <c r="L1566" s="2">
        <v>633.97</v>
      </c>
      <c r="M1566" s="18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9">
        <v>45372</v>
      </c>
      <c r="J1567" s="12" t="s">
        <v>21</v>
      </c>
      <c r="K1567" s="15" t="s">
        <v>16</v>
      </c>
      <c r="L1567" s="2">
        <v>157.18</v>
      </c>
      <c r="M1567" s="18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9">
        <v>45467</v>
      </c>
      <c r="J1568" s="12" t="s">
        <v>31</v>
      </c>
      <c r="K1568" s="15" t="s">
        <v>22</v>
      </c>
      <c r="L1568" s="2">
        <v>443.76</v>
      </c>
      <c r="M1568" s="18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9">
        <v>45114</v>
      </c>
      <c r="J1569" s="12" t="s">
        <v>15</v>
      </c>
      <c r="K1569" s="15" t="s">
        <v>27</v>
      </c>
      <c r="L1569" s="2">
        <v>525.77</v>
      </c>
      <c r="M1569" s="18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9">
        <v>45082</v>
      </c>
      <c r="J1570" s="12" t="s">
        <v>15</v>
      </c>
      <c r="K1570" s="15" t="s">
        <v>22</v>
      </c>
      <c r="L1570" s="2">
        <v>468.32</v>
      </c>
      <c r="M1570" s="18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9">
        <v>45463</v>
      </c>
      <c r="J1571" s="12" t="s">
        <v>15</v>
      </c>
      <c r="K1571" s="15" t="s">
        <v>16</v>
      </c>
      <c r="L1571" s="2">
        <v>381.21</v>
      </c>
      <c r="M1571" s="18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9">
        <v>45452</v>
      </c>
      <c r="J1572" s="12" t="s">
        <v>21</v>
      </c>
      <c r="K1572" s="15" t="s">
        <v>22</v>
      </c>
      <c r="L1572" s="2">
        <v>183.44</v>
      </c>
      <c r="M1572" s="18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9">
        <v>45144</v>
      </c>
      <c r="J1573" s="12" t="s">
        <v>31</v>
      </c>
      <c r="K1573" s="15" t="s">
        <v>27</v>
      </c>
      <c r="L1573" s="2">
        <v>815.09</v>
      </c>
      <c r="M1573" s="18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9">
        <v>45588</v>
      </c>
      <c r="J1574" s="12" t="s">
        <v>31</v>
      </c>
      <c r="K1574" s="15" t="s">
        <v>16</v>
      </c>
      <c r="L1574" s="2">
        <v>529.49</v>
      </c>
      <c r="M1574" s="18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9">
        <v>45420</v>
      </c>
      <c r="J1575" s="12" t="s">
        <v>15</v>
      </c>
      <c r="K1575" s="15" t="s">
        <v>27</v>
      </c>
      <c r="L1575" s="2">
        <v>838.33</v>
      </c>
      <c r="M1575" s="18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9">
        <v>45625</v>
      </c>
      <c r="J1576" s="12" t="s">
        <v>15</v>
      </c>
      <c r="K1576" s="15" t="s">
        <v>16</v>
      </c>
      <c r="L1576" s="2">
        <v>320.92</v>
      </c>
      <c r="M1576" s="18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9">
        <v>45345</v>
      </c>
      <c r="J1577" s="12" t="s">
        <v>31</v>
      </c>
      <c r="K1577" s="15" t="s">
        <v>16</v>
      </c>
      <c r="L1577" s="2">
        <v>177.17</v>
      </c>
      <c r="M1577" s="18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9">
        <v>45248</v>
      </c>
      <c r="J1578" s="12" t="s">
        <v>21</v>
      </c>
      <c r="K1578" s="15" t="s">
        <v>27</v>
      </c>
      <c r="L1578" s="2">
        <v>415.79</v>
      </c>
      <c r="M1578" s="18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9">
        <v>45599</v>
      </c>
      <c r="J1579" s="12" t="s">
        <v>31</v>
      </c>
      <c r="K1579" s="15" t="s">
        <v>27</v>
      </c>
      <c r="L1579" s="2">
        <v>613.45000000000005</v>
      </c>
      <c r="M1579" s="18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9">
        <v>45333</v>
      </c>
      <c r="J1580" s="12" t="s">
        <v>21</v>
      </c>
      <c r="K1580" s="15" t="s">
        <v>22</v>
      </c>
      <c r="L1580" s="2">
        <v>34.93</v>
      </c>
      <c r="M1580" s="18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9">
        <v>45555</v>
      </c>
      <c r="J1581" s="12" t="s">
        <v>21</v>
      </c>
      <c r="K1581" s="15" t="s">
        <v>16</v>
      </c>
      <c r="L1581" s="2">
        <v>768.73</v>
      </c>
      <c r="M1581" s="18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9">
        <v>45464</v>
      </c>
      <c r="J1582" s="12" t="s">
        <v>21</v>
      </c>
      <c r="K1582" s="15" t="s">
        <v>27</v>
      </c>
      <c r="L1582" s="2">
        <v>398.57</v>
      </c>
      <c r="M1582" s="18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9">
        <v>44971</v>
      </c>
      <c r="J1583" s="12" t="s">
        <v>15</v>
      </c>
      <c r="K1583" s="15" t="s">
        <v>27</v>
      </c>
      <c r="L1583" s="2">
        <v>67.72</v>
      </c>
      <c r="M1583" s="18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9">
        <v>45618</v>
      </c>
      <c r="J1584" s="12" t="s">
        <v>31</v>
      </c>
      <c r="K1584" s="15" t="s">
        <v>22</v>
      </c>
      <c r="L1584" s="2">
        <v>41.18</v>
      </c>
      <c r="M1584" s="18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9">
        <v>45634</v>
      </c>
      <c r="J1585" s="12" t="s">
        <v>21</v>
      </c>
      <c r="K1585" s="15" t="s">
        <v>16</v>
      </c>
      <c r="L1585" s="2">
        <v>687.15</v>
      </c>
      <c r="M1585" s="18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9">
        <v>45541</v>
      </c>
      <c r="J1586" s="12" t="s">
        <v>31</v>
      </c>
      <c r="K1586" s="15" t="s">
        <v>27</v>
      </c>
      <c r="L1586" s="2">
        <v>523.88</v>
      </c>
      <c r="M1586" s="18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9">
        <v>45089</v>
      </c>
      <c r="J1587" s="12" t="s">
        <v>21</v>
      </c>
      <c r="K1587" s="15" t="s">
        <v>22</v>
      </c>
      <c r="L1587" s="2">
        <v>40.49</v>
      </c>
      <c r="M1587" s="18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9">
        <v>45167</v>
      </c>
      <c r="J1588" s="12" t="s">
        <v>15</v>
      </c>
      <c r="K1588" s="15" t="s">
        <v>22</v>
      </c>
      <c r="L1588" s="2">
        <v>363.09</v>
      </c>
      <c r="M1588" s="18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9">
        <v>45353</v>
      </c>
      <c r="J1589" s="12" t="s">
        <v>31</v>
      </c>
      <c r="K1589" s="15" t="s">
        <v>16</v>
      </c>
      <c r="L1589" s="2">
        <v>115.75</v>
      </c>
      <c r="M1589" s="18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9">
        <v>45411</v>
      </c>
      <c r="J1590" s="12" t="s">
        <v>21</v>
      </c>
      <c r="K1590" s="15" t="s">
        <v>22</v>
      </c>
      <c r="L1590" s="2">
        <v>326.91000000000003</v>
      </c>
      <c r="M1590" s="18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9">
        <v>45308</v>
      </c>
      <c r="J1591" s="12" t="s">
        <v>21</v>
      </c>
      <c r="K1591" s="15" t="s">
        <v>22</v>
      </c>
      <c r="L1591" s="2">
        <v>671.61</v>
      </c>
      <c r="M1591" s="18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9">
        <v>45634</v>
      </c>
      <c r="J1592" s="12" t="s">
        <v>21</v>
      </c>
      <c r="K1592" s="15" t="s">
        <v>16</v>
      </c>
      <c r="L1592" s="2">
        <v>109.94</v>
      </c>
      <c r="M1592" s="18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9">
        <v>45619</v>
      </c>
      <c r="J1593" s="12" t="s">
        <v>21</v>
      </c>
      <c r="K1593" s="15" t="s">
        <v>22</v>
      </c>
      <c r="L1593" s="2">
        <v>117.82</v>
      </c>
      <c r="M1593" s="18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9">
        <v>45578</v>
      </c>
      <c r="J1594" s="12" t="s">
        <v>21</v>
      </c>
      <c r="K1594" s="15" t="s">
        <v>27</v>
      </c>
      <c r="L1594" s="2">
        <v>617.25</v>
      </c>
      <c r="M1594" s="18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9">
        <v>45056</v>
      </c>
      <c r="J1595" s="12" t="s">
        <v>15</v>
      </c>
      <c r="K1595" s="15" t="s">
        <v>27</v>
      </c>
      <c r="L1595" s="2">
        <v>863.89</v>
      </c>
      <c r="M1595" s="18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9">
        <v>45396</v>
      </c>
      <c r="J1596" s="12" t="s">
        <v>31</v>
      </c>
      <c r="K1596" s="15" t="s">
        <v>22</v>
      </c>
      <c r="L1596" s="2">
        <v>14.02</v>
      </c>
      <c r="M1596" s="18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9">
        <v>45079</v>
      </c>
      <c r="J1597" s="12" t="s">
        <v>15</v>
      </c>
      <c r="K1597" s="15" t="s">
        <v>22</v>
      </c>
      <c r="L1597" s="2">
        <v>603.6</v>
      </c>
      <c r="M1597" s="18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9">
        <v>45614</v>
      </c>
      <c r="J1598" s="12" t="s">
        <v>15</v>
      </c>
      <c r="K1598" s="15" t="s">
        <v>22</v>
      </c>
      <c r="L1598" s="2">
        <v>323.74</v>
      </c>
      <c r="M1598" s="18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9">
        <v>45209</v>
      </c>
      <c r="J1599" s="12" t="s">
        <v>31</v>
      </c>
      <c r="K1599" s="15" t="s">
        <v>22</v>
      </c>
      <c r="L1599" s="2">
        <v>686.48</v>
      </c>
      <c r="M1599" s="18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9">
        <v>45079</v>
      </c>
      <c r="J1600" s="12" t="s">
        <v>15</v>
      </c>
      <c r="K1600" s="15" t="s">
        <v>16</v>
      </c>
      <c r="L1600" s="2">
        <v>286.25</v>
      </c>
      <c r="M1600" s="18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9">
        <v>45321</v>
      </c>
      <c r="J1601" s="12" t="s">
        <v>21</v>
      </c>
      <c r="K1601" s="15" t="s">
        <v>27</v>
      </c>
      <c r="L1601" s="2">
        <v>858.04</v>
      </c>
      <c r="M1601" s="18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9">
        <v>45409</v>
      </c>
      <c r="J1602" s="12" t="s">
        <v>31</v>
      </c>
      <c r="K1602" s="15" t="s">
        <v>27</v>
      </c>
      <c r="L1602" s="2">
        <v>867.99</v>
      </c>
      <c r="M1602" s="18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9">
        <v>44937</v>
      </c>
      <c r="J1603" s="12" t="s">
        <v>31</v>
      </c>
      <c r="K1603" s="15" t="s">
        <v>16</v>
      </c>
      <c r="L1603" s="2">
        <v>549.05999999999995</v>
      </c>
      <c r="M1603" s="18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9">
        <v>45091</v>
      </c>
      <c r="J1604" s="12" t="s">
        <v>15</v>
      </c>
      <c r="K1604" s="15" t="s">
        <v>16</v>
      </c>
      <c r="L1604" s="2">
        <v>1196.7</v>
      </c>
      <c r="M1604" s="18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9">
        <v>45533</v>
      </c>
      <c r="J1605" s="12" t="s">
        <v>31</v>
      </c>
      <c r="K1605" s="15" t="s">
        <v>27</v>
      </c>
      <c r="L1605" s="2">
        <v>66.87</v>
      </c>
      <c r="M1605" s="18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9">
        <v>45371</v>
      </c>
      <c r="J1606" s="12" t="s">
        <v>31</v>
      </c>
      <c r="K1606" s="15" t="s">
        <v>16</v>
      </c>
      <c r="L1606" s="2">
        <v>774.35</v>
      </c>
      <c r="M1606" s="18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9">
        <v>45055</v>
      </c>
      <c r="J1607" s="12" t="s">
        <v>15</v>
      </c>
      <c r="K1607" s="15" t="s">
        <v>22</v>
      </c>
      <c r="L1607" s="2">
        <v>165.33</v>
      </c>
      <c r="M1607" s="18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9">
        <v>45046</v>
      </c>
      <c r="J1608" s="12" t="s">
        <v>31</v>
      </c>
      <c r="K1608" s="15" t="s">
        <v>22</v>
      </c>
      <c r="L1608" s="2">
        <v>83.14</v>
      </c>
      <c r="M1608" s="18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9">
        <v>45471</v>
      </c>
      <c r="J1609" s="12" t="s">
        <v>21</v>
      </c>
      <c r="K1609" s="15" t="s">
        <v>16</v>
      </c>
      <c r="L1609" s="2">
        <v>404.12</v>
      </c>
      <c r="M1609" s="18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9">
        <v>45067</v>
      </c>
      <c r="J1610" s="12" t="s">
        <v>15</v>
      </c>
      <c r="K1610" s="15" t="s">
        <v>27</v>
      </c>
      <c r="L1610" s="2">
        <v>572.79</v>
      </c>
      <c r="M1610" s="18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9">
        <v>45605</v>
      </c>
      <c r="J1611" s="12" t="s">
        <v>21</v>
      </c>
      <c r="K1611" s="15" t="s">
        <v>22</v>
      </c>
      <c r="L1611" s="2">
        <v>201.52</v>
      </c>
      <c r="M1611" s="18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9">
        <v>45114</v>
      </c>
      <c r="J1612" s="12" t="s">
        <v>15</v>
      </c>
      <c r="K1612" s="15" t="s">
        <v>22</v>
      </c>
      <c r="L1612" s="2">
        <v>1187.79</v>
      </c>
      <c r="M1612" s="18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9">
        <v>45405</v>
      </c>
      <c r="J1613" s="12" t="s">
        <v>31</v>
      </c>
      <c r="K1613" s="15" t="s">
        <v>22</v>
      </c>
      <c r="L1613" s="2">
        <v>305.23</v>
      </c>
      <c r="M1613" s="18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9">
        <v>45328</v>
      </c>
      <c r="J1614" s="12" t="s">
        <v>21</v>
      </c>
      <c r="K1614" s="15" t="s">
        <v>27</v>
      </c>
      <c r="L1614" s="2">
        <v>267.69</v>
      </c>
      <c r="M1614" s="18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9">
        <v>45310</v>
      </c>
      <c r="J1615" s="12" t="s">
        <v>21</v>
      </c>
      <c r="K1615" s="15" t="s">
        <v>22</v>
      </c>
      <c r="L1615" s="2">
        <v>129.54</v>
      </c>
      <c r="M1615" s="18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9">
        <v>44964</v>
      </c>
      <c r="J1616" s="12" t="s">
        <v>15</v>
      </c>
      <c r="K1616" s="15" t="s">
        <v>22</v>
      </c>
      <c r="L1616" s="2">
        <v>642.97</v>
      </c>
      <c r="M1616" s="18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9">
        <v>44941</v>
      </c>
      <c r="J1617" s="12" t="s">
        <v>15</v>
      </c>
      <c r="K1617" s="15" t="s">
        <v>27</v>
      </c>
      <c r="L1617" s="2">
        <v>628.29</v>
      </c>
      <c r="M1617" s="18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9">
        <v>45229</v>
      </c>
      <c r="J1618" s="12" t="s">
        <v>21</v>
      </c>
      <c r="K1618" s="15" t="s">
        <v>22</v>
      </c>
      <c r="L1618" s="2">
        <v>216</v>
      </c>
      <c r="M1618" s="18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9">
        <v>45183</v>
      </c>
      <c r="J1619" s="12" t="s">
        <v>21</v>
      </c>
      <c r="K1619" s="15" t="s">
        <v>22</v>
      </c>
      <c r="L1619" s="2">
        <v>426.1</v>
      </c>
      <c r="M1619" s="18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9">
        <v>45289</v>
      </c>
      <c r="J1620" s="12" t="s">
        <v>21</v>
      </c>
      <c r="K1620" s="15" t="s">
        <v>16</v>
      </c>
      <c r="L1620" s="2">
        <v>604.79</v>
      </c>
      <c r="M1620" s="18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9">
        <v>44941</v>
      </c>
      <c r="J1621" s="12" t="s">
        <v>31</v>
      </c>
      <c r="K1621" s="15" t="s">
        <v>22</v>
      </c>
      <c r="L1621" s="2">
        <v>702.47</v>
      </c>
      <c r="M1621" s="18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9">
        <v>45192</v>
      </c>
      <c r="J1622" s="12" t="s">
        <v>21</v>
      </c>
      <c r="K1622" s="15" t="s">
        <v>27</v>
      </c>
      <c r="L1622" s="2">
        <v>322.52999999999997</v>
      </c>
      <c r="M1622" s="18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9">
        <v>45091</v>
      </c>
      <c r="J1623" s="12" t="s">
        <v>31</v>
      </c>
      <c r="K1623" s="15" t="s">
        <v>27</v>
      </c>
      <c r="L1623" s="2">
        <v>1259.45</v>
      </c>
      <c r="M1623" s="18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9">
        <v>45256</v>
      </c>
      <c r="J1624" s="12" t="s">
        <v>15</v>
      </c>
      <c r="K1624" s="15" t="s">
        <v>16</v>
      </c>
      <c r="L1624" s="2">
        <v>729.61</v>
      </c>
      <c r="M1624" s="18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9">
        <v>45621</v>
      </c>
      <c r="J1625" s="12" t="s">
        <v>15</v>
      </c>
      <c r="K1625" s="15" t="s">
        <v>27</v>
      </c>
      <c r="L1625" s="2">
        <v>255.09</v>
      </c>
      <c r="M1625" s="18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9">
        <v>45607</v>
      </c>
      <c r="J1626" s="12" t="s">
        <v>21</v>
      </c>
      <c r="K1626" s="15" t="s">
        <v>16</v>
      </c>
      <c r="L1626" s="2">
        <v>327.84</v>
      </c>
      <c r="M1626" s="18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9">
        <v>44974</v>
      </c>
      <c r="J1627" s="12" t="s">
        <v>21</v>
      </c>
      <c r="K1627" s="15" t="s">
        <v>27</v>
      </c>
      <c r="L1627" s="2">
        <v>1035.1500000000001</v>
      </c>
      <c r="M1627" s="18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9">
        <v>45382</v>
      </c>
      <c r="J1628" s="12" t="s">
        <v>21</v>
      </c>
      <c r="K1628" s="15" t="s">
        <v>16</v>
      </c>
      <c r="L1628" s="2">
        <v>85.64</v>
      </c>
      <c r="M1628" s="18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9">
        <v>45594</v>
      </c>
      <c r="J1629" s="12" t="s">
        <v>21</v>
      </c>
      <c r="K1629" s="15" t="s">
        <v>16</v>
      </c>
      <c r="L1629" s="2">
        <v>219.05</v>
      </c>
      <c r="M1629" s="18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9">
        <v>45265</v>
      </c>
      <c r="J1630" s="12" t="s">
        <v>15</v>
      </c>
      <c r="K1630" s="15" t="s">
        <v>27</v>
      </c>
      <c r="L1630" s="2">
        <v>146.12</v>
      </c>
      <c r="M1630" s="18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9">
        <v>45477</v>
      </c>
      <c r="J1631" s="12" t="s">
        <v>31</v>
      </c>
      <c r="K1631" s="15" t="s">
        <v>16</v>
      </c>
      <c r="L1631" s="2">
        <v>440.38</v>
      </c>
      <c r="M1631" s="18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9">
        <v>45036</v>
      </c>
      <c r="J1632" s="12" t="s">
        <v>15</v>
      </c>
      <c r="K1632" s="15" t="s">
        <v>16</v>
      </c>
      <c r="L1632" s="2">
        <v>218.39</v>
      </c>
      <c r="M1632" s="18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9">
        <v>45087</v>
      </c>
      <c r="J1633" s="12" t="s">
        <v>21</v>
      </c>
      <c r="K1633" s="15" t="s">
        <v>22</v>
      </c>
      <c r="L1633" s="2">
        <v>798.1</v>
      </c>
      <c r="M1633" s="18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9">
        <v>45013</v>
      </c>
      <c r="J1634" s="12" t="s">
        <v>15</v>
      </c>
      <c r="K1634" s="15" t="s">
        <v>16</v>
      </c>
      <c r="L1634" s="2">
        <v>838.44</v>
      </c>
      <c r="M1634" s="18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9">
        <v>45106</v>
      </c>
      <c r="J1635" s="12" t="s">
        <v>15</v>
      </c>
      <c r="K1635" s="15" t="s">
        <v>16</v>
      </c>
      <c r="L1635" s="2">
        <v>706.53</v>
      </c>
      <c r="M1635" s="18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9">
        <v>45326</v>
      </c>
      <c r="J1636" s="12" t="s">
        <v>21</v>
      </c>
      <c r="K1636" s="15" t="s">
        <v>27</v>
      </c>
      <c r="L1636" s="2">
        <v>61.89</v>
      </c>
      <c r="M1636" s="18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9">
        <v>45251</v>
      </c>
      <c r="J1637" s="12" t="s">
        <v>21</v>
      </c>
      <c r="K1637" s="15" t="s">
        <v>27</v>
      </c>
      <c r="L1637" s="2">
        <v>1055.77</v>
      </c>
      <c r="M1637" s="18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9">
        <v>45536</v>
      </c>
      <c r="J1638" s="12" t="s">
        <v>31</v>
      </c>
      <c r="K1638" s="15" t="s">
        <v>22</v>
      </c>
      <c r="L1638" s="2">
        <v>772.59</v>
      </c>
      <c r="M1638" s="18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9">
        <v>44963</v>
      </c>
      <c r="J1639" s="12" t="s">
        <v>21</v>
      </c>
      <c r="K1639" s="15" t="s">
        <v>27</v>
      </c>
      <c r="L1639" s="2">
        <v>694.99</v>
      </c>
      <c r="M1639" s="18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9">
        <v>45088</v>
      </c>
      <c r="J1640" s="12" t="s">
        <v>15</v>
      </c>
      <c r="K1640" s="15" t="s">
        <v>22</v>
      </c>
      <c r="L1640" s="2">
        <v>194.67</v>
      </c>
      <c r="M1640" s="18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9">
        <v>45362</v>
      </c>
      <c r="J1641" s="12" t="s">
        <v>31</v>
      </c>
      <c r="K1641" s="15" t="s">
        <v>16</v>
      </c>
      <c r="L1641" s="2">
        <v>281.74</v>
      </c>
      <c r="M1641" s="18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9">
        <v>44938</v>
      </c>
      <c r="J1642" s="12" t="s">
        <v>31</v>
      </c>
      <c r="K1642" s="15" t="s">
        <v>22</v>
      </c>
      <c r="L1642" s="2">
        <v>1286.05</v>
      </c>
      <c r="M1642" s="18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9">
        <v>45375</v>
      </c>
      <c r="J1643" s="12" t="s">
        <v>21</v>
      </c>
      <c r="K1643" s="15" t="s">
        <v>22</v>
      </c>
      <c r="L1643" s="2">
        <v>198.08</v>
      </c>
      <c r="M1643" s="18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9">
        <v>45644</v>
      </c>
      <c r="J1644" s="12" t="s">
        <v>21</v>
      </c>
      <c r="K1644" s="15" t="s">
        <v>16</v>
      </c>
      <c r="L1644" s="2">
        <v>303.22000000000003</v>
      </c>
      <c r="M1644" s="18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9">
        <v>45241</v>
      </c>
      <c r="J1645" s="12" t="s">
        <v>31</v>
      </c>
      <c r="K1645" s="15" t="s">
        <v>27</v>
      </c>
      <c r="L1645" s="2">
        <v>60.15</v>
      </c>
      <c r="M1645" s="18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9">
        <v>45518</v>
      </c>
      <c r="J1646" s="12" t="s">
        <v>21</v>
      </c>
      <c r="K1646" s="15" t="s">
        <v>16</v>
      </c>
      <c r="L1646" s="2">
        <v>390.18</v>
      </c>
      <c r="M1646" s="18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9">
        <v>45595</v>
      </c>
      <c r="J1647" s="12" t="s">
        <v>21</v>
      </c>
      <c r="K1647" s="15" t="s">
        <v>27</v>
      </c>
      <c r="L1647" s="2">
        <v>621.39</v>
      </c>
      <c r="M1647" s="18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9">
        <v>45311</v>
      </c>
      <c r="J1648" s="12" t="s">
        <v>21</v>
      </c>
      <c r="K1648" s="15" t="s">
        <v>22</v>
      </c>
      <c r="L1648" s="2">
        <v>536.51</v>
      </c>
      <c r="M1648" s="18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9">
        <v>45116</v>
      </c>
      <c r="J1649" s="12" t="s">
        <v>31</v>
      </c>
      <c r="K1649" s="15" t="s">
        <v>16</v>
      </c>
      <c r="L1649" s="2">
        <v>351.32</v>
      </c>
      <c r="M1649" s="18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9">
        <v>45282</v>
      </c>
      <c r="J1650" s="12" t="s">
        <v>21</v>
      </c>
      <c r="K1650" s="15" t="s">
        <v>22</v>
      </c>
      <c r="L1650" s="2">
        <v>396.32</v>
      </c>
      <c r="M1650" s="18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9">
        <v>44959</v>
      </c>
      <c r="J1651" s="12" t="s">
        <v>21</v>
      </c>
      <c r="K1651" s="15" t="s">
        <v>16</v>
      </c>
      <c r="L1651" s="2">
        <v>254.02</v>
      </c>
      <c r="M1651" s="18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9">
        <v>45422</v>
      </c>
      <c r="J1652" s="12" t="s">
        <v>21</v>
      </c>
      <c r="K1652" s="15" t="s">
        <v>27</v>
      </c>
      <c r="L1652" s="2">
        <v>381.42</v>
      </c>
      <c r="M1652" s="18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9">
        <v>45272</v>
      </c>
      <c r="J1653" s="12" t="s">
        <v>31</v>
      </c>
      <c r="K1653" s="15" t="s">
        <v>16</v>
      </c>
      <c r="L1653" s="2">
        <v>734.68</v>
      </c>
      <c r="M1653" s="18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9">
        <v>45618</v>
      </c>
      <c r="J1654" s="12" t="s">
        <v>15</v>
      </c>
      <c r="K1654" s="15" t="s">
        <v>16</v>
      </c>
      <c r="L1654" s="2">
        <v>58.12</v>
      </c>
      <c r="M1654" s="18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9">
        <v>45652</v>
      </c>
      <c r="J1655" s="12" t="s">
        <v>31</v>
      </c>
      <c r="K1655" s="15" t="s">
        <v>27</v>
      </c>
      <c r="L1655" s="2">
        <v>232.06</v>
      </c>
      <c r="M1655" s="18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9">
        <v>45435</v>
      </c>
      <c r="J1656" s="12" t="s">
        <v>31</v>
      </c>
      <c r="K1656" s="15" t="s">
        <v>22</v>
      </c>
      <c r="L1656" s="2">
        <v>181.06</v>
      </c>
      <c r="M1656" s="18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9">
        <v>45125</v>
      </c>
      <c r="J1657" s="12" t="s">
        <v>21</v>
      </c>
      <c r="K1657" s="15" t="s">
        <v>16</v>
      </c>
      <c r="L1657" s="2">
        <v>1055.98</v>
      </c>
      <c r="M1657" s="18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9">
        <v>45188</v>
      </c>
      <c r="J1658" s="12" t="s">
        <v>31</v>
      </c>
      <c r="K1658" s="15" t="s">
        <v>22</v>
      </c>
      <c r="L1658" s="2">
        <v>219.95</v>
      </c>
      <c r="M1658" s="18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9">
        <v>45146</v>
      </c>
      <c r="J1659" s="12" t="s">
        <v>21</v>
      </c>
      <c r="K1659" s="15" t="s">
        <v>27</v>
      </c>
      <c r="L1659" s="2">
        <v>786.75</v>
      </c>
      <c r="M1659" s="18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9">
        <v>45642</v>
      </c>
      <c r="J1660" s="12" t="s">
        <v>21</v>
      </c>
      <c r="K1660" s="15" t="s">
        <v>22</v>
      </c>
      <c r="L1660" s="2">
        <v>741.73</v>
      </c>
      <c r="M1660" s="18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9">
        <v>45042</v>
      </c>
      <c r="J1661" s="12" t="s">
        <v>15</v>
      </c>
      <c r="K1661" s="15" t="s">
        <v>22</v>
      </c>
      <c r="L1661" s="2">
        <v>254.78</v>
      </c>
      <c r="M1661" s="18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9">
        <v>45579</v>
      </c>
      <c r="J1662" s="12" t="s">
        <v>21</v>
      </c>
      <c r="K1662" s="15" t="s">
        <v>27</v>
      </c>
      <c r="L1662" s="2">
        <v>625.79999999999995</v>
      </c>
      <c r="M1662" s="18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9">
        <v>45069</v>
      </c>
      <c r="J1663" s="12" t="s">
        <v>31</v>
      </c>
      <c r="K1663" s="15" t="s">
        <v>16</v>
      </c>
      <c r="L1663" s="2">
        <v>301.92</v>
      </c>
      <c r="M1663" s="18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9">
        <v>45644</v>
      </c>
      <c r="J1664" s="12" t="s">
        <v>21</v>
      </c>
      <c r="K1664" s="15" t="s">
        <v>22</v>
      </c>
      <c r="L1664" s="2">
        <v>1107.49</v>
      </c>
      <c r="M1664" s="18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9">
        <v>45459</v>
      </c>
      <c r="J1665" s="12" t="s">
        <v>31</v>
      </c>
      <c r="K1665" s="15" t="s">
        <v>22</v>
      </c>
      <c r="L1665" s="2">
        <v>542.49</v>
      </c>
      <c r="M1665" s="18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9">
        <v>44988</v>
      </c>
      <c r="J1666" s="12" t="s">
        <v>31</v>
      </c>
      <c r="K1666" s="15" t="s">
        <v>27</v>
      </c>
      <c r="L1666" s="2">
        <v>841.21</v>
      </c>
      <c r="M1666" s="18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9">
        <v>45521</v>
      </c>
      <c r="J1667" s="12" t="s">
        <v>31</v>
      </c>
      <c r="K1667" s="15" t="s">
        <v>16</v>
      </c>
      <c r="L1667" s="2">
        <v>20.63</v>
      </c>
      <c r="M1667" s="18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9">
        <v>45467</v>
      </c>
      <c r="J1668" s="12" t="s">
        <v>21</v>
      </c>
      <c r="K1668" s="15" t="s">
        <v>22</v>
      </c>
      <c r="L1668" s="2">
        <v>124.11</v>
      </c>
      <c r="M1668" s="18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9">
        <v>45492</v>
      </c>
      <c r="J1669" s="12" t="s">
        <v>15</v>
      </c>
      <c r="K1669" s="15" t="s">
        <v>16</v>
      </c>
      <c r="L1669" s="2">
        <v>412.55</v>
      </c>
      <c r="M1669" s="18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9">
        <v>45437</v>
      </c>
      <c r="J1670" s="12" t="s">
        <v>15</v>
      </c>
      <c r="K1670" s="15" t="s">
        <v>22</v>
      </c>
      <c r="L1670" s="2">
        <v>105.97</v>
      </c>
      <c r="M1670" s="18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9">
        <v>45427</v>
      </c>
      <c r="J1671" s="12" t="s">
        <v>31</v>
      </c>
      <c r="K1671" s="15" t="s">
        <v>16</v>
      </c>
      <c r="L1671" s="2">
        <v>489.2</v>
      </c>
      <c r="M1671" s="18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9">
        <v>45465</v>
      </c>
      <c r="J1672" s="12" t="s">
        <v>21</v>
      </c>
      <c r="K1672" s="15" t="s">
        <v>16</v>
      </c>
      <c r="L1672" s="2">
        <v>54.38</v>
      </c>
      <c r="M1672" s="18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9">
        <v>45243</v>
      </c>
      <c r="J1673" s="12" t="s">
        <v>21</v>
      </c>
      <c r="K1673" s="15" t="s">
        <v>22</v>
      </c>
      <c r="L1673" s="2">
        <v>408.31</v>
      </c>
      <c r="M1673" s="18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9">
        <v>45138</v>
      </c>
      <c r="J1674" s="12" t="s">
        <v>31</v>
      </c>
      <c r="K1674" s="15" t="s">
        <v>27</v>
      </c>
      <c r="L1674" s="2">
        <v>560.66</v>
      </c>
      <c r="M1674" s="18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9">
        <v>45052</v>
      </c>
      <c r="J1675" s="12" t="s">
        <v>15</v>
      </c>
      <c r="K1675" s="15" t="s">
        <v>22</v>
      </c>
      <c r="L1675" s="2">
        <v>344.37</v>
      </c>
      <c r="M1675" s="18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9">
        <v>45388</v>
      </c>
      <c r="J1676" s="12" t="s">
        <v>31</v>
      </c>
      <c r="K1676" s="15" t="s">
        <v>22</v>
      </c>
      <c r="L1676" s="2">
        <v>281.95999999999998</v>
      </c>
      <c r="M1676" s="18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9">
        <v>45149</v>
      </c>
      <c r="J1677" s="12" t="s">
        <v>21</v>
      </c>
      <c r="K1677" s="15" t="s">
        <v>16</v>
      </c>
      <c r="L1677" s="2">
        <v>295.31</v>
      </c>
      <c r="M1677" s="18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9">
        <v>45522</v>
      </c>
      <c r="J1678" s="12" t="s">
        <v>21</v>
      </c>
      <c r="K1678" s="15" t="s">
        <v>16</v>
      </c>
      <c r="L1678" s="2">
        <v>1062.08</v>
      </c>
      <c r="M1678" s="18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9">
        <v>45433</v>
      </c>
      <c r="J1679" s="12" t="s">
        <v>21</v>
      </c>
      <c r="K1679" s="15" t="s">
        <v>22</v>
      </c>
      <c r="L1679" s="2">
        <v>368.03</v>
      </c>
      <c r="M1679" s="18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9">
        <v>44972</v>
      </c>
      <c r="J1680" s="12" t="s">
        <v>31</v>
      </c>
      <c r="K1680" s="15" t="s">
        <v>16</v>
      </c>
      <c r="L1680" s="2">
        <v>63.5</v>
      </c>
      <c r="M1680" s="18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9">
        <v>45599</v>
      </c>
      <c r="J1681" s="12" t="s">
        <v>21</v>
      </c>
      <c r="K1681" s="15" t="s">
        <v>27</v>
      </c>
      <c r="L1681" s="2">
        <v>160.82</v>
      </c>
      <c r="M1681" s="18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9">
        <v>45334</v>
      </c>
      <c r="J1682" s="12" t="s">
        <v>15</v>
      </c>
      <c r="K1682" s="15" t="s">
        <v>22</v>
      </c>
      <c r="L1682" s="2">
        <v>359.24</v>
      </c>
      <c r="M1682" s="18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9">
        <v>44928</v>
      </c>
      <c r="J1683" s="12" t="s">
        <v>21</v>
      </c>
      <c r="K1683" s="15" t="s">
        <v>27</v>
      </c>
      <c r="L1683" s="2">
        <v>1002.17</v>
      </c>
      <c r="M1683" s="18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9">
        <v>44961</v>
      </c>
      <c r="J1684" s="12" t="s">
        <v>31</v>
      </c>
      <c r="K1684" s="15" t="s">
        <v>16</v>
      </c>
      <c r="L1684" s="2">
        <v>497.57</v>
      </c>
      <c r="M1684" s="18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9">
        <v>45273</v>
      </c>
      <c r="J1685" s="12" t="s">
        <v>31</v>
      </c>
      <c r="K1685" s="15" t="s">
        <v>16</v>
      </c>
      <c r="L1685" s="2">
        <v>144.57</v>
      </c>
      <c r="M1685" s="18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9">
        <v>45355</v>
      </c>
      <c r="J1686" s="12" t="s">
        <v>31</v>
      </c>
      <c r="K1686" s="15" t="s">
        <v>27</v>
      </c>
      <c r="L1686" s="2">
        <v>615.82000000000005</v>
      </c>
      <c r="M1686" s="18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9">
        <v>44997</v>
      </c>
      <c r="J1687" s="12" t="s">
        <v>15</v>
      </c>
      <c r="K1687" s="15" t="s">
        <v>22</v>
      </c>
      <c r="L1687" s="2">
        <v>1221.24</v>
      </c>
      <c r="M1687" s="18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9">
        <v>45514</v>
      </c>
      <c r="J1688" s="12" t="s">
        <v>15</v>
      </c>
      <c r="K1688" s="15" t="s">
        <v>22</v>
      </c>
      <c r="L1688" s="2">
        <v>31.93</v>
      </c>
      <c r="M1688" s="18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9">
        <v>45448</v>
      </c>
      <c r="J1689" s="12" t="s">
        <v>31</v>
      </c>
      <c r="K1689" s="15" t="s">
        <v>27</v>
      </c>
      <c r="L1689" s="2">
        <v>1013.85</v>
      </c>
      <c r="M1689" s="18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9">
        <v>45329</v>
      </c>
      <c r="J1690" s="12" t="s">
        <v>21</v>
      </c>
      <c r="K1690" s="15" t="s">
        <v>27</v>
      </c>
      <c r="L1690" s="2">
        <v>685.8</v>
      </c>
      <c r="M1690" s="18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9">
        <v>44951</v>
      </c>
      <c r="J1691" s="12" t="s">
        <v>31</v>
      </c>
      <c r="K1691" s="15" t="s">
        <v>22</v>
      </c>
      <c r="L1691" s="2">
        <v>577.45000000000005</v>
      </c>
      <c r="M1691" s="18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9">
        <v>45085</v>
      </c>
      <c r="J1692" s="12" t="s">
        <v>15</v>
      </c>
      <c r="K1692" s="15" t="s">
        <v>22</v>
      </c>
      <c r="L1692" s="2">
        <v>475.46</v>
      </c>
      <c r="M1692" s="18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9">
        <v>45176</v>
      </c>
      <c r="J1693" s="12" t="s">
        <v>31</v>
      </c>
      <c r="K1693" s="15" t="s">
        <v>16</v>
      </c>
      <c r="L1693" s="2">
        <v>936.39</v>
      </c>
      <c r="M1693" s="18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9">
        <v>44998</v>
      </c>
      <c r="J1694" s="12" t="s">
        <v>15</v>
      </c>
      <c r="K1694" s="15" t="s">
        <v>16</v>
      </c>
      <c r="L1694" s="2">
        <v>415.87</v>
      </c>
      <c r="M1694" s="18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9">
        <v>45449</v>
      </c>
      <c r="J1695" s="12" t="s">
        <v>31</v>
      </c>
      <c r="K1695" s="15" t="s">
        <v>22</v>
      </c>
      <c r="L1695" s="2">
        <v>217.12</v>
      </c>
      <c r="M1695" s="18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9">
        <v>45543</v>
      </c>
      <c r="J1696" s="12" t="s">
        <v>31</v>
      </c>
      <c r="K1696" s="15" t="s">
        <v>27</v>
      </c>
      <c r="L1696" s="2">
        <v>134.96</v>
      </c>
      <c r="M1696" s="18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9">
        <v>45397</v>
      </c>
      <c r="J1697" s="12" t="s">
        <v>15</v>
      </c>
      <c r="K1697" s="15" t="s">
        <v>22</v>
      </c>
      <c r="L1697" s="2">
        <v>579.62</v>
      </c>
      <c r="M1697" s="18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9">
        <v>44960</v>
      </c>
      <c r="J1698" s="12" t="s">
        <v>21</v>
      </c>
      <c r="K1698" s="15" t="s">
        <v>16</v>
      </c>
      <c r="L1698" s="2">
        <v>880.8</v>
      </c>
      <c r="M1698" s="18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9">
        <v>45517</v>
      </c>
      <c r="J1699" s="12" t="s">
        <v>15</v>
      </c>
      <c r="K1699" s="15" t="s">
        <v>27</v>
      </c>
      <c r="L1699" s="2">
        <v>995.6</v>
      </c>
      <c r="M1699" s="18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9">
        <v>45348</v>
      </c>
      <c r="J1700" s="12" t="s">
        <v>21</v>
      </c>
      <c r="K1700" s="15" t="s">
        <v>27</v>
      </c>
      <c r="L1700" s="2">
        <v>350.75</v>
      </c>
      <c r="M1700" s="18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9">
        <v>45160</v>
      </c>
      <c r="J1701" s="12" t="s">
        <v>31</v>
      </c>
      <c r="K1701" s="15" t="s">
        <v>16</v>
      </c>
      <c r="L1701" s="2">
        <v>793.94</v>
      </c>
      <c r="M1701" s="18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9">
        <v>45328</v>
      </c>
      <c r="J1702" s="12" t="s">
        <v>15</v>
      </c>
      <c r="K1702" s="15" t="s">
        <v>16</v>
      </c>
      <c r="L1702" s="2">
        <v>53.1</v>
      </c>
      <c r="M1702" s="18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9">
        <v>45107</v>
      </c>
      <c r="J1703" s="12" t="s">
        <v>31</v>
      </c>
      <c r="K1703" s="15" t="s">
        <v>27</v>
      </c>
      <c r="L1703" s="2">
        <v>73.77</v>
      </c>
      <c r="M1703" s="18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9">
        <v>45446</v>
      </c>
      <c r="J1704" s="12" t="s">
        <v>31</v>
      </c>
      <c r="K1704" s="15" t="s">
        <v>27</v>
      </c>
      <c r="L1704" s="2">
        <v>790.99</v>
      </c>
      <c r="M1704" s="18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9">
        <v>45037</v>
      </c>
      <c r="J1705" s="12" t="s">
        <v>15</v>
      </c>
      <c r="K1705" s="15" t="s">
        <v>27</v>
      </c>
      <c r="L1705" s="2">
        <v>504.21</v>
      </c>
      <c r="M1705" s="18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9">
        <v>44962</v>
      </c>
      <c r="J1706" s="12" t="s">
        <v>31</v>
      </c>
      <c r="K1706" s="15" t="s">
        <v>16</v>
      </c>
      <c r="L1706" s="2">
        <v>710.43</v>
      </c>
      <c r="M1706" s="18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9">
        <v>45554</v>
      </c>
      <c r="J1707" s="12" t="s">
        <v>31</v>
      </c>
      <c r="K1707" s="15" t="s">
        <v>16</v>
      </c>
      <c r="L1707" s="2">
        <v>279.02999999999997</v>
      </c>
      <c r="M1707" s="18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9">
        <v>45238</v>
      </c>
      <c r="J1708" s="12" t="s">
        <v>21</v>
      </c>
      <c r="K1708" s="15" t="s">
        <v>27</v>
      </c>
      <c r="L1708" s="2">
        <v>420.51</v>
      </c>
      <c r="M1708" s="18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9">
        <v>45647</v>
      </c>
      <c r="J1709" s="12" t="s">
        <v>21</v>
      </c>
      <c r="K1709" s="15" t="s">
        <v>22</v>
      </c>
      <c r="L1709" s="2">
        <v>28.59</v>
      </c>
      <c r="M1709" s="18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9">
        <v>45045</v>
      </c>
      <c r="J1710" s="12" t="s">
        <v>31</v>
      </c>
      <c r="K1710" s="15" t="s">
        <v>27</v>
      </c>
      <c r="L1710" s="2">
        <v>397.01</v>
      </c>
      <c r="M1710" s="18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9">
        <v>45640</v>
      </c>
      <c r="J1711" s="12" t="s">
        <v>21</v>
      </c>
      <c r="K1711" s="15" t="s">
        <v>27</v>
      </c>
      <c r="L1711" s="2">
        <v>308.89999999999998</v>
      </c>
      <c r="M1711" s="18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9">
        <v>45032</v>
      </c>
      <c r="J1712" s="12" t="s">
        <v>21</v>
      </c>
      <c r="K1712" s="15" t="s">
        <v>27</v>
      </c>
      <c r="L1712" s="2">
        <v>1139.8900000000001</v>
      </c>
      <c r="M1712" s="18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9">
        <v>45342</v>
      </c>
      <c r="J1713" s="12" t="s">
        <v>31</v>
      </c>
      <c r="K1713" s="15" t="s">
        <v>16</v>
      </c>
      <c r="L1713" s="2">
        <v>574.14</v>
      </c>
      <c r="M1713" s="18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9">
        <v>45523</v>
      </c>
      <c r="J1714" s="12" t="s">
        <v>15</v>
      </c>
      <c r="K1714" s="15" t="s">
        <v>27</v>
      </c>
      <c r="L1714" s="2">
        <v>36.119999999999997</v>
      </c>
      <c r="M1714" s="18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9">
        <v>45154</v>
      </c>
      <c r="J1715" s="12" t="s">
        <v>15</v>
      </c>
      <c r="K1715" s="15" t="s">
        <v>27</v>
      </c>
      <c r="L1715" s="2">
        <v>228.09</v>
      </c>
      <c r="M1715" s="18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9">
        <v>45281</v>
      </c>
      <c r="J1716" s="12" t="s">
        <v>31</v>
      </c>
      <c r="K1716" s="15" t="s">
        <v>27</v>
      </c>
      <c r="L1716" s="2">
        <v>728.78</v>
      </c>
      <c r="M1716" s="18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9">
        <v>45599</v>
      </c>
      <c r="J1717" s="12" t="s">
        <v>15</v>
      </c>
      <c r="K1717" s="15" t="s">
        <v>16</v>
      </c>
      <c r="L1717" s="2">
        <v>187.59</v>
      </c>
      <c r="M1717" s="18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9">
        <v>45540</v>
      </c>
      <c r="J1718" s="12" t="s">
        <v>31</v>
      </c>
      <c r="K1718" s="15" t="s">
        <v>22</v>
      </c>
      <c r="L1718" s="2">
        <v>136.99</v>
      </c>
      <c r="M1718" s="18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9">
        <v>45169</v>
      </c>
      <c r="J1719" s="12" t="s">
        <v>21</v>
      </c>
      <c r="K1719" s="15" t="s">
        <v>22</v>
      </c>
      <c r="L1719" s="2">
        <v>1276.8599999999999</v>
      </c>
      <c r="M1719" s="18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9">
        <v>45555</v>
      </c>
      <c r="J1720" s="12" t="s">
        <v>15</v>
      </c>
      <c r="K1720" s="15" t="s">
        <v>16</v>
      </c>
      <c r="L1720" s="2">
        <v>240.54</v>
      </c>
      <c r="M1720" s="18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9">
        <v>45306</v>
      </c>
      <c r="J1721" s="12" t="s">
        <v>21</v>
      </c>
      <c r="K1721" s="15" t="s">
        <v>16</v>
      </c>
      <c r="L1721" s="2">
        <v>512.01</v>
      </c>
      <c r="M1721" s="18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9">
        <v>45077</v>
      </c>
      <c r="J1722" s="12" t="s">
        <v>21</v>
      </c>
      <c r="K1722" s="15" t="s">
        <v>27</v>
      </c>
      <c r="L1722" s="2">
        <v>685.02</v>
      </c>
      <c r="M1722" s="18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9">
        <v>45176</v>
      </c>
      <c r="J1723" s="12" t="s">
        <v>31</v>
      </c>
      <c r="K1723" s="15" t="s">
        <v>27</v>
      </c>
      <c r="L1723" s="2">
        <v>84.23</v>
      </c>
      <c r="M1723" s="18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9">
        <v>45409</v>
      </c>
      <c r="J1724" s="12" t="s">
        <v>15</v>
      </c>
      <c r="K1724" s="15" t="s">
        <v>22</v>
      </c>
      <c r="L1724" s="2">
        <v>125.46</v>
      </c>
      <c r="M1724" s="18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9">
        <v>45275</v>
      </c>
      <c r="J1725" s="12" t="s">
        <v>31</v>
      </c>
      <c r="K1725" s="15" t="s">
        <v>22</v>
      </c>
      <c r="L1725" s="2">
        <v>1362.56</v>
      </c>
      <c r="M1725" s="18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9">
        <v>45000</v>
      </c>
      <c r="J1726" s="12" t="s">
        <v>31</v>
      </c>
      <c r="K1726" s="15" t="s">
        <v>27</v>
      </c>
      <c r="L1726" s="2">
        <v>269.86</v>
      </c>
      <c r="M1726" s="18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9">
        <v>45647</v>
      </c>
      <c r="J1727" s="12" t="s">
        <v>15</v>
      </c>
      <c r="K1727" s="15" t="s">
        <v>16</v>
      </c>
      <c r="L1727" s="2">
        <v>276.73</v>
      </c>
      <c r="M1727" s="18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9">
        <v>44939</v>
      </c>
      <c r="J1728" s="12" t="s">
        <v>21</v>
      </c>
      <c r="K1728" s="15" t="s">
        <v>16</v>
      </c>
      <c r="L1728" s="2">
        <v>797.61</v>
      </c>
      <c r="M1728" s="18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9">
        <v>45026</v>
      </c>
      <c r="J1729" s="12" t="s">
        <v>31</v>
      </c>
      <c r="K1729" s="15" t="s">
        <v>16</v>
      </c>
      <c r="L1729" s="2">
        <v>259.72000000000003</v>
      </c>
      <c r="M1729" s="18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9">
        <v>45503</v>
      </c>
      <c r="J1730" s="12" t="s">
        <v>21</v>
      </c>
      <c r="K1730" s="15" t="s">
        <v>22</v>
      </c>
      <c r="L1730" s="2">
        <v>573.15</v>
      </c>
      <c r="M1730" s="18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9">
        <v>45414</v>
      </c>
      <c r="J1731" s="12" t="s">
        <v>21</v>
      </c>
      <c r="K1731" s="15" t="s">
        <v>22</v>
      </c>
      <c r="L1731" s="2">
        <v>80.069999999999993</v>
      </c>
      <c r="M1731" s="18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9">
        <v>45353</v>
      </c>
      <c r="J1732" s="12" t="s">
        <v>31</v>
      </c>
      <c r="K1732" s="15" t="s">
        <v>16</v>
      </c>
      <c r="L1732" s="2">
        <v>1009.54</v>
      </c>
      <c r="M1732" s="18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9">
        <v>45617</v>
      </c>
      <c r="J1733" s="12" t="s">
        <v>31</v>
      </c>
      <c r="K1733" s="15" t="s">
        <v>27</v>
      </c>
      <c r="L1733" s="2">
        <v>632.26</v>
      </c>
      <c r="M1733" s="18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9">
        <v>44938</v>
      </c>
      <c r="J1734" s="12" t="s">
        <v>15</v>
      </c>
      <c r="K1734" s="15" t="s">
        <v>27</v>
      </c>
      <c r="L1734" s="2">
        <v>508.69</v>
      </c>
      <c r="M1734" s="18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9">
        <v>45003</v>
      </c>
      <c r="J1735" s="12" t="s">
        <v>21</v>
      </c>
      <c r="K1735" s="15" t="s">
        <v>16</v>
      </c>
      <c r="L1735" s="2">
        <v>286.58999999999997</v>
      </c>
      <c r="M1735" s="18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9">
        <v>45497</v>
      </c>
      <c r="J1736" s="12" t="s">
        <v>21</v>
      </c>
      <c r="K1736" s="15" t="s">
        <v>22</v>
      </c>
      <c r="L1736" s="2">
        <v>195.54</v>
      </c>
      <c r="M1736" s="18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9">
        <v>45283</v>
      </c>
      <c r="J1737" s="12" t="s">
        <v>31</v>
      </c>
      <c r="K1737" s="15" t="s">
        <v>27</v>
      </c>
      <c r="L1737" s="2">
        <v>950.75</v>
      </c>
      <c r="M1737" s="18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9">
        <v>44991</v>
      </c>
      <c r="J1738" s="12" t="s">
        <v>21</v>
      </c>
      <c r="K1738" s="15" t="s">
        <v>16</v>
      </c>
      <c r="L1738" s="2">
        <v>838.56</v>
      </c>
      <c r="M1738" s="18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9">
        <v>45182</v>
      </c>
      <c r="J1739" s="12" t="s">
        <v>15</v>
      </c>
      <c r="K1739" s="15" t="s">
        <v>22</v>
      </c>
      <c r="L1739" s="2">
        <v>411.01</v>
      </c>
      <c r="M1739" s="18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9">
        <v>45271</v>
      </c>
      <c r="J1740" s="12" t="s">
        <v>21</v>
      </c>
      <c r="K1740" s="15" t="s">
        <v>16</v>
      </c>
      <c r="L1740" s="2">
        <v>794.81</v>
      </c>
      <c r="M1740" s="18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9">
        <v>45231</v>
      </c>
      <c r="J1741" s="12" t="s">
        <v>21</v>
      </c>
      <c r="K1741" s="15" t="s">
        <v>22</v>
      </c>
      <c r="L1741" s="2">
        <v>226.54</v>
      </c>
      <c r="M1741" s="18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9">
        <v>45249</v>
      </c>
      <c r="J1742" s="12" t="s">
        <v>15</v>
      </c>
      <c r="K1742" s="15" t="s">
        <v>22</v>
      </c>
      <c r="L1742" s="2">
        <v>268.89999999999998</v>
      </c>
      <c r="M1742" s="18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9">
        <v>45548</v>
      </c>
      <c r="J1743" s="12" t="s">
        <v>21</v>
      </c>
      <c r="K1743" s="15" t="s">
        <v>27</v>
      </c>
      <c r="L1743" s="2">
        <v>56.54</v>
      </c>
      <c r="M1743" s="18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9">
        <v>45084</v>
      </c>
      <c r="J1744" s="12" t="s">
        <v>21</v>
      </c>
      <c r="K1744" s="15" t="s">
        <v>22</v>
      </c>
      <c r="L1744" s="2">
        <v>370.38</v>
      </c>
      <c r="M1744" s="18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9">
        <v>45307</v>
      </c>
      <c r="J1745" s="12" t="s">
        <v>15</v>
      </c>
      <c r="K1745" s="15" t="s">
        <v>16</v>
      </c>
      <c r="L1745" s="2">
        <v>515.66999999999996</v>
      </c>
      <c r="M1745" s="18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9">
        <v>45211</v>
      </c>
      <c r="J1746" s="12" t="s">
        <v>31</v>
      </c>
      <c r="K1746" s="15" t="s">
        <v>22</v>
      </c>
      <c r="L1746" s="2">
        <v>1034.6400000000001</v>
      </c>
      <c r="M1746" s="18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9">
        <v>44964</v>
      </c>
      <c r="J1747" s="12" t="s">
        <v>31</v>
      </c>
      <c r="K1747" s="15" t="s">
        <v>27</v>
      </c>
      <c r="L1747" s="2">
        <v>362.69</v>
      </c>
      <c r="M1747" s="18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9">
        <v>45241</v>
      </c>
      <c r="J1748" s="12" t="s">
        <v>31</v>
      </c>
      <c r="K1748" s="15" t="s">
        <v>22</v>
      </c>
      <c r="L1748" s="2">
        <v>640.45000000000005</v>
      </c>
      <c r="M1748" s="18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9">
        <v>45510</v>
      </c>
      <c r="J1749" s="12" t="s">
        <v>31</v>
      </c>
      <c r="K1749" s="15" t="s">
        <v>16</v>
      </c>
      <c r="L1749" s="2">
        <v>459.93</v>
      </c>
      <c r="M1749" s="18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9">
        <v>45213</v>
      </c>
      <c r="J1750" s="12" t="s">
        <v>31</v>
      </c>
      <c r="K1750" s="15" t="s">
        <v>16</v>
      </c>
      <c r="L1750" s="2">
        <v>275.68</v>
      </c>
      <c r="M1750" s="18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9">
        <v>45631</v>
      </c>
      <c r="J1751" s="12" t="s">
        <v>21</v>
      </c>
      <c r="K1751" s="15" t="s">
        <v>16</v>
      </c>
      <c r="L1751" s="2">
        <v>130.63999999999999</v>
      </c>
      <c r="M1751" s="18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9">
        <v>45595</v>
      </c>
      <c r="J1752" s="12" t="s">
        <v>21</v>
      </c>
      <c r="K1752" s="15" t="s">
        <v>22</v>
      </c>
      <c r="L1752" s="2">
        <v>913.57</v>
      </c>
      <c r="M1752" s="18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9">
        <v>45408</v>
      </c>
      <c r="J1753" s="12" t="s">
        <v>15</v>
      </c>
      <c r="K1753" s="15" t="s">
        <v>22</v>
      </c>
      <c r="L1753" s="2">
        <v>284.27999999999997</v>
      </c>
      <c r="M1753" s="18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9">
        <v>45546</v>
      </c>
      <c r="J1754" s="12" t="s">
        <v>21</v>
      </c>
      <c r="K1754" s="15" t="s">
        <v>27</v>
      </c>
      <c r="L1754" s="2">
        <v>959.29</v>
      </c>
      <c r="M1754" s="18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9">
        <v>45134</v>
      </c>
      <c r="J1755" s="12" t="s">
        <v>21</v>
      </c>
      <c r="K1755" s="15" t="s">
        <v>22</v>
      </c>
      <c r="L1755" s="2">
        <v>269.27</v>
      </c>
      <c r="M1755" s="18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9">
        <v>45478</v>
      </c>
      <c r="J1756" s="12" t="s">
        <v>15</v>
      </c>
      <c r="K1756" s="15" t="s">
        <v>27</v>
      </c>
      <c r="L1756" s="2">
        <v>824.64</v>
      </c>
      <c r="M1756" s="18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9">
        <v>45574</v>
      </c>
      <c r="J1757" s="12" t="s">
        <v>15</v>
      </c>
      <c r="K1757" s="15" t="s">
        <v>16</v>
      </c>
      <c r="L1757" s="2">
        <v>452.63</v>
      </c>
      <c r="M1757" s="18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9">
        <v>44995</v>
      </c>
      <c r="J1758" s="12" t="s">
        <v>21</v>
      </c>
      <c r="K1758" s="15" t="s">
        <v>27</v>
      </c>
      <c r="L1758" s="2">
        <v>655.52</v>
      </c>
      <c r="M1758" s="18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9">
        <v>45294</v>
      </c>
      <c r="J1759" s="12" t="s">
        <v>15</v>
      </c>
      <c r="K1759" s="15" t="s">
        <v>22</v>
      </c>
      <c r="L1759" s="2">
        <v>123.45</v>
      </c>
      <c r="M1759" s="18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9">
        <v>45145</v>
      </c>
      <c r="J1760" s="12" t="s">
        <v>31</v>
      </c>
      <c r="K1760" s="15" t="s">
        <v>16</v>
      </c>
      <c r="L1760" s="2">
        <v>1037.6400000000001</v>
      </c>
      <c r="M1760" s="18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9">
        <v>45549</v>
      </c>
      <c r="J1761" s="12" t="s">
        <v>15</v>
      </c>
      <c r="K1761" s="15" t="s">
        <v>27</v>
      </c>
      <c r="L1761" s="2">
        <v>535.80999999999995</v>
      </c>
      <c r="M1761" s="18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9">
        <v>45337</v>
      </c>
      <c r="J1762" s="12" t="s">
        <v>21</v>
      </c>
      <c r="K1762" s="15" t="s">
        <v>16</v>
      </c>
      <c r="L1762" s="2">
        <v>159.83000000000001</v>
      </c>
      <c r="M1762" s="18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9">
        <v>44985</v>
      </c>
      <c r="J1763" s="12" t="s">
        <v>31</v>
      </c>
      <c r="K1763" s="15" t="s">
        <v>16</v>
      </c>
      <c r="L1763" s="2">
        <v>252.93</v>
      </c>
      <c r="M1763" s="18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9">
        <v>45491</v>
      </c>
      <c r="J1764" s="12" t="s">
        <v>31</v>
      </c>
      <c r="K1764" s="15" t="s">
        <v>27</v>
      </c>
      <c r="L1764" s="2">
        <v>40.94</v>
      </c>
      <c r="M1764" s="18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9">
        <v>45200</v>
      </c>
      <c r="J1765" s="12" t="s">
        <v>21</v>
      </c>
      <c r="K1765" s="15" t="s">
        <v>22</v>
      </c>
      <c r="L1765" s="2">
        <v>456.25</v>
      </c>
      <c r="M1765" s="18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9">
        <v>45197</v>
      </c>
      <c r="J1766" s="12" t="s">
        <v>31</v>
      </c>
      <c r="K1766" s="15" t="s">
        <v>16</v>
      </c>
      <c r="L1766" s="2">
        <v>720.26</v>
      </c>
      <c r="M1766" s="18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9">
        <v>45259</v>
      </c>
      <c r="J1767" s="12" t="s">
        <v>15</v>
      </c>
      <c r="K1767" s="15" t="s">
        <v>27</v>
      </c>
      <c r="L1767" s="2">
        <v>542.02</v>
      </c>
      <c r="M1767" s="18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9">
        <v>45515</v>
      </c>
      <c r="J1768" s="12" t="s">
        <v>15</v>
      </c>
      <c r="K1768" s="15" t="s">
        <v>16</v>
      </c>
      <c r="L1768" s="2">
        <v>252.4</v>
      </c>
      <c r="M1768" s="18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9">
        <v>45549</v>
      </c>
      <c r="J1769" s="12" t="s">
        <v>21</v>
      </c>
      <c r="K1769" s="15" t="s">
        <v>22</v>
      </c>
      <c r="L1769" s="2">
        <v>266.5</v>
      </c>
      <c r="M1769" s="18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9">
        <v>45079</v>
      </c>
      <c r="J1770" s="12" t="s">
        <v>31</v>
      </c>
      <c r="K1770" s="15" t="s">
        <v>27</v>
      </c>
      <c r="L1770" s="2">
        <v>1048.83</v>
      </c>
      <c r="M1770" s="18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9">
        <v>44994</v>
      </c>
      <c r="J1771" s="12" t="s">
        <v>21</v>
      </c>
      <c r="K1771" s="15" t="s">
        <v>27</v>
      </c>
      <c r="L1771" s="2">
        <v>643.20000000000005</v>
      </c>
      <c r="M1771" s="18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9">
        <v>45296</v>
      </c>
      <c r="J1772" s="12" t="s">
        <v>15</v>
      </c>
      <c r="K1772" s="15" t="s">
        <v>22</v>
      </c>
      <c r="L1772" s="2">
        <v>201.07</v>
      </c>
      <c r="M1772" s="18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9">
        <v>45524</v>
      </c>
      <c r="J1773" s="12" t="s">
        <v>21</v>
      </c>
      <c r="K1773" s="15" t="s">
        <v>27</v>
      </c>
      <c r="L1773" s="2">
        <v>655.03</v>
      </c>
      <c r="M1773" s="18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9">
        <v>45325</v>
      </c>
      <c r="J1774" s="12" t="s">
        <v>21</v>
      </c>
      <c r="K1774" s="15" t="s">
        <v>16</v>
      </c>
      <c r="L1774" s="2">
        <v>1217.8399999999999</v>
      </c>
      <c r="M1774" s="18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9">
        <v>45372</v>
      </c>
      <c r="J1775" s="12" t="s">
        <v>31</v>
      </c>
      <c r="K1775" s="15" t="s">
        <v>22</v>
      </c>
      <c r="L1775" s="2">
        <v>331.29</v>
      </c>
      <c r="M1775" s="18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9">
        <v>45069</v>
      </c>
      <c r="J1776" s="12" t="s">
        <v>21</v>
      </c>
      <c r="K1776" s="15" t="s">
        <v>22</v>
      </c>
      <c r="L1776" s="2">
        <v>6.64</v>
      </c>
      <c r="M1776" s="18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9">
        <v>45613</v>
      </c>
      <c r="J1777" s="12" t="s">
        <v>15</v>
      </c>
      <c r="K1777" s="15" t="s">
        <v>22</v>
      </c>
      <c r="L1777" s="2">
        <v>600.91</v>
      </c>
      <c r="M1777" s="18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9">
        <v>45069</v>
      </c>
      <c r="J1778" s="12" t="s">
        <v>15</v>
      </c>
      <c r="K1778" s="15" t="s">
        <v>16</v>
      </c>
      <c r="L1778" s="2">
        <v>337.97</v>
      </c>
      <c r="M1778" s="18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9">
        <v>45058</v>
      </c>
      <c r="J1779" s="12" t="s">
        <v>31</v>
      </c>
      <c r="K1779" s="15" t="s">
        <v>27</v>
      </c>
      <c r="L1779" s="2">
        <v>643.44000000000005</v>
      </c>
      <c r="M1779" s="18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9">
        <v>45646</v>
      </c>
      <c r="J1780" s="12" t="s">
        <v>31</v>
      </c>
      <c r="K1780" s="15" t="s">
        <v>27</v>
      </c>
      <c r="L1780" s="2">
        <v>247.22</v>
      </c>
      <c r="M1780" s="18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9">
        <v>45602</v>
      </c>
      <c r="J1781" s="12" t="s">
        <v>31</v>
      </c>
      <c r="K1781" s="15" t="s">
        <v>22</v>
      </c>
      <c r="L1781" s="2">
        <v>870.03</v>
      </c>
      <c r="M1781" s="18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9">
        <v>45590</v>
      </c>
      <c r="J1782" s="12" t="s">
        <v>21</v>
      </c>
      <c r="K1782" s="15" t="s">
        <v>16</v>
      </c>
      <c r="L1782" s="2">
        <v>362.81</v>
      </c>
      <c r="M1782" s="18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9">
        <v>45365</v>
      </c>
      <c r="J1783" s="12" t="s">
        <v>15</v>
      </c>
      <c r="K1783" s="15" t="s">
        <v>16</v>
      </c>
      <c r="L1783" s="2">
        <v>168.01</v>
      </c>
      <c r="M1783" s="18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9">
        <v>45040</v>
      </c>
      <c r="J1784" s="12" t="s">
        <v>31</v>
      </c>
      <c r="K1784" s="15" t="s">
        <v>16</v>
      </c>
      <c r="L1784" s="2">
        <v>276.76</v>
      </c>
      <c r="M1784" s="18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9">
        <v>44953</v>
      </c>
      <c r="J1785" s="12" t="s">
        <v>21</v>
      </c>
      <c r="K1785" s="15" t="s">
        <v>22</v>
      </c>
      <c r="L1785" s="2">
        <v>271.89</v>
      </c>
      <c r="M1785" s="18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9">
        <v>45506</v>
      </c>
      <c r="J1786" s="12" t="s">
        <v>15</v>
      </c>
      <c r="K1786" s="15" t="s">
        <v>27</v>
      </c>
      <c r="L1786" s="2">
        <v>636.38</v>
      </c>
      <c r="M1786" s="18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9">
        <v>45109</v>
      </c>
      <c r="J1787" s="12" t="s">
        <v>15</v>
      </c>
      <c r="K1787" s="15" t="s">
        <v>16</v>
      </c>
      <c r="L1787" s="2">
        <v>25.34</v>
      </c>
      <c r="M1787" s="18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9">
        <v>45571</v>
      </c>
      <c r="J1788" s="12" t="s">
        <v>31</v>
      </c>
      <c r="K1788" s="15" t="s">
        <v>27</v>
      </c>
      <c r="L1788" s="2">
        <v>42.06</v>
      </c>
      <c r="M1788" s="18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9">
        <v>45306</v>
      </c>
      <c r="J1789" s="12" t="s">
        <v>15</v>
      </c>
      <c r="K1789" s="15" t="s">
        <v>16</v>
      </c>
      <c r="L1789" s="2">
        <v>699.79</v>
      </c>
      <c r="M1789" s="18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9">
        <v>45575</v>
      </c>
      <c r="J1790" s="12" t="s">
        <v>21</v>
      </c>
      <c r="K1790" s="15" t="s">
        <v>16</v>
      </c>
      <c r="L1790" s="2">
        <v>716.95</v>
      </c>
      <c r="M1790" s="18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9">
        <v>44951</v>
      </c>
      <c r="J1791" s="12" t="s">
        <v>31</v>
      </c>
      <c r="K1791" s="15" t="s">
        <v>22</v>
      </c>
      <c r="L1791" s="2">
        <v>298.38</v>
      </c>
      <c r="M1791" s="18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9">
        <v>45201</v>
      </c>
      <c r="J1792" s="12" t="s">
        <v>21</v>
      </c>
      <c r="K1792" s="15" t="s">
        <v>22</v>
      </c>
      <c r="L1792" s="2">
        <v>96.1</v>
      </c>
      <c r="M1792" s="18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9">
        <v>45263</v>
      </c>
      <c r="J1793" s="12" t="s">
        <v>15</v>
      </c>
      <c r="K1793" s="15" t="s">
        <v>22</v>
      </c>
      <c r="L1793" s="2">
        <v>456.03</v>
      </c>
      <c r="M1793" s="18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9">
        <v>45158</v>
      </c>
      <c r="J1794" s="12" t="s">
        <v>21</v>
      </c>
      <c r="K1794" s="15" t="s">
        <v>27</v>
      </c>
      <c r="L1794" s="2">
        <v>124.75</v>
      </c>
      <c r="M1794" s="18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9">
        <v>45041</v>
      </c>
      <c r="J1795" s="12" t="s">
        <v>31</v>
      </c>
      <c r="K1795" s="15" t="s">
        <v>22</v>
      </c>
      <c r="L1795" s="2">
        <v>795.25</v>
      </c>
      <c r="M1795" s="18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9">
        <v>45120</v>
      </c>
      <c r="J1796" s="12" t="s">
        <v>15</v>
      </c>
      <c r="K1796" s="15" t="s">
        <v>22</v>
      </c>
      <c r="L1796" s="2">
        <v>394.51</v>
      </c>
      <c r="M1796" s="18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9">
        <v>45074</v>
      </c>
      <c r="J1797" s="12" t="s">
        <v>21</v>
      </c>
      <c r="K1797" s="15" t="s">
        <v>16</v>
      </c>
      <c r="L1797" s="2">
        <v>178.49</v>
      </c>
      <c r="M1797" s="18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9">
        <v>44975</v>
      </c>
      <c r="J1798" s="12" t="s">
        <v>15</v>
      </c>
      <c r="K1798" s="15" t="s">
        <v>22</v>
      </c>
      <c r="L1798" s="2">
        <v>779.08</v>
      </c>
      <c r="M1798" s="18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9">
        <v>45175</v>
      </c>
      <c r="J1799" s="12" t="s">
        <v>15</v>
      </c>
      <c r="K1799" s="15" t="s">
        <v>27</v>
      </c>
      <c r="L1799" s="2">
        <v>452.53</v>
      </c>
      <c r="M1799" s="18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9">
        <v>45071</v>
      </c>
      <c r="J1800" s="12" t="s">
        <v>31</v>
      </c>
      <c r="K1800" s="15" t="s">
        <v>22</v>
      </c>
      <c r="L1800" s="2">
        <v>38.83</v>
      </c>
      <c r="M1800" s="18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9">
        <v>45083</v>
      </c>
      <c r="J1801" s="12" t="s">
        <v>21</v>
      </c>
      <c r="K1801" s="15" t="s">
        <v>27</v>
      </c>
      <c r="L1801" s="2">
        <v>330.22</v>
      </c>
      <c r="M1801" s="18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9">
        <v>45330</v>
      </c>
      <c r="J1802" s="12" t="s">
        <v>21</v>
      </c>
      <c r="K1802" s="15" t="s">
        <v>22</v>
      </c>
      <c r="L1802" s="2">
        <v>238.9</v>
      </c>
      <c r="M1802" s="18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9">
        <v>45474</v>
      </c>
      <c r="J1803" s="12" t="s">
        <v>15</v>
      </c>
      <c r="K1803" s="15" t="s">
        <v>22</v>
      </c>
      <c r="L1803" s="2">
        <v>459.81</v>
      </c>
      <c r="M1803" s="18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9">
        <v>44947</v>
      </c>
      <c r="J1804" s="12" t="s">
        <v>15</v>
      </c>
      <c r="K1804" s="15" t="s">
        <v>16</v>
      </c>
      <c r="L1804" s="2">
        <v>64.28</v>
      </c>
      <c r="M1804" s="18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9">
        <v>45521</v>
      </c>
      <c r="J1805" s="12" t="s">
        <v>31</v>
      </c>
      <c r="K1805" s="15" t="s">
        <v>22</v>
      </c>
      <c r="L1805" s="2">
        <v>549.48</v>
      </c>
      <c r="M1805" s="18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9">
        <v>45409</v>
      </c>
      <c r="J1806" s="12" t="s">
        <v>31</v>
      </c>
      <c r="K1806" s="15" t="s">
        <v>22</v>
      </c>
      <c r="L1806" s="2">
        <v>348.37</v>
      </c>
      <c r="M1806" s="18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9">
        <v>45108</v>
      </c>
      <c r="J1807" s="12" t="s">
        <v>21</v>
      </c>
      <c r="K1807" s="15" t="s">
        <v>22</v>
      </c>
      <c r="L1807" s="2">
        <v>491.76</v>
      </c>
      <c r="M1807" s="18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9">
        <v>45149</v>
      </c>
      <c r="J1808" s="12" t="s">
        <v>15</v>
      </c>
      <c r="K1808" s="15" t="s">
        <v>22</v>
      </c>
      <c r="L1808" s="2">
        <v>291.82</v>
      </c>
      <c r="M1808" s="18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9">
        <v>45219</v>
      </c>
      <c r="J1809" s="12" t="s">
        <v>15</v>
      </c>
      <c r="K1809" s="15" t="s">
        <v>22</v>
      </c>
      <c r="L1809" s="2">
        <v>73.83</v>
      </c>
      <c r="M1809" s="18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9">
        <v>45485</v>
      </c>
      <c r="J1810" s="12" t="s">
        <v>21</v>
      </c>
      <c r="K1810" s="15" t="s">
        <v>22</v>
      </c>
      <c r="L1810" s="2">
        <v>1046.5</v>
      </c>
      <c r="M1810" s="18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9">
        <v>45522</v>
      </c>
      <c r="J1811" s="12" t="s">
        <v>31</v>
      </c>
      <c r="K1811" s="15" t="s">
        <v>22</v>
      </c>
      <c r="L1811" s="2">
        <v>921.3</v>
      </c>
      <c r="M1811" s="18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9">
        <v>45514</v>
      </c>
      <c r="J1812" s="12" t="s">
        <v>21</v>
      </c>
      <c r="K1812" s="15" t="s">
        <v>16</v>
      </c>
      <c r="L1812" s="2">
        <v>1126.73</v>
      </c>
      <c r="M1812" s="18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9">
        <v>45257</v>
      </c>
      <c r="J1813" s="12" t="s">
        <v>31</v>
      </c>
      <c r="K1813" s="15" t="s">
        <v>27</v>
      </c>
      <c r="L1813" s="2">
        <v>432.2</v>
      </c>
      <c r="M1813" s="18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9">
        <v>45563</v>
      </c>
      <c r="J1814" s="12" t="s">
        <v>15</v>
      </c>
      <c r="K1814" s="15" t="s">
        <v>27</v>
      </c>
      <c r="L1814" s="2">
        <v>170.14</v>
      </c>
      <c r="M1814" s="18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9">
        <v>45346</v>
      </c>
      <c r="J1815" s="12" t="s">
        <v>31</v>
      </c>
      <c r="K1815" s="15" t="s">
        <v>22</v>
      </c>
      <c r="L1815" s="2">
        <v>238.23</v>
      </c>
      <c r="M1815" s="18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9">
        <v>45429</v>
      </c>
      <c r="J1816" s="12" t="s">
        <v>31</v>
      </c>
      <c r="K1816" s="15" t="s">
        <v>27</v>
      </c>
      <c r="L1816" s="2">
        <v>303.66000000000003</v>
      </c>
      <c r="M1816" s="18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9">
        <v>44955</v>
      </c>
      <c r="J1817" s="12" t="s">
        <v>21</v>
      </c>
      <c r="K1817" s="15" t="s">
        <v>27</v>
      </c>
      <c r="L1817" s="2">
        <v>1230.45</v>
      </c>
      <c r="M1817" s="18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9">
        <v>45392</v>
      </c>
      <c r="J1818" s="12" t="s">
        <v>15</v>
      </c>
      <c r="K1818" s="15" t="s">
        <v>16</v>
      </c>
      <c r="L1818" s="2">
        <v>163.38999999999999</v>
      </c>
      <c r="M1818" s="18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9">
        <v>45306</v>
      </c>
      <c r="J1819" s="12" t="s">
        <v>15</v>
      </c>
      <c r="K1819" s="15" t="s">
        <v>27</v>
      </c>
      <c r="L1819" s="2">
        <v>37.799999999999997</v>
      </c>
      <c r="M1819" s="18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9">
        <v>45543</v>
      </c>
      <c r="J1820" s="12" t="s">
        <v>21</v>
      </c>
      <c r="K1820" s="15" t="s">
        <v>22</v>
      </c>
      <c r="L1820" s="2">
        <v>152.58000000000001</v>
      </c>
      <c r="M1820" s="18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9">
        <v>45119</v>
      </c>
      <c r="J1821" s="12" t="s">
        <v>15</v>
      </c>
      <c r="K1821" s="15" t="s">
        <v>16</v>
      </c>
      <c r="L1821" s="2">
        <v>831.55</v>
      </c>
      <c r="M1821" s="18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9">
        <v>45573</v>
      </c>
      <c r="J1822" s="12" t="s">
        <v>21</v>
      </c>
      <c r="K1822" s="15" t="s">
        <v>16</v>
      </c>
      <c r="L1822" s="2">
        <v>1039.3900000000001</v>
      </c>
      <c r="M1822" s="18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9">
        <v>45376</v>
      </c>
      <c r="J1823" s="12" t="s">
        <v>21</v>
      </c>
      <c r="K1823" s="15" t="s">
        <v>16</v>
      </c>
      <c r="L1823" s="2">
        <v>1100.25</v>
      </c>
      <c r="M1823" s="18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9">
        <v>45572</v>
      </c>
      <c r="J1824" s="12" t="s">
        <v>21</v>
      </c>
      <c r="K1824" s="15" t="s">
        <v>16</v>
      </c>
      <c r="L1824" s="2">
        <v>547.57000000000005</v>
      </c>
      <c r="M1824" s="18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9">
        <v>45278</v>
      </c>
      <c r="J1825" s="12" t="s">
        <v>21</v>
      </c>
      <c r="K1825" s="15" t="s">
        <v>16</v>
      </c>
      <c r="L1825" s="2">
        <v>613.13</v>
      </c>
      <c r="M1825" s="18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9">
        <v>45625</v>
      </c>
      <c r="J1826" s="12" t="s">
        <v>15</v>
      </c>
      <c r="K1826" s="15" t="s">
        <v>22</v>
      </c>
      <c r="L1826" s="2">
        <v>278.06</v>
      </c>
      <c r="M1826" s="18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9">
        <v>44956</v>
      </c>
      <c r="J1827" s="12" t="s">
        <v>15</v>
      </c>
      <c r="K1827" s="15" t="s">
        <v>22</v>
      </c>
      <c r="L1827" s="2">
        <v>68.63</v>
      </c>
      <c r="M1827" s="18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9">
        <v>45600</v>
      </c>
      <c r="J1828" s="12" t="s">
        <v>21</v>
      </c>
      <c r="K1828" s="15" t="s">
        <v>22</v>
      </c>
      <c r="L1828" s="2">
        <v>50.03</v>
      </c>
      <c r="M1828" s="18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9">
        <v>45212</v>
      </c>
      <c r="J1829" s="12" t="s">
        <v>15</v>
      </c>
      <c r="K1829" s="15" t="s">
        <v>16</v>
      </c>
      <c r="L1829" s="2">
        <v>203.3</v>
      </c>
      <c r="M1829" s="18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9">
        <v>45528</v>
      </c>
      <c r="J1830" s="12" t="s">
        <v>15</v>
      </c>
      <c r="K1830" s="15" t="s">
        <v>16</v>
      </c>
      <c r="L1830" s="2">
        <v>312.8</v>
      </c>
      <c r="M1830" s="18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9">
        <v>44977</v>
      </c>
      <c r="J1831" s="12" t="s">
        <v>21</v>
      </c>
      <c r="K1831" s="15" t="s">
        <v>16</v>
      </c>
      <c r="L1831" s="2">
        <v>368.21</v>
      </c>
      <c r="M1831" s="18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9">
        <v>45489</v>
      </c>
      <c r="J1832" s="12" t="s">
        <v>31</v>
      </c>
      <c r="K1832" s="15" t="s">
        <v>27</v>
      </c>
      <c r="L1832" s="2">
        <v>205.25</v>
      </c>
      <c r="M1832" s="18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9">
        <v>45316</v>
      </c>
      <c r="J1833" s="12" t="s">
        <v>31</v>
      </c>
      <c r="K1833" s="15" t="s">
        <v>22</v>
      </c>
      <c r="L1833" s="2">
        <v>892.53</v>
      </c>
      <c r="M1833" s="18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9">
        <v>45486</v>
      </c>
      <c r="J1834" s="12" t="s">
        <v>31</v>
      </c>
      <c r="K1834" s="15" t="s">
        <v>27</v>
      </c>
      <c r="L1834" s="2">
        <v>366.63</v>
      </c>
      <c r="M1834" s="18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9">
        <v>45149</v>
      </c>
      <c r="J1835" s="12" t="s">
        <v>21</v>
      </c>
      <c r="K1835" s="15" t="s">
        <v>16</v>
      </c>
      <c r="L1835" s="2">
        <v>241.48</v>
      </c>
      <c r="M1835" s="18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9">
        <v>45537</v>
      </c>
      <c r="J1836" s="12" t="s">
        <v>15</v>
      </c>
      <c r="K1836" s="15" t="s">
        <v>27</v>
      </c>
      <c r="L1836" s="2">
        <v>354.22</v>
      </c>
      <c r="M1836" s="18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9">
        <v>45239</v>
      </c>
      <c r="J1837" s="12" t="s">
        <v>21</v>
      </c>
      <c r="K1837" s="15" t="s">
        <v>27</v>
      </c>
      <c r="L1837" s="2">
        <v>188.69</v>
      </c>
      <c r="M1837" s="18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9">
        <v>45106</v>
      </c>
      <c r="J1838" s="12" t="s">
        <v>31</v>
      </c>
      <c r="K1838" s="15" t="s">
        <v>22</v>
      </c>
      <c r="L1838" s="2">
        <v>211.97</v>
      </c>
      <c r="M1838" s="18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9">
        <v>45480</v>
      </c>
      <c r="J1839" s="12" t="s">
        <v>15</v>
      </c>
      <c r="K1839" s="15" t="s">
        <v>22</v>
      </c>
      <c r="L1839" s="2">
        <v>392.91</v>
      </c>
      <c r="M1839" s="18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9">
        <v>45348</v>
      </c>
      <c r="J1840" s="12" t="s">
        <v>31</v>
      </c>
      <c r="K1840" s="15" t="s">
        <v>22</v>
      </c>
      <c r="L1840" s="2">
        <v>349.61</v>
      </c>
      <c r="M1840" s="18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9">
        <v>44985</v>
      </c>
      <c r="J1841" s="12" t="s">
        <v>31</v>
      </c>
      <c r="K1841" s="15" t="s">
        <v>16</v>
      </c>
      <c r="L1841" s="2">
        <v>1032.76</v>
      </c>
      <c r="M1841" s="18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9">
        <v>45499</v>
      </c>
      <c r="J1842" s="12" t="s">
        <v>21</v>
      </c>
      <c r="K1842" s="15" t="s">
        <v>27</v>
      </c>
      <c r="L1842" s="2">
        <v>381.8</v>
      </c>
      <c r="M1842" s="18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9">
        <v>45463</v>
      </c>
      <c r="J1843" s="12" t="s">
        <v>21</v>
      </c>
      <c r="K1843" s="15" t="s">
        <v>27</v>
      </c>
      <c r="L1843" s="2">
        <v>961.26</v>
      </c>
      <c r="M1843" s="18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9">
        <v>45621</v>
      </c>
      <c r="J1844" s="12" t="s">
        <v>21</v>
      </c>
      <c r="K1844" s="15" t="s">
        <v>22</v>
      </c>
      <c r="L1844" s="2">
        <v>835.1</v>
      </c>
      <c r="M1844" s="18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9">
        <v>45019</v>
      </c>
      <c r="J1845" s="12" t="s">
        <v>15</v>
      </c>
      <c r="K1845" s="15" t="s">
        <v>27</v>
      </c>
      <c r="L1845" s="2">
        <v>706.8</v>
      </c>
      <c r="M1845" s="18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9">
        <v>45591</v>
      </c>
      <c r="J1846" s="12" t="s">
        <v>15</v>
      </c>
      <c r="K1846" s="15" t="s">
        <v>27</v>
      </c>
      <c r="L1846" s="2">
        <v>521.47</v>
      </c>
      <c r="M1846" s="18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9">
        <v>45503</v>
      </c>
      <c r="J1847" s="12" t="s">
        <v>31</v>
      </c>
      <c r="K1847" s="15" t="s">
        <v>16</v>
      </c>
      <c r="L1847" s="2">
        <v>1158.6300000000001</v>
      </c>
      <c r="M1847" s="18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9">
        <v>45538</v>
      </c>
      <c r="J1848" s="12" t="s">
        <v>21</v>
      </c>
      <c r="K1848" s="15" t="s">
        <v>27</v>
      </c>
      <c r="L1848" s="2">
        <v>416.29</v>
      </c>
      <c r="M1848" s="18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9">
        <v>44945</v>
      </c>
      <c r="J1849" s="12" t="s">
        <v>15</v>
      </c>
      <c r="K1849" s="15" t="s">
        <v>22</v>
      </c>
      <c r="L1849" s="2">
        <v>867.75</v>
      </c>
      <c r="M1849" s="18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9">
        <v>45038</v>
      </c>
      <c r="J1850" s="12" t="s">
        <v>21</v>
      </c>
      <c r="K1850" s="15" t="s">
        <v>22</v>
      </c>
      <c r="L1850" s="2">
        <v>63.72</v>
      </c>
      <c r="M1850" s="18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9">
        <v>45106</v>
      </c>
      <c r="J1851" s="12" t="s">
        <v>15</v>
      </c>
      <c r="K1851" s="15" t="s">
        <v>27</v>
      </c>
      <c r="L1851" s="2">
        <v>561.88</v>
      </c>
      <c r="M1851" s="18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9">
        <v>45137</v>
      </c>
      <c r="J1852" s="12" t="s">
        <v>31</v>
      </c>
      <c r="K1852" s="15" t="s">
        <v>22</v>
      </c>
      <c r="L1852" s="2">
        <v>354.49</v>
      </c>
      <c r="M1852" s="18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9">
        <v>44997</v>
      </c>
      <c r="J1853" s="12" t="s">
        <v>31</v>
      </c>
      <c r="K1853" s="15" t="s">
        <v>22</v>
      </c>
      <c r="L1853" s="2">
        <v>67.41</v>
      </c>
      <c r="M1853" s="18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9">
        <v>44992</v>
      </c>
      <c r="J1854" s="12" t="s">
        <v>31</v>
      </c>
      <c r="K1854" s="15" t="s">
        <v>27</v>
      </c>
      <c r="L1854" s="2">
        <v>318.25</v>
      </c>
      <c r="M1854" s="18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9">
        <v>45104</v>
      </c>
      <c r="J1855" s="12" t="s">
        <v>31</v>
      </c>
      <c r="K1855" s="15" t="s">
        <v>27</v>
      </c>
      <c r="L1855" s="2">
        <v>1202.5</v>
      </c>
      <c r="M1855" s="18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9">
        <v>45313</v>
      </c>
      <c r="J1856" s="12" t="s">
        <v>31</v>
      </c>
      <c r="K1856" s="15" t="s">
        <v>27</v>
      </c>
      <c r="L1856" s="2">
        <v>258.05</v>
      </c>
      <c r="M1856" s="18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9">
        <v>45241</v>
      </c>
      <c r="J1857" s="12" t="s">
        <v>31</v>
      </c>
      <c r="K1857" s="15" t="s">
        <v>22</v>
      </c>
      <c r="L1857" s="2">
        <v>91.9</v>
      </c>
      <c r="M1857" s="18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9">
        <v>45629</v>
      </c>
      <c r="J1858" s="12" t="s">
        <v>21</v>
      </c>
      <c r="K1858" s="15" t="s">
        <v>16</v>
      </c>
      <c r="L1858" s="2">
        <v>413.56</v>
      </c>
      <c r="M1858" s="18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9">
        <v>45094</v>
      </c>
      <c r="J1859" s="12" t="s">
        <v>21</v>
      </c>
      <c r="K1859" s="15" t="s">
        <v>16</v>
      </c>
      <c r="L1859" s="2">
        <v>54.84</v>
      </c>
      <c r="M1859" s="18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9">
        <v>45651</v>
      </c>
      <c r="J1860" s="12" t="s">
        <v>15</v>
      </c>
      <c r="K1860" s="15" t="s">
        <v>27</v>
      </c>
      <c r="L1860" s="2">
        <v>195.02</v>
      </c>
      <c r="M1860" s="18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9">
        <v>45560</v>
      </c>
      <c r="J1861" s="12" t="s">
        <v>21</v>
      </c>
      <c r="K1861" s="15" t="s">
        <v>22</v>
      </c>
      <c r="L1861" s="2">
        <v>348.8</v>
      </c>
      <c r="M1861" s="18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9">
        <v>45165</v>
      </c>
      <c r="J1862" s="12" t="s">
        <v>31</v>
      </c>
      <c r="K1862" s="15" t="s">
        <v>22</v>
      </c>
      <c r="L1862" s="2">
        <v>170</v>
      </c>
      <c r="M1862" s="18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9">
        <v>45094</v>
      </c>
      <c r="J1863" s="12" t="s">
        <v>31</v>
      </c>
      <c r="K1863" s="15" t="s">
        <v>27</v>
      </c>
      <c r="L1863" s="2">
        <v>930.63</v>
      </c>
      <c r="M1863" s="18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9">
        <v>45521</v>
      </c>
      <c r="J1864" s="12" t="s">
        <v>21</v>
      </c>
      <c r="K1864" s="15" t="s">
        <v>16</v>
      </c>
      <c r="L1864" s="2">
        <v>172.98</v>
      </c>
      <c r="M1864" s="18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9">
        <v>45433</v>
      </c>
      <c r="J1865" s="12" t="s">
        <v>31</v>
      </c>
      <c r="K1865" s="15" t="s">
        <v>27</v>
      </c>
      <c r="L1865" s="2">
        <v>908.6</v>
      </c>
      <c r="M1865" s="18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9">
        <v>45196</v>
      </c>
      <c r="J1866" s="12" t="s">
        <v>15</v>
      </c>
      <c r="K1866" s="15" t="s">
        <v>22</v>
      </c>
      <c r="L1866" s="2">
        <v>792.64</v>
      </c>
      <c r="M1866" s="18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9">
        <v>45436</v>
      </c>
      <c r="J1867" s="12" t="s">
        <v>21</v>
      </c>
      <c r="K1867" s="15" t="s">
        <v>22</v>
      </c>
      <c r="L1867" s="2">
        <v>17.170000000000002</v>
      </c>
      <c r="M1867" s="18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9">
        <v>45565</v>
      </c>
      <c r="J1868" s="12" t="s">
        <v>21</v>
      </c>
      <c r="K1868" s="15" t="s">
        <v>16</v>
      </c>
      <c r="L1868" s="2">
        <v>758.52</v>
      </c>
      <c r="M1868" s="18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9">
        <v>44992</v>
      </c>
      <c r="J1869" s="12" t="s">
        <v>15</v>
      </c>
      <c r="K1869" s="15" t="s">
        <v>27</v>
      </c>
      <c r="L1869" s="2">
        <v>656.93</v>
      </c>
      <c r="M1869" s="18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9">
        <v>44995</v>
      </c>
      <c r="J1870" s="12" t="s">
        <v>21</v>
      </c>
      <c r="K1870" s="15" t="s">
        <v>16</v>
      </c>
      <c r="L1870" s="2">
        <v>469.93</v>
      </c>
      <c r="M1870" s="18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9">
        <v>45037</v>
      </c>
      <c r="J1871" s="12" t="s">
        <v>21</v>
      </c>
      <c r="K1871" s="15" t="s">
        <v>16</v>
      </c>
      <c r="L1871" s="2">
        <v>300.39</v>
      </c>
      <c r="M1871" s="18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9">
        <v>45071</v>
      </c>
      <c r="J1872" s="12" t="s">
        <v>21</v>
      </c>
      <c r="K1872" s="15" t="s">
        <v>27</v>
      </c>
      <c r="L1872" s="2">
        <v>264.25</v>
      </c>
      <c r="M1872" s="18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9">
        <v>45329</v>
      </c>
      <c r="J1873" s="12" t="s">
        <v>15</v>
      </c>
      <c r="K1873" s="15" t="s">
        <v>22</v>
      </c>
      <c r="L1873" s="2">
        <v>806.05</v>
      </c>
      <c r="M1873" s="18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9">
        <v>45474</v>
      </c>
      <c r="J1874" s="12" t="s">
        <v>21</v>
      </c>
      <c r="K1874" s="15" t="s">
        <v>16</v>
      </c>
      <c r="L1874" s="2">
        <v>235.18</v>
      </c>
      <c r="M1874" s="18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9">
        <v>45289</v>
      </c>
      <c r="J1875" s="12" t="s">
        <v>31</v>
      </c>
      <c r="K1875" s="15" t="s">
        <v>27</v>
      </c>
      <c r="L1875" s="2">
        <v>125.86</v>
      </c>
      <c r="M1875" s="18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9">
        <v>45420</v>
      </c>
      <c r="J1876" s="12" t="s">
        <v>15</v>
      </c>
      <c r="K1876" s="15" t="s">
        <v>16</v>
      </c>
      <c r="L1876" s="2">
        <v>231.18</v>
      </c>
      <c r="M1876" s="18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9">
        <v>45178</v>
      </c>
      <c r="J1877" s="12" t="s">
        <v>15</v>
      </c>
      <c r="K1877" s="15" t="s">
        <v>22</v>
      </c>
      <c r="L1877" s="2">
        <v>729.11</v>
      </c>
      <c r="M1877" s="18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9">
        <v>45165</v>
      </c>
      <c r="J1878" s="12" t="s">
        <v>31</v>
      </c>
      <c r="K1878" s="15" t="s">
        <v>22</v>
      </c>
      <c r="L1878" s="2">
        <v>323.01</v>
      </c>
      <c r="M1878" s="18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9">
        <v>44966</v>
      </c>
      <c r="J1879" s="12" t="s">
        <v>31</v>
      </c>
      <c r="K1879" s="15" t="s">
        <v>27</v>
      </c>
      <c r="L1879" s="2">
        <v>734.54</v>
      </c>
      <c r="M1879" s="18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9">
        <v>45609</v>
      </c>
      <c r="J1880" s="12" t="s">
        <v>31</v>
      </c>
      <c r="K1880" s="15" t="s">
        <v>22</v>
      </c>
      <c r="L1880" s="2">
        <v>259.63</v>
      </c>
      <c r="M1880" s="18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9">
        <v>45374</v>
      </c>
      <c r="J1881" s="12" t="s">
        <v>31</v>
      </c>
      <c r="K1881" s="15" t="s">
        <v>27</v>
      </c>
      <c r="L1881" s="2">
        <v>345.1</v>
      </c>
      <c r="M1881" s="18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9">
        <v>45376</v>
      </c>
      <c r="J1882" s="12" t="s">
        <v>21</v>
      </c>
      <c r="K1882" s="15" t="s">
        <v>27</v>
      </c>
      <c r="L1882" s="2">
        <v>383.09</v>
      </c>
      <c r="M1882" s="18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9">
        <v>45546</v>
      </c>
      <c r="J1883" s="12" t="s">
        <v>15</v>
      </c>
      <c r="K1883" s="15" t="s">
        <v>27</v>
      </c>
      <c r="L1883" s="2">
        <v>66.13</v>
      </c>
      <c r="M1883" s="18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9">
        <v>44948</v>
      </c>
      <c r="J1884" s="12" t="s">
        <v>31</v>
      </c>
      <c r="K1884" s="15" t="s">
        <v>22</v>
      </c>
      <c r="L1884" s="2">
        <v>638</v>
      </c>
      <c r="M1884" s="18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9">
        <v>44984</v>
      </c>
      <c r="J1885" s="12" t="s">
        <v>21</v>
      </c>
      <c r="K1885" s="15" t="s">
        <v>27</v>
      </c>
      <c r="L1885" s="2">
        <v>179.74</v>
      </c>
      <c r="M1885" s="18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9">
        <v>44946</v>
      </c>
      <c r="J1886" s="12" t="s">
        <v>21</v>
      </c>
      <c r="K1886" s="15" t="s">
        <v>27</v>
      </c>
      <c r="L1886" s="2">
        <v>993.36</v>
      </c>
      <c r="M1886" s="18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9">
        <v>45481</v>
      </c>
      <c r="J1887" s="12" t="s">
        <v>21</v>
      </c>
      <c r="K1887" s="15" t="s">
        <v>16</v>
      </c>
      <c r="L1887" s="2">
        <v>151.43</v>
      </c>
      <c r="M1887" s="18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9">
        <v>45228</v>
      </c>
      <c r="J1888" s="12" t="s">
        <v>15</v>
      </c>
      <c r="K1888" s="15" t="s">
        <v>22</v>
      </c>
      <c r="L1888" s="2">
        <v>802.26</v>
      </c>
      <c r="M1888" s="18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9">
        <v>45502</v>
      </c>
      <c r="J1889" s="12" t="s">
        <v>21</v>
      </c>
      <c r="K1889" s="15" t="s">
        <v>27</v>
      </c>
      <c r="L1889" s="2">
        <v>755.25</v>
      </c>
      <c r="M1889" s="18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9">
        <v>44996</v>
      </c>
      <c r="J1890" s="12" t="s">
        <v>31</v>
      </c>
      <c r="K1890" s="15" t="s">
        <v>16</v>
      </c>
      <c r="L1890" s="2">
        <v>916.35</v>
      </c>
      <c r="M1890" s="18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9">
        <v>45331</v>
      </c>
      <c r="J1891" s="12" t="s">
        <v>31</v>
      </c>
      <c r="K1891" s="15" t="s">
        <v>27</v>
      </c>
      <c r="L1891" s="2">
        <v>119.23</v>
      </c>
      <c r="M1891" s="18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9">
        <v>45412</v>
      </c>
      <c r="J1892" s="12" t="s">
        <v>31</v>
      </c>
      <c r="K1892" s="15" t="s">
        <v>16</v>
      </c>
      <c r="L1892" s="2">
        <v>964.98</v>
      </c>
      <c r="M1892" s="18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9">
        <v>45616</v>
      </c>
      <c r="J1893" s="12" t="s">
        <v>31</v>
      </c>
      <c r="K1893" s="15" t="s">
        <v>16</v>
      </c>
      <c r="L1893" s="2">
        <v>549.86</v>
      </c>
      <c r="M1893" s="18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9">
        <v>44950</v>
      </c>
      <c r="J1894" s="12" t="s">
        <v>21</v>
      </c>
      <c r="K1894" s="15" t="s">
        <v>16</v>
      </c>
      <c r="L1894" s="2">
        <v>632.48</v>
      </c>
      <c r="M1894" s="18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9">
        <v>45529</v>
      </c>
      <c r="J1895" s="12" t="s">
        <v>15</v>
      </c>
      <c r="K1895" s="15" t="s">
        <v>22</v>
      </c>
      <c r="L1895" s="2">
        <v>29.24</v>
      </c>
      <c r="M1895" s="18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9">
        <v>45376</v>
      </c>
      <c r="J1896" s="12" t="s">
        <v>31</v>
      </c>
      <c r="K1896" s="15" t="s">
        <v>27</v>
      </c>
      <c r="L1896" s="2">
        <v>278.08</v>
      </c>
      <c r="M1896" s="18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9">
        <v>45241</v>
      </c>
      <c r="J1897" s="12" t="s">
        <v>15</v>
      </c>
      <c r="K1897" s="15" t="s">
        <v>22</v>
      </c>
      <c r="L1897" s="2">
        <v>1448.83</v>
      </c>
      <c r="M1897" s="18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9">
        <v>45079</v>
      </c>
      <c r="J1898" s="12" t="s">
        <v>31</v>
      </c>
      <c r="K1898" s="15" t="s">
        <v>22</v>
      </c>
      <c r="L1898" s="2">
        <v>172.1</v>
      </c>
      <c r="M1898" s="18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9">
        <v>45024</v>
      </c>
      <c r="J1899" s="12" t="s">
        <v>15</v>
      </c>
      <c r="K1899" s="15" t="s">
        <v>16</v>
      </c>
      <c r="L1899" s="2">
        <v>143.81</v>
      </c>
      <c r="M1899" s="18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9">
        <v>45394</v>
      </c>
      <c r="J1900" s="12" t="s">
        <v>31</v>
      </c>
      <c r="K1900" s="15" t="s">
        <v>16</v>
      </c>
      <c r="L1900" s="2">
        <v>309.24</v>
      </c>
      <c r="M1900" s="18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9">
        <v>45346</v>
      </c>
      <c r="J1901" s="12" t="s">
        <v>31</v>
      </c>
      <c r="K1901" s="15" t="s">
        <v>27</v>
      </c>
      <c r="L1901" s="2">
        <v>564.44000000000005</v>
      </c>
      <c r="M1901" s="18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9">
        <v>45256</v>
      </c>
      <c r="J1902" s="12" t="s">
        <v>31</v>
      </c>
      <c r="K1902" s="15" t="s">
        <v>16</v>
      </c>
      <c r="L1902" s="2">
        <v>386.61</v>
      </c>
      <c r="M1902" s="18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9">
        <v>45267</v>
      </c>
      <c r="J1903" s="12" t="s">
        <v>21</v>
      </c>
      <c r="K1903" s="15" t="s">
        <v>22</v>
      </c>
      <c r="L1903" s="2">
        <v>643.96</v>
      </c>
      <c r="M1903" s="18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9">
        <v>45348</v>
      </c>
      <c r="J1904" s="12" t="s">
        <v>15</v>
      </c>
      <c r="K1904" s="15" t="s">
        <v>27</v>
      </c>
      <c r="L1904" s="2">
        <v>95.41</v>
      </c>
      <c r="M1904" s="18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9">
        <v>45516</v>
      </c>
      <c r="J1905" s="12" t="s">
        <v>31</v>
      </c>
      <c r="K1905" s="15" t="s">
        <v>22</v>
      </c>
      <c r="L1905" s="2">
        <v>98.81</v>
      </c>
      <c r="M1905" s="18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9">
        <v>45003</v>
      </c>
      <c r="J1906" s="12" t="s">
        <v>31</v>
      </c>
      <c r="K1906" s="15" t="s">
        <v>22</v>
      </c>
      <c r="L1906" s="2">
        <v>176.01</v>
      </c>
      <c r="M1906" s="18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9">
        <v>45014</v>
      </c>
      <c r="J1907" s="12" t="s">
        <v>15</v>
      </c>
      <c r="K1907" s="15" t="s">
        <v>16</v>
      </c>
      <c r="L1907" s="2">
        <v>341.8</v>
      </c>
      <c r="M1907" s="18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9">
        <v>45631</v>
      </c>
      <c r="J1908" s="12" t="s">
        <v>21</v>
      </c>
      <c r="K1908" s="15" t="s">
        <v>22</v>
      </c>
      <c r="L1908" s="2">
        <v>151.26</v>
      </c>
      <c r="M1908" s="18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9">
        <v>45270</v>
      </c>
      <c r="J1909" s="12" t="s">
        <v>21</v>
      </c>
      <c r="K1909" s="15" t="s">
        <v>16</v>
      </c>
      <c r="L1909" s="2">
        <v>193.11</v>
      </c>
      <c r="M1909" s="18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9">
        <v>45108</v>
      </c>
      <c r="J1910" s="12" t="s">
        <v>21</v>
      </c>
      <c r="K1910" s="15" t="s">
        <v>22</v>
      </c>
      <c r="L1910" s="2">
        <v>59.61</v>
      </c>
      <c r="M1910" s="18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9">
        <v>45381</v>
      </c>
      <c r="J1911" s="12" t="s">
        <v>15</v>
      </c>
      <c r="K1911" s="15" t="s">
        <v>16</v>
      </c>
      <c r="L1911" s="2">
        <v>430.2</v>
      </c>
      <c r="M1911" s="18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9">
        <v>45076</v>
      </c>
      <c r="J1912" s="12" t="s">
        <v>21</v>
      </c>
      <c r="K1912" s="15" t="s">
        <v>27</v>
      </c>
      <c r="L1912" s="2">
        <v>262.72000000000003</v>
      </c>
      <c r="M1912" s="18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9">
        <v>45178</v>
      </c>
      <c r="J1913" s="12" t="s">
        <v>31</v>
      </c>
      <c r="K1913" s="15" t="s">
        <v>16</v>
      </c>
      <c r="L1913" s="2">
        <v>497.26</v>
      </c>
      <c r="M1913" s="18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9">
        <v>45059</v>
      </c>
      <c r="J1914" s="12" t="s">
        <v>15</v>
      </c>
      <c r="K1914" s="15" t="s">
        <v>16</v>
      </c>
      <c r="L1914" s="2">
        <v>37.07</v>
      </c>
      <c r="M1914" s="18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9">
        <v>45516</v>
      </c>
      <c r="J1915" s="12" t="s">
        <v>15</v>
      </c>
      <c r="K1915" s="15" t="s">
        <v>16</v>
      </c>
      <c r="L1915" s="2">
        <v>99.32</v>
      </c>
      <c r="M1915" s="18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9">
        <v>45641</v>
      </c>
      <c r="J1916" s="12" t="s">
        <v>31</v>
      </c>
      <c r="K1916" s="15" t="s">
        <v>16</v>
      </c>
      <c r="L1916" s="2">
        <v>549.28</v>
      </c>
      <c r="M1916" s="18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9">
        <v>45009</v>
      </c>
      <c r="J1917" s="12" t="s">
        <v>15</v>
      </c>
      <c r="K1917" s="15" t="s">
        <v>22</v>
      </c>
      <c r="L1917" s="2">
        <v>591.25</v>
      </c>
      <c r="M1917" s="18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9">
        <v>45559</v>
      </c>
      <c r="J1918" s="12" t="s">
        <v>15</v>
      </c>
      <c r="K1918" s="15" t="s">
        <v>27</v>
      </c>
      <c r="L1918" s="2">
        <v>418.18</v>
      </c>
      <c r="M1918" s="18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9">
        <v>45146</v>
      </c>
      <c r="J1919" s="12" t="s">
        <v>15</v>
      </c>
      <c r="K1919" s="15" t="s">
        <v>27</v>
      </c>
      <c r="L1919" s="2">
        <v>51.46</v>
      </c>
      <c r="M1919" s="18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9">
        <v>45301</v>
      </c>
      <c r="J1920" s="12" t="s">
        <v>15</v>
      </c>
      <c r="K1920" s="15" t="s">
        <v>27</v>
      </c>
      <c r="L1920" s="2">
        <v>613.78</v>
      </c>
      <c r="M1920" s="18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9">
        <v>45038</v>
      </c>
      <c r="J1921" s="12" t="s">
        <v>31</v>
      </c>
      <c r="K1921" s="15" t="s">
        <v>22</v>
      </c>
      <c r="L1921" s="2">
        <v>177.71</v>
      </c>
      <c r="M1921" s="18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9">
        <v>45580</v>
      </c>
      <c r="J1922" s="12" t="s">
        <v>31</v>
      </c>
      <c r="K1922" s="15" t="s">
        <v>16</v>
      </c>
      <c r="L1922" s="2">
        <v>339.32</v>
      </c>
      <c r="M1922" s="18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9">
        <v>45024</v>
      </c>
      <c r="J1923" s="12" t="s">
        <v>31</v>
      </c>
      <c r="K1923" s="15" t="s">
        <v>22</v>
      </c>
      <c r="L1923" s="2">
        <v>224.75</v>
      </c>
      <c r="M1923" s="18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9">
        <v>45026</v>
      </c>
      <c r="J1924" s="12" t="s">
        <v>15</v>
      </c>
      <c r="K1924" s="15" t="s">
        <v>16</v>
      </c>
      <c r="L1924" s="2">
        <v>889.15</v>
      </c>
      <c r="M1924" s="18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9">
        <v>45622</v>
      </c>
      <c r="J1925" s="12" t="s">
        <v>31</v>
      </c>
      <c r="K1925" s="15" t="s">
        <v>22</v>
      </c>
      <c r="L1925" s="2">
        <v>616.49</v>
      </c>
      <c r="M1925" s="18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9">
        <v>44981</v>
      </c>
      <c r="J1926" s="12" t="s">
        <v>21</v>
      </c>
      <c r="K1926" s="15" t="s">
        <v>16</v>
      </c>
      <c r="L1926" s="2">
        <v>258.27999999999997</v>
      </c>
      <c r="M1926" s="18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9">
        <v>45107</v>
      </c>
      <c r="J1927" s="12" t="s">
        <v>31</v>
      </c>
      <c r="K1927" s="15" t="s">
        <v>27</v>
      </c>
      <c r="L1927" s="2">
        <v>242.35</v>
      </c>
      <c r="M1927" s="18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9">
        <v>45331</v>
      </c>
      <c r="J1928" s="12" t="s">
        <v>21</v>
      </c>
      <c r="K1928" s="15" t="s">
        <v>27</v>
      </c>
      <c r="L1928" s="2">
        <v>803.29</v>
      </c>
      <c r="M1928" s="18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9">
        <v>44973</v>
      </c>
      <c r="J1929" s="12" t="s">
        <v>31</v>
      </c>
      <c r="K1929" s="15" t="s">
        <v>27</v>
      </c>
      <c r="L1929" s="2">
        <v>318.72000000000003</v>
      </c>
      <c r="M1929" s="18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9">
        <v>45186</v>
      </c>
      <c r="J1930" s="12" t="s">
        <v>15</v>
      </c>
      <c r="K1930" s="15" t="s">
        <v>27</v>
      </c>
      <c r="L1930" s="2">
        <v>748.84</v>
      </c>
      <c r="M1930" s="18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9">
        <v>45247</v>
      </c>
      <c r="J1931" s="12" t="s">
        <v>15</v>
      </c>
      <c r="K1931" s="15" t="s">
        <v>27</v>
      </c>
      <c r="L1931" s="2">
        <v>339.98</v>
      </c>
      <c r="M1931" s="18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9">
        <v>45094</v>
      </c>
      <c r="J1932" s="12" t="s">
        <v>31</v>
      </c>
      <c r="K1932" s="15" t="s">
        <v>27</v>
      </c>
      <c r="L1932" s="2">
        <v>310.79000000000002</v>
      </c>
      <c r="M1932" s="18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9">
        <v>45448</v>
      </c>
      <c r="J1933" s="12" t="s">
        <v>31</v>
      </c>
      <c r="K1933" s="15" t="s">
        <v>22</v>
      </c>
      <c r="L1933" s="2">
        <v>192.08</v>
      </c>
      <c r="M1933" s="18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9">
        <v>45659</v>
      </c>
      <c r="J1934" s="12" t="s">
        <v>15</v>
      </c>
      <c r="K1934" s="15" t="s">
        <v>27</v>
      </c>
      <c r="L1934" s="2">
        <v>627.32000000000005</v>
      </c>
      <c r="M1934" s="18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9">
        <v>45412</v>
      </c>
      <c r="J1935" s="12" t="s">
        <v>21</v>
      </c>
      <c r="K1935" s="15" t="s">
        <v>16</v>
      </c>
      <c r="L1935" s="2">
        <v>671.88</v>
      </c>
      <c r="M1935" s="18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9">
        <v>45403</v>
      </c>
      <c r="J1936" s="12" t="s">
        <v>31</v>
      </c>
      <c r="K1936" s="15" t="s">
        <v>27</v>
      </c>
      <c r="L1936" s="2">
        <v>639.77</v>
      </c>
      <c r="M1936" s="18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9">
        <v>45631</v>
      </c>
      <c r="J1937" s="12" t="s">
        <v>31</v>
      </c>
      <c r="K1937" s="15" t="s">
        <v>27</v>
      </c>
      <c r="L1937" s="2">
        <v>87.17</v>
      </c>
      <c r="M1937" s="18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9">
        <v>45540</v>
      </c>
      <c r="J1938" s="12" t="s">
        <v>31</v>
      </c>
      <c r="K1938" s="15" t="s">
        <v>16</v>
      </c>
      <c r="L1938" s="2">
        <v>56.75</v>
      </c>
      <c r="M1938" s="18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9">
        <v>45123</v>
      </c>
      <c r="J1939" s="12" t="s">
        <v>21</v>
      </c>
      <c r="K1939" s="15" t="s">
        <v>27</v>
      </c>
      <c r="L1939" s="2">
        <v>403.52</v>
      </c>
      <c r="M1939" s="18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9">
        <v>44972</v>
      </c>
      <c r="J1940" s="12" t="s">
        <v>15</v>
      </c>
      <c r="K1940" s="15" t="s">
        <v>22</v>
      </c>
      <c r="L1940" s="2">
        <v>81.819999999999993</v>
      </c>
      <c r="M1940" s="18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9">
        <v>45614</v>
      </c>
      <c r="J1941" s="12" t="s">
        <v>31</v>
      </c>
      <c r="K1941" s="15" t="s">
        <v>22</v>
      </c>
      <c r="L1941" s="2">
        <v>135.49</v>
      </c>
      <c r="M1941" s="18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9">
        <v>45169</v>
      </c>
      <c r="J1942" s="12" t="s">
        <v>21</v>
      </c>
      <c r="K1942" s="15" t="s">
        <v>16</v>
      </c>
      <c r="L1942" s="2">
        <v>167.29</v>
      </c>
      <c r="M1942" s="18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9">
        <v>45628</v>
      </c>
      <c r="J1943" s="12" t="s">
        <v>15</v>
      </c>
      <c r="K1943" s="15" t="s">
        <v>27</v>
      </c>
      <c r="L1943" s="2">
        <v>90.21</v>
      </c>
      <c r="M1943" s="18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9">
        <v>45463</v>
      </c>
      <c r="J1944" s="12" t="s">
        <v>21</v>
      </c>
      <c r="K1944" s="15" t="s">
        <v>16</v>
      </c>
      <c r="L1944" s="2">
        <v>469.39</v>
      </c>
      <c r="M1944" s="18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9">
        <v>45618</v>
      </c>
      <c r="J1945" s="12" t="s">
        <v>21</v>
      </c>
      <c r="K1945" s="15" t="s">
        <v>27</v>
      </c>
      <c r="L1945" s="2">
        <v>517.4</v>
      </c>
      <c r="M1945" s="18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9">
        <v>45588</v>
      </c>
      <c r="J1946" s="12" t="s">
        <v>31</v>
      </c>
      <c r="K1946" s="15" t="s">
        <v>27</v>
      </c>
      <c r="L1946" s="2">
        <v>168.78</v>
      </c>
      <c r="M1946" s="18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9">
        <v>45506</v>
      </c>
      <c r="J1947" s="12" t="s">
        <v>15</v>
      </c>
      <c r="K1947" s="15" t="s">
        <v>27</v>
      </c>
      <c r="L1947" s="2">
        <v>289.61</v>
      </c>
      <c r="M1947" s="18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9">
        <v>45157</v>
      </c>
      <c r="J1948" s="12" t="s">
        <v>15</v>
      </c>
      <c r="K1948" s="15" t="s">
        <v>16</v>
      </c>
      <c r="L1948" s="2">
        <v>825.36</v>
      </c>
      <c r="M1948" s="18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9">
        <v>45367</v>
      </c>
      <c r="J1949" s="12" t="s">
        <v>21</v>
      </c>
      <c r="K1949" s="15" t="s">
        <v>22</v>
      </c>
      <c r="L1949" s="2">
        <v>1351.38</v>
      </c>
      <c r="M1949" s="18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9">
        <v>45387</v>
      </c>
      <c r="J1950" s="12" t="s">
        <v>31</v>
      </c>
      <c r="K1950" s="15" t="s">
        <v>27</v>
      </c>
      <c r="L1950" s="2">
        <v>305.52999999999997</v>
      </c>
      <c r="M1950" s="18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9">
        <v>45057</v>
      </c>
      <c r="J1951" s="12" t="s">
        <v>21</v>
      </c>
      <c r="K1951" s="15" t="s">
        <v>16</v>
      </c>
      <c r="L1951" s="2">
        <v>443.1</v>
      </c>
      <c r="M1951" s="18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9">
        <v>45571</v>
      </c>
      <c r="J1952" s="12" t="s">
        <v>31</v>
      </c>
      <c r="K1952" s="15" t="s">
        <v>22</v>
      </c>
      <c r="L1952" s="2">
        <v>111.66</v>
      </c>
      <c r="M1952" s="18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9">
        <v>45355</v>
      </c>
      <c r="J1953" s="12" t="s">
        <v>31</v>
      </c>
      <c r="K1953" s="15" t="s">
        <v>16</v>
      </c>
      <c r="L1953" s="2">
        <v>550.03</v>
      </c>
      <c r="M1953" s="18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9">
        <v>45334</v>
      </c>
      <c r="J1954" s="12" t="s">
        <v>31</v>
      </c>
      <c r="K1954" s="15" t="s">
        <v>16</v>
      </c>
      <c r="L1954" s="2">
        <v>424.8</v>
      </c>
      <c r="M1954" s="18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9">
        <v>45002</v>
      </c>
      <c r="J1955" s="12" t="s">
        <v>21</v>
      </c>
      <c r="K1955" s="15" t="s">
        <v>22</v>
      </c>
      <c r="L1955" s="2">
        <v>455.84</v>
      </c>
      <c r="M1955" s="18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9">
        <v>45078</v>
      </c>
      <c r="J1956" s="12" t="s">
        <v>21</v>
      </c>
      <c r="K1956" s="15" t="s">
        <v>22</v>
      </c>
      <c r="L1956" s="2">
        <v>244.95</v>
      </c>
      <c r="M1956" s="18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9">
        <v>45349</v>
      </c>
      <c r="J1957" s="12" t="s">
        <v>31</v>
      </c>
      <c r="K1957" s="15" t="s">
        <v>22</v>
      </c>
      <c r="L1957" s="2">
        <v>720.2</v>
      </c>
      <c r="M1957" s="18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9">
        <v>45368</v>
      </c>
      <c r="J1958" s="12" t="s">
        <v>15</v>
      </c>
      <c r="K1958" s="15" t="s">
        <v>16</v>
      </c>
      <c r="L1958" s="2">
        <v>1223.6199999999999</v>
      </c>
      <c r="M1958" s="18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9">
        <v>45523</v>
      </c>
      <c r="J1959" s="12" t="s">
        <v>31</v>
      </c>
      <c r="K1959" s="15" t="s">
        <v>27</v>
      </c>
      <c r="L1959" s="2">
        <v>1043.1500000000001</v>
      </c>
      <c r="M1959" s="18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9">
        <v>45214</v>
      </c>
      <c r="J1960" s="12" t="s">
        <v>21</v>
      </c>
      <c r="K1960" s="15" t="s">
        <v>27</v>
      </c>
      <c r="L1960" s="2">
        <v>629.1</v>
      </c>
      <c r="M1960" s="18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9">
        <v>45337</v>
      </c>
      <c r="J1961" s="12" t="s">
        <v>21</v>
      </c>
      <c r="K1961" s="15" t="s">
        <v>27</v>
      </c>
      <c r="L1961" s="2">
        <v>223.46</v>
      </c>
      <c r="M1961" s="18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9">
        <v>45250</v>
      </c>
      <c r="J1962" s="12" t="s">
        <v>15</v>
      </c>
      <c r="K1962" s="15" t="s">
        <v>16</v>
      </c>
      <c r="L1962" s="2">
        <v>196.51</v>
      </c>
      <c r="M1962" s="18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9">
        <v>45345</v>
      </c>
      <c r="J1963" s="12" t="s">
        <v>15</v>
      </c>
      <c r="K1963" s="15" t="s">
        <v>22</v>
      </c>
      <c r="L1963" s="2">
        <v>738.26</v>
      </c>
      <c r="M1963" s="18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9">
        <v>45296</v>
      </c>
      <c r="J1964" s="12" t="s">
        <v>21</v>
      </c>
      <c r="K1964" s="15" t="s">
        <v>16</v>
      </c>
      <c r="L1964" s="2">
        <v>202.37</v>
      </c>
      <c r="M1964" s="18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9">
        <v>45327</v>
      </c>
      <c r="J1965" s="12" t="s">
        <v>21</v>
      </c>
      <c r="K1965" s="15" t="s">
        <v>27</v>
      </c>
      <c r="L1965" s="2">
        <v>401.94</v>
      </c>
      <c r="M1965" s="18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9">
        <v>45350</v>
      </c>
      <c r="J1966" s="12" t="s">
        <v>15</v>
      </c>
      <c r="K1966" s="15" t="s">
        <v>27</v>
      </c>
      <c r="L1966" s="2">
        <v>524.45000000000005</v>
      </c>
      <c r="M1966" s="18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9">
        <v>45550</v>
      </c>
      <c r="J1967" s="12" t="s">
        <v>21</v>
      </c>
      <c r="K1967" s="15" t="s">
        <v>27</v>
      </c>
      <c r="L1967" s="2">
        <v>661.89</v>
      </c>
      <c r="M1967" s="18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9">
        <v>45567</v>
      </c>
      <c r="J1968" s="12" t="s">
        <v>31</v>
      </c>
      <c r="K1968" s="15" t="s">
        <v>22</v>
      </c>
      <c r="L1968" s="2">
        <v>155.72999999999999</v>
      </c>
      <c r="M1968" s="18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9">
        <v>45527</v>
      </c>
      <c r="J1969" s="12" t="s">
        <v>15</v>
      </c>
      <c r="K1969" s="15" t="s">
        <v>22</v>
      </c>
      <c r="L1969" s="2">
        <v>249.88</v>
      </c>
      <c r="M1969" s="18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9">
        <v>45423</v>
      </c>
      <c r="J1970" s="12" t="s">
        <v>21</v>
      </c>
      <c r="K1970" s="15" t="s">
        <v>27</v>
      </c>
      <c r="L1970" s="2">
        <v>115.3</v>
      </c>
      <c r="M1970" s="18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9">
        <v>45402</v>
      </c>
      <c r="J1971" s="12" t="s">
        <v>15</v>
      </c>
      <c r="K1971" s="15" t="s">
        <v>27</v>
      </c>
      <c r="L1971" s="2">
        <v>832.4</v>
      </c>
      <c r="M1971" s="18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9">
        <v>45030</v>
      </c>
      <c r="J1972" s="12" t="s">
        <v>21</v>
      </c>
      <c r="K1972" s="15" t="s">
        <v>27</v>
      </c>
      <c r="L1972" s="2">
        <v>689.91</v>
      </c>
      <c r="M1972" s="18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9">
        <v>45305</v>
      </c>
      <c r="J1973" s="12" t="s">
        <v>21</v>
      </c>
      <c r="K1973" s="15" t="s">
        <v>27</v>
      </c>
      <c r="L1973" s="2">
        <v>1213.3399999999999</v>
      </c>
      <c r="M1973" s="18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9">
        <v>45081</v>
      </c>
      <c r="J1974" s="12" t="s">
        <v>15</v>
      </c>
      <c r="K1974" s="15" t="s">
        <v>16</v>
      </c>
      <c r="L1974" s="2">
        <v>550.13</v>
      </c>
      <c r="M1974" s="18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9">
        <v>45012</v>
      </c>
      <c r="J1975" s="12" t="s">
        <v>21</v>
      </c>
      <c r="K1975" s="15" t="s">
        <v>27</v>
      </c>
      <c r="L1975" s="2">
        <v>743.84</v>
      </c>
      <c r="M1975" s="18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9">
        <v>44948</v>
      </c>
      <c r="J1976" s="12" t="s">
        <v>31</v>
      </c>
      <c r="K1976" s="15" t="s">
        <v>16</v>
      </c>
      <c r="L1976" s="2">
        <v>1245.7</v>
      </c>
      <c r="M1976" s="18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9">
        <v>45543</v>
      </c>
      <c r="J1977" s="12" t="s">
        <v>31</v>
      </c>
      <c r="K1977" s="15" t="s">
        <v>27</v>
      </c>
      <c r="L1977" s="2">
        <v>165.35</v>
      </c>
      <c r="M1977" s="18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9">
        <v>45001</v>
      </c>
      <c r="J1978" s="12" t="s">
        <v>31</v>
      </c>
      <c r="K1978" s="15" t="s">
        <v>27</v>
      </c>
      <c r="L1978" s="2">
        <v>395.39</v>
      </c>
      <c r="M1978" s="18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9">
        <v>45444</v>
      </c>
      <c r="J1979" s="12" t="s">
        <v>21</v>
      </c>
      <c r="K1979" s="15" t="s">
        <v>22</v>
      </c>
      <c r="L1979" s="2">
        <v>240.41</v>
      </c>
      <c r="M1979" s="18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9">
        <v>45170</v>
      </c>
      <c r="J1980" s="12" t="s">
        <v>31</v>
      </c>
      <c r="K1980" s="15" t="s">
        <v>16</v>
      </c>
      <c r="L1980" s="2">
        <v>65.97</v>
      </c>
      <c r="M1980" s="18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9">
        <v>45346</v>
      </c>
      <c r="J1981" s="12" t="s">
        <v>31</v>
      </c>
      <c r="K1981" s="15" t="s">
        <v>27</v>
      </c>
      <c r="L1981" s="2">
        <v>242</v>
      </c>
      <c r="M1981" s="18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9">
        <v>44986</v>
      </c>
      <c r="J1982" s="12" t="s">
        <v>31</v>
      </c>
      <c r="K1982" s="15" t="s">
        <v>22</v>
      </c>
      <c r="L1982" s="2">
        <v>256.5</v>
      </c>
      <c r="M1982" s="18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9">
        <v>45336</v>
      </c>
      <c r="J1983" s="12" t="s">
        <v>15</v>
      </c>
      <c r="K1983" s="15" t="s">
        <v>27</v>
      </c>
      <c r="L1983" s="2">
        <v>241.96</v>
      </c>
      <c r="M1983" s="18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9">
        <v>45360</v>
      </c>
      <c r="J1984" s="12" t="s">
        <v>15</v>
      </c>
      <c r="K1984" s="15" t="s">
        <v>16</v>
      </c>
      <c r="L1984" s="2">
        <v>25.12</v>
      </c>
      <c r="M1984" s="18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9">
        <v>45063</v>
      </c>
      <c r="J1985" s="12" t="s">
        <v>31</v>
      </c>
      <c r="K1985" s="15" t="s">
        <v>22</v>
      </c>
      <c r="L1985" s="2">
        <v>509.11</v>
      </c>
      <c r="M1985" s="18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9">
        <v>45544</v>
      </c>
      <c r="J1986" s="12" t="s">
        <v>21</v>
      </c>
      <c r="K1986" s="15" t="s">
        <v>22</v>
      </c>
      <c r="L1986" s="2">
        <v>244.58</v>
      </c>
      <c r="M1986" s="18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9">
        <v>45526</v>
      </c>
      <c r="J1987" s="12" t="s">
        <v>31</v>
      </c>
      <c r="K1987" s="15" t="s">
        <v>27</v>
      </c>
      <c r="L1987" s="2">
        <v>735.5</v>
      </c>
      <c r="M1987" s="18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9">
        <v>44977</v>
      </c>
      <c r="J1988" s="12" t="s">
        <v>15</v>
      </c>
      <c r="K1988" s="15" t="s">
        <v>16</v>
      </c>
      <c r="L1988" s="2">
        <v>258.69</v>
      </c>
      <c r="M1988" s="18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9">
        <v>45398</v>
      </c>
      <c r="J1989" s="12" t="s">
        <v>21</v>
      </c>
      <c r="K1989" s="15" t="s">
        <v>27</v>
      </c>
      <c r="L1989" s="2">
        <v>239.47</v>
      </c>
      <c r="M1989" s="18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9">
        <v>45414</v>
      </c>
      <c r="J1990" s="12" t="s">
        <v>31</v>
      </c>
      <c r="K1990" s="15" t="s">
        <v>22</v>
      </c>
      <c r="L1990" s="2">
        <v>656.81</v>
      </c>
      <c r="M1990" s="18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9">
        <v>45428</v>
      </c>
      <c r="J1991" s="12" t="s">
        <v>31</v>
      </c>
      <c r="K1991" s="15" t="s">
        <v>27</v>
      </c>
      <c r="L1991" s="2">
        <v>538.80999999999995</v>
      </c>
      <c r="M1991" s="18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9">
        <v>45263</v>
      </c>
      <c r="J1992" s="12" t="s">
        <v>21</v>
      </c>
      <c r="K1992" s="15" t="s">
        <v>27</v>
      </c>
      <c r="L1992" s="2">
        <v>848.82</v>
      </c>
      <c r="M1992" s="18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9">
        <v>45078</v>
      </c>
      <c r="J1993" s="12" t="s">
        <v>15</v>
      </c>
      <c r="K1993" s="15" t="s">
        <v>16</v>
      </c>
      <c r="L1993" s="2">
        <v>110.79</v>
      </c>
      <c r="M1993" s="18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9">
        <v>45135</v>
      </c>
      <c r="J1994" s="12" t="s">
        <v>15</v>
      </c>
      <c r="K1994" s="15" t="s">
        <v>16</v>
      </c>
      <c r="L1994" s="2">
        <v>160.28</v>
      </c>
      <c r="M1994" s="18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9">
        <v>45020</v>
      </c>
      <c r="J1995" s="12" t="s">
        <v>31</v>
      </c>
      <c r="K1995" s="15" t="s">
        <v>27</v>
      </c>
      <c r="L1995" s="2">
        <v>681.13</v>
      </c>
      <c r="M1995" s="18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9">
        <v>45381</v>
      </c>
      <c r="J1996" s="12" t="s">
        <v>15</v>
      </c>
      <c r="K1996" s="15" t="s">
        <v>16</v>
      </c>
      <c r="L1996" s="2">
        <v>261.17</v>
      </c>
      <c r="M1996" s="18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9">
        <v>45099</v>
      </c>
      <c r="J1997" s="12" t="s">
        <v>31</v>
      </c>
      <c r="K1997" s="15" t="s">
        <v>22</v>
      </c>
      <c r="L1997" s="2">
        <v>231.26</v>
      </c>
      <c r="M1997" s="18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9">
        <v>45170</v>
      </c>
      <c r="J1998" s="12" t="s">
        <v>31</v>
      </c>
      <c r="K1998" s="15" t="s">
        <v>16</v>
      </c>
      <c r="L1998" s="2">
        <v>508.01</v>
      </c>
      <c r="M1998" s="18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9">
        <v>45392</v>
      </c>
      <c r="J1999" s="12" t="s">
        <v>31</v>
      </c>
      <c r="K1999" s="15" t="s">
        <v>22</v>
      </c>
      <c r="L1999" s="2">
        <v>172.57</v>
      </c>
      <c r="M1999" s="18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9">
        <v>45329</v>
      </c>
      <c r="J2000" s="12" t="s">
        <v>31</v>
      </c>
      <c r="K2000" s="15" t="s">
        <v>27</v>
      </c>
      <c r="L2000" s="2">
        <v>480.53</v>
      </c>
      <c r="M2000" s="18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9">
        <v>45094</v>
      </c>
      <c r="J2001" s="12" t="s">
        <v>21</v>
      </c>
      <c r="K2001" s="15" t="s">
        <v>27</v>
      </c>
      <c r="L2001" s="2">
        <v>620.4</v>
      </c>
      <c r="M2001" s="18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9">
        <v>45585</v>
      </c>
      <c r="J2002" s="12" t="s">
        <v>31</v>
      </c>
      <c r="K2002" s="15" t="s">
        <v>27</v>
      </c>
      <c r="L2002" s="2">
        <v>382.22</v>
      </c>
      <c r="M2002" s="18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9">
        <v>45349</v>
      </c>
      <c r="J2003" s="12" t="s">
        <v>21</v>
      </c>
      <c r="K2003" s="15" t="s">
        <v>27</v>
      </c>
      <c r="L2003" s="2">
        <v>931.86</v>
      </c>
      <c r="M2003" s="18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9">
        <v>45325</v>
      </c>
      <c r="J2004" s="12" t="s">
        <v>31</v>
      </c>
      <c r="K2004" s="15" t="s">
        <v>27</v>
      </c>
      <c r="L2004" s="2">
        <v>253.69</v>
      </c>
      <c r="M2004" s="18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9">
        <v>45114</v>
      </c>
      <c r="J2005" s="12" t="s">
        <v>21</v>
      </c>
      <c r="K2005" s="15" t="s">
        <v>16</v>
      </c>
      <c r="L2005" s="2">
        <v>258.37</v>
      </c>
      <c r="M2005" s="18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9">
        <v>45599</v>
      </c>
      <c r="J2006" s="12" t="s">
        <v>21</v>
      </c>
      <c r="K2006" s="15" t="s">
        <v>16</v>
      </c>
      <c r="L2006" s="2">
        <v>1006.95</v>
      </c>
      <c r="M2006" s="18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9">
        <v>45192</v>
      </c>
      <c r="J2007" s="12" t="s">
        <v>31</v>
      </c>
      <c r="K2007" s="15" t="s">
        <v>27</v>
      </c>
      <c r="L2007" s="2">
        <v>393.48</v>
      </c>
      <c r="M2007" s="18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9">
        <v>45019</v>
      </c>
      <c r="J2008" s="12" t="s">
        <v>21</v>
      </c>
      <c r="K2008" s="15" t="s">
        <v>22</v>
      </c>
      <c r="L2008" s="2">
        <v>25.01</v>
      </c>
      <c r="M2008" s="18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9">
        <v>45164</v>
      </c>
      <c r="J2009" s="12" t="s">
        <v>21</v>
      </c>
      <c r="K2009" s="15" t="s">
        <v>16</v>
      </c>
      <c r="L2009" s="2">
        <v>161.52000000000001</v>
      </c>
      <c r="M2009" s="18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9">
        <v>45236</v>
      </c>
      <c r="J2010" s="12" t="s">
        <v>15</v>
      </c>
      <c r="K2010" s="15" t="s">
        <v>27</v>
      </c>
      <c r="L2010" s="2">
        <v>1328.36</v>
      </c>
      <c r="M2010" s="18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9">
        <v>45644</v>
      </c>
      <c r="J2011" s="12" t="s">
        <v>31</v>
      </c>
      <c r="K2011" s="15" t="s">
        <v>27</v>
      </c>
      <c r="L2011" s="2">
        <v>505.04</v>
      </c>
      <c r="M2011" s="18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9">
        <v>45062</v>
      </c>
      <c r="J2012" s="12" t="s">
        <v>15</v>
      </c>
      <c r="K2012" s="15" t="s">
        <v>16</v>
      </c>
      <c r="L2012" s="2">
        <v>158.86000000000001</v>
      </c>
      <c r="M2012" s="18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9">
        <v>45578</v>
      </c>
      <c r="J2013" s="12" t="s">
        <v>31</v>
      </c>
      <c r="K2013" s="15" t="s">
        <v>22</v>
      </c>
      <c r="L2013" s="2">
        <v>224.46</v>
      </c>
      <c r="M2013" s="18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9">
        <v>45402</v>
      </c>
      <c r="J2014" s="12" t="s">
        <v>21</v>
      </c>
      <c r="K2014" s="15" t="s">
        <v>16</v>
      </c>
      <c r="L2014" s="2">
        <v>509.12</v>
      </c>
      <c r="M2014" s="18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9">
        <v>45233</v>
      </c>
      <c r="J2015" s="12" t="s">
        <v>31</v>
      </c>
      <c r="K2015" s="15" t="s">
        <v>27</v>
      </c>
      <c r="L2015" s="2">
        <v>250.24</v>
      </c>
      <c r="M2015" s="18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9">
        <v>45207</v>
      </c>
      <c r="J2016" s="12" t="s">
        <v>21</v>
      </c>
      <c r="K2016" s="15" t="s">
        <v>16</v>
      </c>
      <c r="L2016" s="2">
        <v>875.26</v>
      </c>
      <c r="M2016" s="18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9">
        <v>45129</v>
      </c>
      <c r="J2017" s="12" t="s">
        <v>31</v>
      </c>
      <c r="K2017" s="15" t="s">
        <v>22</v>
      </c>
      <c r="L2017" s="2">
        <v>625.79999999999995</v>
      </c>
      <c r="M2017" s="18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9">
        <v>45424</v>
      </c>
      <c r="J2018" s="12" t="s">
        <v>15</v>
      </c>
      <c r="K2018" s="15" t="s">
        <v>16</v>
      </c>
      <c r="L2018" s="2">
        <v>313.89999999999998</v>
      </c>
      <c r="M2018" s="18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9">
        <v>45650</v>
      </c>
      <c r="J2019" s="12" t="s">
        <v>15</v>
      </c>
      <c r="K2019" s="15" t="s">
        <v>22</v>
      </c>
      <c r="L2019" s="2">
        <v>1093.32</v>
      </c>
      <c r="M2019" s="18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9">
        <v>45230</v>
      </c>
      <c r="J2020" s="12" t="s">
        <v>31</v>
      </c>
      <c r="K2020" s="15" t="s">
        <v>16</v>
      </c>
      <c r="L2020" s="2">
        <v>198.45</v>
      </c>
      <c r="M2020" s="18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9">
        <v>45070</v>
      </c>
      <c r="J2021" s="12" t="s">
        <v>31</v>
      </c>
      <c r="K2021" s="15" t="s">
        <v>16</v>
      </c>
      <c r="L2021" s="2">
        <v>184.71</v>
      </c>
      <c r="M2021" s="18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9">
        <v>45380</v>
      </c>
      <c r="J2022" s="12" t="s">
        <v>21</v>
      </c>
      <c r="K2022" s="15" t="s">
        <v>16</v>
      </c>
      <c r="L2022" s="2">
        <v>241.54</v>
      </c>
      <c r="M2022" s="18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9">
        <v>45125</v>
      </c>
      <c r="J2023" s="12" t="s">
        <v>15</v>
      </c>
      <c r="K2023" s="15" t="s">
        <v>27</v>
      </c>
      <c r="L2023" s="2">
        <v>256.64999999999998</v>
      </c>
      <c r="M2023" s="18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9">
        <v>45021</v>
      </c>
      <c r="J2024" s="12" t="s">
        <v>15</v>
      </c>
      <c r="K2024" s="15" t="s">
        <v>16</v>
      </c>
      <c r="L2024" s="2">
        <v>691.15</v>
      </c>
      <c r="M2024" s="18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9">
        <v>45577</v>
      </c>
      <c r="J2025" s="12" t="s">
        <v>21</v>
      </c>
      <c r="K2025" s="15" t="s">
        <v>16</v>
      </c>
      <c r="L2025" s="2">
        <v>536.94000000000005</v>
      </c>
      <c r="M2025" s="18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9">
        <v>44989</v>
      </c>
      <c r="J2026" s="12" t="s">
        <v>15</v>
      </c>
      <c r="K2026" s="15" t="s">
        <v>16</v>
      </c>
      <c r="L2026" s="2">
        <v>371.38</v>
      </c>
      <c r="M2026" s="18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9">
        <v>45004</v>
      </c>
      <c r="J2027" s="12" t="s">
        <v>21</v>
      </c>
      <c r="K2027" s="15" t="s">
        <v>27</v>
      </c>
      <c r="L2027" s="2">
        <v>215.7</v>
      </c>
      <c r="M2027" s="18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9">
        <v>45380</v>
      </c>
      <c r="J2028" s="12" t="s">
        <v>15</v>
      </c>
      <c r="K2028" s="15" t="s">
        <v>16</v>
      </c>
      <c r="L2028" s="2">
        <v>1250.68</v>
      </c>
      <c r="M2028" s="18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9">
        <v>45567</v>
      </c>
      <c r="J2029" s="12" t="s">
        <v>21</v>
      </c>
      <c r="K2029" s="15" t="s">
        <v>27</v>
      </c>
      <c r="L2029" s="2">
        <v>209.56</v>
      </c>
      <c r="M2029" s="18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9">
        <v>45131</v>
      </c>
      <c r="J2030" s="12" t="s">
        <v>15</v>
      </c>
      <c r="K2030" s="15" t="s">
        <v>16</v>
      </c>
      <c r="L2030" s="2">
        <v>407.97</v>
      </c>
      <c r="M2030" s="18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9">
        <v>45215</v>
      </c>
      <c r="J2031" s="12" t="s">
        <v>31</v>
      </c>
      <c r="K2031" s="15" t="s">
        <v>22</v>
      </c>
      <c r="L2031" s="2">
        <v>61.84</v>
      </c>
      <c r="M2031" s="18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9">
        <v>45079</v>
      </c>
      <c r="J2032" s="12" t="s">
        <v>31</v>
      </c>
      <c r="K2032" s="15" t="s">
        <v>16</v>
      </c>
      <c r="L2032" s="2">
        <v>177.3</v>
      </c>
      <c r="M2032" s="18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9">
        <v>44967</v>
      </c>
      <c r="J2033" s="12" t="s">
        <v>31</v>
      </c>
      <c r="K2033" s="15" t="s">
        <v>27</v>
      </c>
      <c r="L2033" s="2">
        <v>440.79</v>
      </c>
      <c r="M2033" s="18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9">
        <v>45302</v>
      </c>
      <c r="J2034" s="12" t="s">
        <v>31</v>
      </c>
      <c r="K2034" s="15" t="s">
        <v>27</v>
      </c>
      <c r="L2034" s="2">
        <v>415.11</v>
      </c>
      <c r="M2034" s="18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9">
        <v>45408</v>
      </c>
      <c r="J2035" s="12" t="s">
        <v>31</v>
      </c>
      <c r="K2035" s="15" t="s">
        <v>27</v>
      </c>
      <c r="L2035" s="2">
        <v>635.54</v>
      </c>
      <c r="M2035" s="18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9">
        <v>44988</v>
      </c>
      <c r="J2036" s="12" t="s">
        <v>15</v>
      </c>
      <c r="K2036" s="15" t="s">
        <v>27</v>
      </c>
      <c r="L2036" s="2">
        <v>61.64</v>
      </c>
      <c r="M2036" s="18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9">
        <v>45476</v>
      </c>
      <c r="J2037" s="12" t="s">
        <v>31</v>
      </c>
      <c r="K2037" s="15" t="s">
        <v>16</v>
      </c>
      <c r="L2037" s="2">
        <v>206.73</v>
      </c>
      <c r="M2037" s="18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9">
        <v>45186</v>
      </c>
      <c r="J2038" s="12" t="s">
        <v>15</v>
      </c>
      <c r="K2038" s="15" t="s">
        <v>27</v>
      </c>
      <c r="L2038" s="2">
        <v>1140.32</v>
      </c>
      <c r="M2038" s="18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9">
        <v>45643</v>
      </c>
      <c r="J2039" s="12" t="s">
        <v>15</v>
      </c>
      <c r="K2039" s="15" t="s">
        <v>16</v>
      </c>
      <c r="L2039" s="2">
        <v>265.02</v>
      </c>
      <c r="M2039" s="18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9">
        <v>45347</v>
      </c>
      <c r="J2040" s="12" t="s">
        <v>31</v>
      </c>
      <c r="K2040" s="15" t="s">
        <v>22</v>
      </c>
      <c r="L2040" s="2">
        <v>645.48</v>
      </c>
      <c r="M2040" s="18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9">
        <v>45171</v>
      </c>
      <c r="J2041" s="12" t="s">
        <v>31</v>
      </c>
      <c r="K2041" s="15" t="s">
        <v>27</v>
      </c>
      <c r="L2041" s="2">
        <v>1262.92</v>
      </c>
      <c r="M2041" s="18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9">
        <v>45313</v>
      </c>
      <c r="J2042" s="12" t="s">
        <v>21</v>
      </c>
      <c r="K2042" s="15" t="s">
        <v>27</v>
      </c>
      <c r="L2042" s="2">
        <v>412.78</v>
      </c>
      <c r="M2042" s="18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9">
        <v>45337</v>
      </c>
      <c r="J2043" s="12" t="s">
        <v>21</v>
      </c>
      <c r="K2043" s="15" t="s">
        <v>27</v>
      </c>
      <c r="L2043" s="2">
        <v>78.91</v>
      </c>
      <c r="M2043" s="18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9">
        <v>45097</v>
      </c>
      <c r="J2044" s="12" t="s">
        <v>31</v>
      </c>
      <c r="K2044" s="15" t="s">
        <v>16</v>
      </c>
      <c r="L2044" s="2">
        <v>498.6</v>
      </c>
      <c r="M2044" s="18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9">
        <v>45039</v>
      </c>
      <c r="J2045" s="12" t="s">
        <v>21</v>
      </c>
      <c r="K2045" s="15" t="s">
        <v>22</v>
      </c>
      <c r="L2045" s="2">
        <v>147.36000000000001</v>
      </c>
      <c r="M2045" s="18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9">
        <v>45360</v>
      </c>
      <c r="J2046" s="12" t="s">
        <v>15</v>
      </c>
      <c r="K2046" s="15" t="s">
        <v>16</v>
      </c>
      <c r="L2046" s="2">
        <v>290</v>
      </c>
      <c r="M2046" s="18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9">
        <v>45652</v>
      </c>
      <c r="J2047" s="12" t="s">
        <v>31</v>
      </c>
      <c r="K2047" s="15" t="s">
        <v>22</v>
      </c>
      <c r="L2047" s="2">
        <v>274.82</v>
      </c>
      <c r="M2047" s="18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9">
        <v>45607</v>
      </c>
      <c r="J2048" s="12" t="s">
        <v>31</v>
      </c>
      <c r="K2048" s="15" t="s">
        <v>27</v>
      </c>
      <c r="L2048" s="2">
        <v>385.14</v>
      </c>
      <c r="M2048" s="18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9">
        <v>45227</v>
      </c>
      <c r="J2049" s="12" t="s">
        <v>21</v>
      </c>
      <c r="K2049" s="15" t="s">
        <v>16</v>
      </c>
      <c r="L2049" s="2">
        <v>15.1</v>
      </c>
      <c r="M2049" s="18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9">
        <v>45213</v>
      </c>
      <c r="J2050" s="12" t="s">
        <v>15</v>
      </c>
      <c r="K2050" s="15" t="s">
        <v>16</v>
      </c>
      <c r="L2050" s="2">
        <v>609.37</v>
      </c>
      <c r="M2050" s="18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9">
        <v>45229</v>
      </c>
      <c r="J2051" s="12" t="s">
        <v>15</v>
      </c>
      <c r="K2051" s="15" t="s">
        <v>22</v>
      </c>
      <c r="L2051" s="2">
        <v>128.38999999999999</v>
      </c>
      <c r="M2051" s="18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9">
        <v>45532</v>
      </c>
      <c r="J2052" s="12" t="s">
        <v>15</v>
      </c>
      <c r="K2052" s="15" t="s">
        <v>16</v>
      </c>
      <c r="L2052" s="2">
        <v>488.92</v>
      </c>
      <c r="M2052" s="18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9">
        <v>45439</v>
      </c>
      <c r="J2053" s="12" t="s">
        <v>21</v>
      </c>
      <c r="K2053" s="15" t="s">
        <v>27</v>
      </c>
      <c r="L2053" s="2">
        <v>140.76</v>
      </c>
      <c r="M2053" s="18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9">
        <v>45474</v>
      </c>
      <c r="J2054" s="12" t="s">
        <v>15</v>
      </c>
      <c r="K2054" s="15" t="s">
        <v>16</v>
      </c>
      <c r="L2054" s="2">
        <v>467.29</v>
      </c>
      <c r="M2054" s="18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9">
        <v>45021</v>
      </c>
      <c r="J2055" s="12" t="s">
        <v>15</v>
      </c>
      <c r="K2055" s="15" t="s">
        <v>22</v>
      </c>
      <c r="L2055" s="2">
        <v>860.34</v>
      </c>
      <c r="M2055" s="18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9">
        <v>45430</v>
      </c>
      <c r="J2056" s="12" t="s">
        <v>15</v>
      </c>
      <c r="K2056" s="15" t="s">
        <v>16</v>
      </c>
      <c r="L2056" s="2">
        <v>221.32</v>
      </c>
      <c r="M2056" s="18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9">
        <v>45455</v>
      </c>
      <c r="J2057" s="12" t="s">
        <v>15</v>
      </c>
      <c r="K2057" s="15" t="s">
        <v>27</v>
      </c>
      <c r="L2057" s="2">
        <v>470.87</v>
      </c>
      <c r="M2057" s="18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9">
        <v>45512</v>
      </c>
      <c r="J2058" s="12" t="s">
        <v>31</v>
      </c>
      <c r="K2058" s="15" t="s">
        <v>16</v>
      </c>
      <c r="L2058" s="2">
        <v>575.52</v>
      </c>
      <c r="M2058" s="18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9">
        <v>45660</v>
      </c>
      <c r="J2059" s="12" t="s">
        <v>21</v>
      </c>
      <c r="K2059" s="15" t="s">
        <v>16</v>
      </c>
      <c r="L2059" s="2">
        <v>955.03</v>
      </c>
      <c r="M2059" s="18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9">
        <v>45000</v>
      </c>
      <c r="J2060" s="12" t="s">
        <v>15</v>
      </c>
      <c r="K2060" s="15" t="s">
        <v>16</v>
      </c>
      <c r="L2060" s="2">
        <v>307.7</v>
      </c>
      <c r="M2060" s="18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9">
        <v>45571</v>
      </c>
      <c r="J2061" s="12" t="s">
        <v>31</v>
      </c>
      <c r="K2061" s="15" t="s">
        <v>16</v>
      </c>
      <c r="L2061" s="2">
        <v>1016.89</v>
      </c>
      <c r="M2061" s="18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9">
        <v>45281</v>
      </c>
      <c r="J2062" s="12" t="s">
        <v>31</v>
      </c>
      <c r="K2062" s="15" t="s">
        <v>22</v>
      </c>
      <c r="L2062" s="2">
        <v>229.84</v>
      </c>
      <c r="M2062" s="18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9">
        <v>45572</v>
      </c>
      <c r="J2063" s="12" t="s">
        <v>31</v>
      </c>
      <c r="K2063" s="15" t="s">
        <v>27</v>
      </c>
      <c r="L2063" s="2">
        <v>117.62</v>
      </c>
      <c r="M2063" s="18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9">
        <v>45566</v>
      </c>
      <c r="J2064" s="12" t="s">
        <v>15</v>
      </c>
      <c r="K2064" s="15" t="s">
        <v>22</v>
      </c>
      <c r="L2064" s="2">
        <v>857.53</v>
      </c>
      <c r="M2064" s="18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9">
        <v>45114</v>
      </c>
      <c r="J2065" s="12" t="s">
        <v>15</v>
      </c>
      <c r="K2065" s="15" t="s">
        <v>16</v>
      </c>
      <c r="L2065" s="2">
        <v>1112.18</v>
      </c>
      <c r="M2065" s="18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9">
        <v>45053</v>
      </c>
      <c r="J2066" s="12" t="s">
        <v>31</v>
      </c>
      <c r="K2066" s="15" t="s">
        <v>27</v>
      </c>
      <c r="L2066" s="2">
        <v>1210.3800000000001</v>
      </c>
      <c r="M2066" s="18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9">
        <v>45042</v>
      </c>
      <c r="J2067" s="12" t="s">
        <v>31</v>
      </c>
      <c r="K2067" s="15" t="s">
        <v>22</v>
      </c>
      <c r="L2067" s="2">
        <v>1066.1300000000001</v>
      </c>
      <c r="M2067" s="18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9">
        <v>45318</v>
      </c>
      <c r="J2068" s="12" t="s">
        <v>31</v>
      </c>
      <c r="K2068" s="15" t="s">
        <v>16</v>
      </c>
      <c r="L2068" s="2">
        <v>256.42</v>
      </c>
      <c r="M2068" s="18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9">
        <v>45092</v>
      </c>
      <c r="J2069" s="12" t="s">
        <v>31</v>
      </c>
      <c r="K2069" s="15" t="s">
        <v>22</v>
      </c>
      <c r="L2069" s="2">
        <v>503.33</v>
      </c>
      <c r="M2069" s="18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9">
        <v>45467</v>
      </c>
      <c r="J2070" s="12" t="s">
        <v>15</v>
      </c>
      <c r="K2070" s="15" t="s">
        <v>16</v>
      </c>
      <c r="L2070" s="2">
        <v>110.83</v>
      </c>
      <c r="M2070" s="18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9">
        <v>45146</v>
      </c>
      <c r="J2071" s="12" t="s">
        <v>31</v>
      </c>
      <c r="K2071" s="15" t="s">
        <v>27</v>
      </c>
      <c r="L2071" s="2">
        <v>323.68</v>
      </c>
      <c r="M2071" s="18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9">
        <v>45033</v>
      </c>
      <c r="J2072" s="12" t="s">
        <v>31</v>
      </c>
      <c r="K2072" s="15" t="s">
        <v>16</v>
      </c>
      <c r="L2072" s="2">
        <v>225.05</v>
      </c>
      <c r="M2072" s="18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9">
        <v>45334</v>
      </c>
      <c r="J2073" s="12" t="s">
        <v>15</v>
      </c>
      <c r="K2073" s="15" t="s">
        <v>22</v>
      </c>
      <c r="L2073" s="2">
        <v>147.63999999999999</v>
      </c>
      <c r="M2073" s="18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9">
        <v>45097</v>
      </c>
      <c r="J2074" s="12" t="s">
        <v>21</v>
      </c>
      <c r="K2074" s="15" t="s">
        <v>16</v>
      </c>
      <c r="L2074" s="2">
        <v>1083.3499999999999</v>
      </c>
      <c r="M2074" s="18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9">
        <v>45504</v>
      </c>
      <c r="J2075" s="12" t="s">
        <v>21</v>
      </c>
      <c r="K2075" s="15" t="s">
        <v>27</v>
      </c>
      <c r="L2075" s="2">
        <v>529.95000000000005</v>
      </c>
      <c r="M2075" s="18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9">
        <v>44973</v>
      </c>
      <c r="J2076" s="12" t="s">
        <v>15</v>
      </c>
      <c r="K2076" s="15" t="s">
        <v>22</v>
      </c>
      <c r="L2076" s="2">
        <v>577.19000000000005</v>
      </c>
      <c r="M2076" s="18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9">
        <v>45070</v>
      </c>
      <c r="J2077" s="12" t="s">
        <v>31</v>
      </c>
      <c r="K2077" s="15" t="s">
        <v>22</v>
      </c>
      <c r="L2077" s="2">
        <v>312.77</v>
      </c>
      <c r="M2077" s="18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9">
        <v>44962</v>
      </c>
      <c r="J2078" s="12" t="s">
        <v>15</v>
      </c>
      <c r="K2078" s="15" t="s">
        <v>22</v>
      </c>
      <c r="L2078" s="2">
        <v>425.52</v>
      </c>
      <c r="M2078" s="18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9">
        <v>45181</v>
      </c>
      <c r="J2079" s="12" t="s">
        <v>15</v>
      </c>
      <c r="K2079" s="15" t="s">
        <v>22</v>
      </c>
      <c r="L2079" s="2">
        <v>826.71</v>
      </c>
      <c r="M2079" s="18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9">
        <v>45475</v>
      </c>
      <c r="J2080" s="12" t="s">
        <v>15</v>
      </c>
      <c r="K2080" s="15" t="s">
        <v>22</v>
      </c>
      <c r="L2080" s="2">
        <v>1096.1600000000001</v>
      </c>
      <c r="M2080" s="18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9">
        <v>45461</v>
      </c>
      <c r="J2081" s="12" t="s">
        <v>31</v>
      </c>
      <c r="K2081" s="15" t="s">
        <v>27</v>
      </c>
      <c r="L2081" s="2">
        <v>107.1</v>
      </c>
      <c r="M2081" s="18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9">
        <v>45602</v>
      </c>
      <c r="J2082" s="12" t="s">
        <v>15</v>
      </c>
      <c r="K2082" s="15" t="s">
        <v>22</v>
      </c>
      <c r="L2082" s="2">
        <v>389.8</v>
      </c>
      <c r="M2082" s="18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9">
        <v>45345</v>
      </c>
      <c r="J2083" s="12" t="s">
        <v>15</v>
      </c>
      <c r="K2083" s="15" t="s">
        <v>16</v>
      </c>
      <c r="L2083" s="2">
        <v>819.36</v>
      </c>
      <c r="M2083" s="18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9">
        <v>45534</v>
      </c>
      <c r="J2084" s="12" t="s">
        <v>31</v>
      </c>
      <c r="K2084" s="15" t="s">
        <v>22</v>
      </c>
      <c r="L2084" s="2">
        <v>1064.8399999999999</v>
      </c>
      <c r="M2084" s="18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9">
        <v>45459</v>
      </c>
      <c r="J2085" s="12" t="s">
        <v>31</v>
      </c>
      <c r="K2085" s="15" t="s">
        <v>22</v>
      </c>
      <c r="L2085" s="2">
        <v>556.08000000000004</v>
      </c>
      <c r="M2085" s="18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9">
        <v>45603</v>
      </c>
      <c r="J2086" s="12" t="s">
        <v>21</v>
      </c>
      <c r="K2086" s="15" t="s">
        <v>16</v>
      </c>
      <c r="L2086" s="2">
        <v>166.15</v>
      </c>
      <c r="M2086" s="18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9">
        <v>44963</v>
      </c>
      <c r="J2087" s="12" t="s">
        <v>21</v>
      </c>
      <c r="K2087" s="15" t="s">
        <v>27</v>
      </c>
      <c r="L2087" s="2">
        <v>594.20000000000005</v>
      </c>
      <c r="M2087" s="18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9">
        <v>45629</v>
      </c>
      <c r="J2088" s="12" t="s">
        <v>31</v>
      </c>
      <c r="K2088" s="15" t="s">
        <v>22</v>
      </c>
      <c r="L2088" s="2">
        <v>319.98</v>
      </c>
      <c r="M2088" s="18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9">
        <v>45318</v>
      </c>
      <c r="J2089" s="12" t="s">
        <v>15</v>
      </c>
      <c r="K2089" s="15" t="s">
        <v>27</v>
      </c>
      <c r="L2089" s="2">
        <v>683.09</v>
      </c>
      <c r="M2089" s="18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9">
        <v>45151</v>
      </c>
      <c r="J2090" s="12" t="s">
        <v>21</v>
      </c>
      <c r="K2090" s="15" t="s">
        <v>16</v>
      </c>
      <c r="L2090" s="2">
        <v>564.97</v>
      </c>
      <c r="M2090" s="18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9">
        <v>45431</v>
      </c>
      <c r="J2091" s="12" t="s">
        <v>31</v>
      </c>
      <c r="K2091" s="15" t="s">
        <v>27</v>
      </c>
      <c r="L2091" s="2">
        <v>301.68</v>
      </c>
      <c r="M2091" s="18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9">
        <v>45485</v>
      </c>
      <c r="J2092" s="12" t="s">
        <v>21</v>
      </c>
      <c r="K2092" s="15" t="s">
        <v>16</v>
      </c>
      <c r="L2092" s="2">
        <v>50.77</v>
      </c>
      <c r="M2092" s="18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9">
        <v>45440</v>
      </c>
      <c r="J2093" s="12" t="s">
        <v>21</v>
      </c>
      <c r="K2093" s="15" t="s">
        <v>27</v>
      </c>
      <c r="L2093" s="2">
        <v>422.52</v>
      </c>
      <c r="M2093" s="18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9">
        <v>44976</v>
      </c>
      <c r="J2094" s="12" t="s">
        <v>31</v>
      </c>
      <c r="K2094" s="15" t="s">
        <v>27</v>
      </c>
      <c r="L2094" s="2">
        <v>257.23</v>
      </c>
      <c r="M2094" s="18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9">
        <v>45296</v>
      </c>
      <c r="J2095" s="12" t="s">
        <v>15</v>
      </c>
      <c r="K2095" s="15" t="s">
        <v>22</v>
      </c>
      <c r="L2095" s="2">
        <v>271.17</v>
      </c>
      <c r="M2095" s="18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9">
        <v>45640</v>
      </c>
      <c r="J2096" s="12" t="s">
        <v>21</v>
      </c>
      <c r="K2096" s="15" t="s">
        <v>16</v>
      </c>
      <c r="L2096" s="2">
        <v>618.15</v>
      </c>
      <c r="M2096" s="18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9">
        <v>45635</v>
      </c>
      <c r="J2097" s="12" t="s">
        <v>21</v>
      </c>
      <c r="K2097" s="15" t="s">
        <v>16</v>
      </c>
      <c r="L2097" s="2">
        <v>273.98</v>
      </c>
      <c r="M2097" s="18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9">
        <v>44946</v>
      </c>
      <c r="J2098" s="12" t="s">
        <v>31</v>
      </c>
      <c r="K2098" s="15" t="s">
        <v>22</v>
      </c>
      <c r="L2098" s="2">
        <v>427.18</v>
      </c>
      <c r="M2098" s="18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9">
        <v>45278</v>
      </c>
      <c r="J2099" s="12" t="s">
        <v>31</v>
      </c>
      <c r="K2099" s="15" t="s">
        <v>27</v>
      </c>
      <c r="L2099" s="2">
        <v>87.65</v>
      </c>
      <c r="M2099" s="18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9">
        <v>45398</v>
      </c>
      <c r="J2100" s="12" t="s">
        <v>15</v>
      </c>
      <c r="K2100" s="15" t="s">
        <v>27</v>
      </c>
      <c r="L2100" s="2">
        <v>429.77</v>
      </c>
      <c r="M2100" s="18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9">
        <v>45426</v>
      </c>
      <c r="J2101" s="12" t="s">
        <v>21</v>
      </c>
      <c r="K2101" s="15" t="s">
        <v>27</v>
      </c>
      <c r="L2101" s="2">
        <v>76.760000000000005</v>
      </c>
      <c r="M2101" s="18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9">
        <v>45166</v>
      </c>
      <c r="J2102" s="12" t="s">
        <v>15</v>
      </c>
      <c r="K2102" s="15" t="s">
        <v>27</v>
      </c>
      <c r="L2102" s="2">
        <v>386.08</v>
      </c>
      <c r="M2102" s="18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9">
        <v>45596</v>
      </c>
      <c r="J2103" s="12" t="s">
        <v>31</v>
      </c>
      <c r="K2103" s="15" t="s">
        <v>27</v>
      </c>
      <c r="L2103" s="2">
        <v>239.34</v>
      </c>
      <c r="M2103" s="18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9">
        <v>45009</v>
      </c>
      <c r="J2104" s="12" t="s">
        <v>31</v>
      </c>
      <c r="K2104" s="15" t="s">
        <v>16</v>
      </c>
      <c r="L2104" s="2">
        <v>391.68</v>
      </c>
      <c r="M2104" s="18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9">
        <v>45162</v>
      </c>
      <c r="J2105" s="12" t="s">
        <v>15</v>
      </c>
      <c r="K2105" s="15" t="s">
        <v>27</v>
      </c>
      <c r="L2105" s="2">
        <v>499.76</v>
      </c>
      <c r="M2105" s="18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9">
        <v>45376</v>
      </c>
      <c r="J2106" s="12" t="s">
        <v>31</v>
      </c>
      <c r="K2106" s="15" t="s">
        <v>22</v>
      </c>
      <c r="L2106" s="2">
        <v>60.13</v>
      </c>
      <c r="M2106" s="18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9">
        <v>45103</v>
      </c>
      <c r="J2107" s="12" t="s">
        <v>31</v>
      </c>
      <c r="K2107" s="15" t="s">
        <v>22</v>
      </c>
      <c r="L2107" s="2">
        <v>10.24</v>
      </c>
      <c r="M2107" s="18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9">
        <v>45463</v>
      </c>
      <c r="J2108" s="12" t="s">
        <v>21</v>
      </c>
      <c r="K2108" s="15" t="s">
        <v>27</v>
      </c>
      <c r="L2108" s="2">
        <v>961.52</v>
      </c>
      <c r="M2108" s="18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9">
        <v>45205</v>
      </c>
      <c r="J2109" s="12" t="s">
        <v>21</v>
      </c>
      <c r="K2109" s="15" t="s">
        <v>27</v>
      </c>
      <c r="L2109" s="2">
        <v>667.76</v>
      </c>
      <c r="M2109" s="18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9">
        <v>44956</v>
      </c>
      <c r="J2110" s="12" t="s">
        <v>31</v>
      </c>
      <c r="K2110" s="15" t="s">
        <v>22</v>
      </c>
      <c r="L2110" s="2">
        <v>449.8</v>
      </c>
      <c r="M2110" s="18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9">
        <v>45178</v>
      </c>
      <c r="J2111" s="12" t="s">
        <v>21</v>
      </c>
      <c r="K2111" s="15" t="s">
        <v>16</v>
      </c>
      <c r="L2111" s="2">
        <v>215.47</v>
      </c>
      <c r="M2111" s="18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9">
        <v>45482</v>
      </c>
      <c r="J2112" s="12" t="s">
        <v>15</v>
      </c>
      <c r="K2112" s="15" t="s">
        <v>22</v>
      </c>
      <c r="L2112" s="2">
        <v>555.17999999999995</v>
      </c>
      <c r="M2112" s="18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9">
        <v>45401</v>
      </c>
      <c r="J2113" s="12" t="s">
        <v>15</v>
      </c>
      <c r="K2113" s="15" t="s">
        <v>22</v>
      </c>
      <c r="L2113" s="2">
        <v>459.83</v>
      </c>
      <c r="M2113" s="18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9">
        <v>45243</v>
      </c>
      <c r="J2114" s="12" t="s">
        <v>15</v>
      </c>
      <c r="K2114" s="15" t="s">
        <v>16</v>
      </c>
      <c r="L2114" s="2">
        <v>615.35</v>
      </c>
      <c r="M2114" s="18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9">
        <v>45399</v>
      </c>
      <c r="J2115" s="12" t="s">
        <v>31</v>
      </c>
      <c r="K2115" s="15" t="s">
        <v>27</v>
      </c>
      <c r="L2115" s="2">
        <v>31.41</v>
      </c>
      <c r="M2115" s="18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9">
        <v>45288</v>
      </c>
      <c r="J2116" s="12" t="s">
        <v>21</v>
      </c>
      <c r="K2116" s="15" t="s">
        <v>22</v>
      </c>
      <c r="L2116" s="2">
        <v>486.31</v>
      </c>
      <c r="M2116" s="18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9">
        <v>45653</v>
      </c>
      <c r="J2117" s="12" t="s">
        <v>21</v>
      </c>
      <c r="K2117" s="15" t="s">
        <v>16</v>
      </c>
      <c r="L2117" s="2">
        <v>174.45</v>
      </c>
      <c r="M2117" s="18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9">
        <v>45391</v>
      </c>
      <c r="J2118" s="12" t="s">
        <v>15</v>
      </c>
      <c r="K2118" s="15" t="s">
        <v>22</v>
      </c>
      <c r="L2118" s="2">
        <v>747.48</v>
      </c>
      <c r="M2118" s="18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9">
        <v>45446</v>
      </c>
      <c r="J2119" s="12" t="s">
        <v>21</v>
      </c>
      <c r="K2119" s="15" t="s">
        <v>16</v>
      </c>
      <c r="L2119" s="2">
        <v>460.56</v>
      </c>
      <c r="M2119" s="18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9">
        <v>44985</v>
      </c>
      <c r="J2120" s="12" t="s">
        <v>21</v>
      </c>
      <c r="K2120" s="15" t="s">
        <v>22</v>
      </c>
      <c r="L2120" s="2">
        <v>243.69</v>
      </c>
      <c r="M2120" s="18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9">
        <v>45104</v>
      </c>
      <c r="J2121" s="12" t="s">
        <v>15</v>
      </c>
      <c r="K2121" s="15" t="s">
        <v>22</v>
      </c>
      <c r="L2121" s="2">
        <v>480.91</v>
      </c>
      <c r="M2121" s="18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9">
        <v>45263</v>
      </c>
      <c r="J2122" s="12" t="s">
        <v>21</v>
      </c>
      <c r="K2122" s="15" t="s">
        <v>27</v>
      </c>
      <c r="L2122" s="2">
        <v>276.98</v>
      </c>
      <c r="M2122" s="18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9">
        <v>45203</v>
      </c>
      <c r="J2123" s="12" t="s">
        <v>15</v>
      </c>
      <c r="K2123" s="15" t="s">
        <v>22</v>
      </c>
      <c r="L2123" s="2">
        <v>167.89</v>
      </c>
      <c r="M2123" s="18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9">
        <v>45161</v>
      </c>
      <c r="J2124" s="12" t="s">
        <v>15</v>
      </c>
      <c r="K2124" s="15" t="s">
        <v>27</v>
      </c>
      <c r="L2124" s="2">
        <v>104.59</v>
      </c>
      <c r="M2124" s="18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9">
        <v>45079</v>
      </c>
      <c r="J2125" s="12" t="s">
        <v>31</v>
      </c>
      <c r="K2125" s="15" t="s">
        <v>22</v>
      </c>
      <c r="L2125" s="2">
        <v>79.760000000000005</v>
      </c>
      <c r="M2125" s="18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9">
        <v>45368</v>
      </c>
      <c r="J2126" s="12" t="s">
        <v>15</v>
      </c>
      <c r="K2126" s="15" t="s">
        <v>16</v>
      </c>
      <c r="L2126" s="2">
        <v>167.28</v>
      </c>
      <c r="M2126" s="18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9">
        <v>45206</v>
      </c>
      <c r="J2127" s="12" t="s">
        <v>21</v>
      </c>
      <c r="K2127" s="15" t="s">
        <v>27</v>
      </c>
      <c r="L2127" s="2">
        <v>99.35</v>
      </c>
      <c r="M2127" s="18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9">
        <v>45500</v>
      </c>
      <c r="J2128" s="12" t="s">
        <v>21</v>
      </c>
      <c r="K2128" s="15" t="s">
        <v>27</v>
      </c>
      <c r="L2128" s="2">
        <v>270.58</v>
      </c>
      <c r="M2128" s="18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9">
        <v>45263</v>
      </c>
      <c r="J2129" s="12" t="s">
        <v>15</v>
      </c>
      <c r="K2129" s="15" t="s">
        <v>16</v>
      </c>
      <c r="L2129" s="2">
        <v>667.11</v>
      </c>
      <c r="M2129" s="18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9">
        <v>45228</v>
      </c>
      <c r="J2130" s="12" t="s">
        <v>31</v>
      </c>
      <c r="K2130" s="15" t="s">
        <v>27</v>
      </c>
      <c r="L2130" s="2">
        <v>75.989999999999995</v>
      </c>
      <c r="M2130" s="18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9">
        <v>45078</v>
      </c>
      <c r="J2131" s="12" t="s">
        <v>15</v>
      </c>
      <c r="K2131" s="15" t="s">
        <v>16</v>
      </c>
      <c r="L2131" s="2">
        <v>104.51</v>
      </c>
      <c r="M2131" s="18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9">
        <v>45479</v>
      </c>
      <c r="J2132" s="12" t="s">
        <v>15</v>
      </c>
      <c r="K2132" s="15" t="s">
        <v>22</v>
      </c>
      <c r="L2132" s="2">
        <v>243.87</v>
      </c>
      <c r="M2132" s="18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9">
        <v>44989</v>
      </c>
      <c r="J2133" s="12" t="s">
        <v>31</v>
      </c>
      <c r="K2133" s="15" t="s">
        <v>27</v>
      </c>
      <c r="L2133" s="2">
        <v>393.98</v>
      </c>
      <c r="M2133" s="18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9">
        <v>45196</v>
      </c>
      <c r="J2134" s="12" t="s">
        <v>31</v>
      </c>
      <c r="K2134" s="15" t="s">
        <v>16</v>
      </c>
      <c r="L2134" s="2">
        <v>364.56</v>
      </c>
      <c r="M2134" s="18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9">
        <v>44960</v>
      </c>
      <c r="J2135" s="12" t="s">
        <v>15</v>
      </c>
      <c r="K2135" s="15" t="s">
        <v>22</v>
      </c>
      <c r="L2135" s="2">
        <v>629.59</v>
      </c>
      <c r="M2135" s="18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9">
        <v>45343</v>
      </c>
      <c r="J2136" s="12" t="s">
        <v>31</v>
      </c>
      <c r="K2136" s="15" t="s">
        <v>22</v>
      </c>
      <c r="L2136" s="2">
        <v>246.6</v>
      </c>
      <c r="M2136" s="18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9">
        <v>45364</v>
      </c>
      <c r="J2137" s="12" t="s">
        <v>21</v>
      </c>
      <c r="K2137" s="15" t="s">
        <v>27</v>
      </c>
      <c r="L2137" s="2">
        <v>756.72</v>
      </c>
      <c r="M2137" s="18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9">
        <v>45528</v>
      </c>
      <c r="J2138" s="12" t="s">
        <v>15</v>
      </c>
      <c r="K2138" s="15" t="s">
        <v>22</v>
      </c>
      <c r="L2138" s="2">
        <v>293.12</v>
      </c>
      <c r="M2138" s="18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9">
        <v>45149</v>
      </c>
      <c r="J2139" s="12" t="s">
        <v>21</v>
      </c>
      <c r="K2139" s="15" t="s">
        <v>16</v>
      </c>
      <c r="L2139" s="2">
        <v>1048.56</v>
      </c>
      <c r="M2139" s="18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9">
        <v>44981</v>
      </c>
      <c r="J2140" s="12" t="s">
        <v>31</v>
      </c>
      <c r="K2140" s="15" t="s">
        <v>27</v>
      </c>
      <c r="L2140" s="2">
        <v>31.02</v>
      </c>
      <c r="M2140" s="18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9">
        <v>45395</v>
      </c>
      <c r="J2141" s="12" t="s">
        <v>21</v>
      </c>
      <c r="K2141" s="15" t="s">
        <v>27</v>
      </c>
      <c r="L2141" s="2">
        <v>112.88</v>
      </c>
      <c r="M2141" s="18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9">
        <v>45632</v>
      </c>
      <c r="J2142" s="12" t="s">
        <v>31</v>
      </c>
      <c r="K2142" s="15" t="s">
        <v>27</v>
      </c>
      <c r="L2142" s="2">
        <v>282.22000000000003</v>
      </c>
      <c r="M2142" s="18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9">
        <v>45502</v>
      </c>
      <c r="J2143" s="12" t="s">
        <v>15</v>
      </c>
      <c r="K2143" s="15" t="s">
        <v>16</v>
      </c>
      <c r="L2143" s="2">
        <v>321.85000000000002</v>
      </c>
      <c r="M2143" s="18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9">
        <v>45388</v>
      </c>
      <c r="J2144" s="12" t="s">
        <v>31</v>
      </c>
      <c r="K2144" s="15" t="s">
        <v>27</v>
      </c>
      <c r="L2144" s="2">
        <v>234.45</v>
      </c>
      <c r="M2144" s="18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9">
        <v>45530</v>
      </c>
      <c r="J2145" s="12" t="s">
        <v>15</v>
      </c>
      <c r="K2145" s="15" t="s">
        <v>22</v>
      </c>
      <c r="L2145" s="2">
        <v>260.48</v>
      </c>
      <c r="M2145" s="18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9">
        <v>45210</v>
      </c>
      <c r="J2146" s="12" t="s">
        <v>31</v>
      </c>
      <c r="K2146" s="15" t="s">
        <v>22</v>
      </c>
      <c r="L2146" s="2">
        <v>680.8</v>
      </c>
      <c r="M2146" s="18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9">
        <v>45380</v>
      </c>
      <c r="J2147" s="12" t="s">
        <v>31</v>
      </c>
      <c r="K2147" s="15" t="s">
        <v>22</v>
      </c>
      <c r="L2147" s="2">
        <v>102.54</v>
      </c>
      <c r="M2147" s="18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9">
        <v>44969</v>
      </c>
      <c r="J2148" s="12" t="s">
        <v>21</v>
      </c>
      <c r="K2148" s="15" t="s">
        <v>22</v>
      </c>
      <c r="L2148" s="2">
        <v>524.35</v>
      </c>
      <c r="M2148" s="18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9">
        <v>45498</v>
      </c>
      <c r="J2149" s="12" t="s">
        <v>21</v>
      </c>
      <c r="K2149" s="15" t="s">
        <v>16</v>
      </c>
      <c r="L2149" s="2">
        <v>277.75</v>
      </c>
      <c r="M2149" s="18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9">
        <v>45093</v>
      </c>
      <c r="J2150" s="12" t="s">
        <v>15</v>
      </c>
      <c r="K2150" s="15" t="s">
        <v>16</v>
      </c>
      <c r="L2150" s="2">
        <v>530.98</v>
      </c>
      <c r="M2150" s="18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9">
        <v>45178</v>
      </c>
      <c r="J2151" s="12" t="s">
        <v>15</v>
      </c>
      <c r="K2151" s="15" t="s">
        <v>16</v>
      </c>
      <c r="L2151" s="2">
        <v>917.4</v>
      </c>
      <c r="M2151" s="18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9">
        <v>45271</v>
      </c>
      <c r="J2152" s="12" t="s">
        <v>21</v>
      </c>
      <c r="K2152" s="15" t="s">
        <v>16</v>
      </c>
      <c r="L2152" s="2">
        <v>638.04</v>
      </c>
      <c r="M2152" s="18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9">
        <v>45455</v>
      </c>
      <c r="J2153" s="12" t="s">
        <v>15</v>
      </c>
      <c r="K2153" s="15" t="s">
        <v>27</v>
      </c>
      <c r="L2153" s="2">
        <v>354.05</v>
      </c>
      <c r="M2153" s="18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9">
        <v>45334</v>
      </c>
      <c r="J2154" s="12" t="s">
        <v>15</v>
      </c>
      <c r="K2154" s="15" t="s">
        <v>27</v>
      </c>
      <c r="L2154" s="2">
        <v>155.22999999999999</v>
      </c>
      <c r="M2154" s="18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9">
        <v>44973</v>
      </c>
      <c r="J2155" s="12" t="s">
        <v>21</v>
      </c>
      <c r="K2155" s="15" t="s">
        <v>22</v>
      </c>
      <c r="L2155" s="2">
        <v>1131.72</v>
      </c>
      <c r="M2155" s="18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9">
        <v>44958</v>
      </c>
      <c r="J2156" s="12" t="s">
        <v>31</v>
      </c>
      <c r="K2156" s="15" t="s">
        <v>27</v>
      </c>
      <c r="L2156" s="2">
        <v>115.7</v>
      </c>
      <c r="M2156" s="18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9">
        <v>45230</v>
      </c>
      <c r="J2157" s="12" t="s">
        <v>15</v>
      </c>
      <c r="K2157" s="15" t="s">
        <v>16</v>
      </c>
      <c r="L2157" s="2">
        <v>1017.66</v>
      </c>
      <c r="M2157" s="18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9">
        <v>45231</v>
      </c>
      <c r="J2158" s="12" t="s">
        <v>15</v>
      </c>
      <c r="K2158" s="15" t="s">
        <v>27</v>
      </c>
      <c r="L2158" s="2">
        <v>485.3</v>
      </c>
      <c r="M2158" s="18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9">
        <v>45193</v>
      </c>
      <c r="J2159" s="12" t="s">
        <v>31</v>
      </c>
      <c r="K2159" s="15" t="s">
        <v>16</v>
      </c>
      <c r="L2159" s="2">
        <v>180.44</v>
      </c>
      <c r="M2159" s="18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9">
        <v>45533</v>
      </c>
      <c r="J2160" s="12" t="s">
        <v>15</v>
      </c>
      <c r="K2160" s="15" t="s">
        <v>16</v>
      </c>
      <c r="L2160" s="2">
        <v>81.27</v>
      </c>
      <c r="M2160" s="18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9">
        <v>45365</v>
      </c>
      <c r="J2161" s="12" t="s">
        <v>21</v>
      </c>
      <c r="K2161" s="15" t="s">
        <v>16</v>
      </c>
      <c r="L2161" s="2">
        <v>179.47</v>
      </c>
      <c r="M2161" s="18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9">
        <v>45245</v>
      </c>
      <c r="J2162" s="12" t="s">
        <v>21</v>
      </c>
      <c r="K2162" s="15" t="s">
        <v>22</v>
      </c>
      <c r="L2162" s="2">
        <v>159.74</v>
      </c>
      <c r="M2162" s="18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9">
        <v>45174</v>
      </c>
      <c r="J2163" s="12" t="s">
        <v>15</v>
      </c>
      <c r="K2163" s="15" t="s">
        <v>27</v>
      </c>
      <c r="L2163" s="2">
        <v>309</v>
      </c>
      <c r="M2163" s="18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9">
        <v>45659</v>
      </c>
      <c r="J2164" s="12" t="s">
        <v>15</v>
      </c>
      <c r="K2164" s="15" t="s">
        <v>16</v>
      </c>
      <c r="L2164" s="2">
        <v>285.98</v>
      </c>
      <c r="M2164" s="18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9">
        <v>45456</v>
      </c>
      <c r="J2165" s="12" t="s">
        <v>21</v>
      </c>
      <c r="K2165" s="15" t="s">
        <v>22</v>
      </c>
      <c r="L2165" s="2">
        <v>112.06</v>
      </c>
      <c r="M2165" s="18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9">
        <v>45420</v>
      </c>
      <c r="J2166" s="12" t="s">
        <v>31</v>
      </c>
      <c r="K2166" s="15" t="s">
        <v>22</v>
      </c>
      <c r="L2166" s="2">
        <v>379.79</v>
      </c>
      <c r="M2166" s="18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9">
        <v>45243</v>
      </c>
      <c r="J2167" s="12" t="s">
        <v>21</v>
      </c>
      <c r="K2167" s="15" t="s">
        <v>27</v>
      </c>
      <c r="L2167" s="2">
        <v>199.3</v>
      </c>
      <c r="M2167" s="18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9">
        <v>45590</v>
      </c>
      <c r="J2168" s="12" t="s">
        <v>31</v>
      </c>
      <c r="K2168" s="15" t="s">
        <v>27</v>
      </c>
      <c r="L2168" s="2">
        <v>1053.17</v>
      </c>
      <c r="M2168" s="18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9">
        <v>45075</v>
      </c>
      <c r="J2169" s="12" t="s">
        <v>31</v>
      </c>
      <c r="K2169" s="15" t="s">
        <v>22</v>
      </c>
      <c r="L2169" s="2">
        <v>296.87</v>
      </c>
      <c r="M2169" s="18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9">
        <v>45657</v>
      </c>
      <c r="J2170" s="12" t="s">
        <v>31</v>
      </c>
      <c r="K2170" s="15" t="s">
        <v>27</v>
      </c>
      <c r="L2170" s="2">
        <v>35.65</v>
      </c>
      <c r="M2170" s="18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9">
        <v>45078</v>
      </c>
      <c r="J2171" s="12" t="s">
        <v>31</v>
      </c>
      <c r="K2171" s="15" t="s">
        <v>16</v>
      </c>
      <c r="L2171" s="2">
        <v>577.05999999999995</v>
      </c>
      <c r="M2171" s="18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9">
        <v>45390</v>
      </c>
      <c r="J2172" s="12" t="s">
        <v>31</v>
      </c>
      <c r="K2172" s="15" t="s">
        <v>16</v>
      </c>
      <c r="L2172" s="2">
        <v>566.22</v>
      </c>
      <c r="M2172" s="18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9">
        <v>44941</v>
      </c>
      <c r="J2173" s="12" t="s">
        <v>31</v>
      </c>
      <c r="K2173" s="15" t="s">
        <v>22</v>
      </c>
      <c r="L2173" s="2">
        <v>81.99</v>
      </c>
      <c r="M2173" s="18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9">
        <v>45356</v>
      </c>
      <c r="J2174" s="12" t="s">
        <v>15</v>
      </c>
      <c r="K2174" s="15" t="s">
        <v>16</v>
      </c>
      <c r="L2174" s="2">
        <v>604.61</v>
      </c>
      <c r="M2174" s="18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9">
        <v>45232</v>
      </c>
      <c r="J2175" s="12" t="s">
        <v>21</v>
      </c>
      <c r="K2175" s="15" t="s">
        <v>16</v>
      </c>
      <c r="L2175" s="2">
        <v>531.38</v>
      </c>
      <c r="M2175" s="18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9">
        <v>44971</v>
      </c>
      <c r="J2176" s="12" t="s">
        <v>21</v>
      </c>
      <c r="K2176" s="15" t="s">
        <v>16</v>
      </c>
      <c r="L2176" s="2">
        <v>623.91</v>
      </c>
      <c r="M2176" s="18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9">
        <v>45520</v>
      </c>
      <c r="J2177" s="12" t="s">
        <v>15</v>
      </c>
      <c r="K2177" s="15" t="s">
        <v>22</v>
      </c>
      <c r="L2177" s="2">
        <v>335.53</v>
      </c>
      <c r="M2177" s="18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9">
        <v>45392</v>
      </c>
      <c r="J2178" s="12" t="s">
        <v>15</v>
      </c>
      <c r="K2178" s="15" t="s">
        <v>22</v>
      </c>
      <c r="L2178" s="2">
        <v>504.44</v>
      </c>
      <c r="M2178" s="18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9">
        <v>45083</v>
      </c>
      <c r="J2179" s="12" t="s">
        <v>31</v>
      </c>
      <c r="K2179" s="15" t="s">
        <v>22</v>
      </c>
      <c r="L2179" s="2">
        <v>269.39</v>
      </c>
      <c r="M2179" s="18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9">
        <v>45221</v>
      </c>
      <c r="J2180" s="12" t="s">
        <v>21</v>
      </c>
      <c r="K2180" s="15" t="s">
        <v>27</v>
      </c>
      <c r="L2180" s="2">
        <v>284.37</v>
      </c>
      <c r="M2180" s="18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9">
        <v>45449</v>
      </c>
      <c r="J2181" s="12" t="s">
        <v>31</v>
      </c>
      <c r="K2181" s="15" t="s">
        <v>16</v>
      </c>
      <c r="L2181" s="2">
        <v>92.6</v>
      </c>
      <c r="M2181" s="18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9">
        <v>45637</v>
      </c>
      <c r="J2182" s="12" t="s">
        <v>15</v>
      </c>
      <c r="K2182" s="15" t="s">
        <v>27</v>
      </c>
      <c r="L2182" s="2">
        <v>281.43</v>
      </c>
      <c r="M2182" s="18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9">
        <v>45542</v>
      </c>
      <c r="J2183" s="12" t="s">
        <v>31</v>
      </c>
      <c r="K2183" s="15" t="s">
        <v>27</v>
      </c>
      <c r="L2183" s="2">
        <v>622.85</v>
      </c>
      <c r="M2183" s="18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9">
        <v>45625</v>
      </c>
      <c r="J2184" s="12" t="s">
        <v>31</v>
      </c>
      <c r="K2184" s="15" t="s">
        <v>27</v>
      </c>
      <c r="L2184" s="2">
        <v>1239.24</v>
      </c>
      <c r="M2184" s="18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9">
        <v>45529</v>
      </c>
      <c r="J2185" s="12" t="s">
        <v>21</v>
      </c>
      <c r="K2185" s="15" t="s">
        <v>16</v>
      </c>
      <c r="L2185" s="2">
        <v>85.78</v>
      </c>
      <c r="M2185" s="18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9">
        <v>45593</v>
      </c>
      <c r="J2186" s="12" t="s">
        <v>21</v>
      </c>
      <c r="K2186" s="15" t="s">
        <v>16</v>
      </c>
      <c r="L2186" s="2">
        <v>102.32</v>
      </c>
      <c r="M2186" s="18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9">
        <v>45489</v>
      </c>
      <c r="J2187" s="12" t="s">
        <v>21</v>
      </c>
      <c r="K2187" s="15" t="s">
        <v>22</v>
      </c>
      <c r="L2187" s="2">
        <v>617.09</v>
      </c>
      <c r="M2187" s="18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9">
        <v>45276</v>
      </c>
      <c r="J2188" s="12" t="s">
        <v>31</v>
      </c>
      <c r="K2188" s="15" t="s">
        <v>22</v>
      </c>
      <c r="L2188" s="2">
        <v>518.28</v>
      </c>
      <c r="M2188" s="18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9">
        <v>45494</v>
      </c>
      <c r="J2189" s="12" t="s">
        <v>31</v>
      </c>
      <c r="K2189" s="15" t="s">
        <v>27</v>
      </c>
      <c r="L2189" s="2">
        <v>130.47999999999999</v>
      </c>
      <c r="M2189" s="18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9">
        <v>45193</v>
      </c>
      <c r="J2190" s="12" t="s">
        <v>15</v>
      </c>
      <c r="K2190" s="15" t="s">
        <v>27</v>
      </c>
      <c r="L2190" s="2">
        <v>214.89</v>
      </c>
      <c r="M2190" s="18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9">
        <v>45230</v>
      </c>
      <c r="J2191" s="12" t="s">
        <v>15</v>
      </c>
      <c r="K2191" s="15" t="s">
        <v>16</v>
      </c>
      <c r="L2191" s="2">
        <v>234.84</v>
      </c>
      <c r="M2191" s="18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9">
        <v>45641</v>
      </c>
      <c r="J2192" s="12" t="s">
        <v>15</v>
      </c>
      <c r="K2192" s="15" t="s">
        <v>27</v>
      </c>
      <c r="L2192" s="2">
        <v>261.27</v>
      </c>
      <c r="M2192" s="18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9">
        <v>45658</v>
      </c>
      <c r="J2193" s="12" t="s">
        <v>15</v>
      </c>
      <c r="K2193" s="15" t="s">
        <v>27</v>
      </c>
      <c r="L2193" s="2">
        <v>622.63</v>
      </c>
      <c r="M2193" s="18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9">
        <v>45558</v>
      </c>
      <c r="J2194" s="12" t="s">
        <v>15</v>
      </c>
      <c r="K2194" s="15" t="s">
        <v>22</v>
      </c>
      <c r="L2194" s="2">
        <v>21.72</v>
      </c>
      <c r="M2194" s="18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9">
        <v>45377</v>
      </c>
      <c r="J2195" s="12" t="s">
        <v>15</v>
      </c>
      <c r="K2195" s="15" t="s">
        <v>22</v>
      </c>
      <c r="L2195" s="2">
        <v>1269.6400000000001</v>
      </c>
      <c r="M2195" s="18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9">
        <v>45216</v>
      </c>
      <c r="J2196" s="12" t="s">
        <v>15</v>
      </c>
      <c r="K2196" s="15" t="s">
        <v>22</v>
      </c>
      <c r="L2196" s="2">
        <v>440.61</v>
      </c>
      <c r="M2196" s="18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9">
        <v>45310</v>
      </c>
      <c r="J2197" s="12" t="s">
        <v>21</v>
      </c>
      <c r="K2197" s="15" t="s">
        <v>16</v>
      </c>
      <c r="L2197" s="2">
        <v>240.08</v>
      </c>
      <c r="M2197" s="18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9">
        <v>45328</v>
      </c>
      <c r="J2198" s="12" t="s">
        <v>15</v>
      </c>
      <c r="K2198" s="15" t="s">
        <v>27</v>
      </c>
      <c r="L2198" s="2">
        <v>400.23</v>
      </c>
      <c r="M2198" s="18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9">
        <v>45215</v>
      </c>
      <c r="J2199" s="12" t="s">
        <v>31</v>
      </c>
      <c r="K2199" s="15" t="s">
        <v>16</v>
      </c>
      <c r="L2199" s="2">
        <v>545.49</v>
      </c>
      <c r="M2199" s="18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9">
        <v>45479</v>
      </c>
      <c r="J2200" s="12" t="s">
        <v>31</v>
      </c>
      <c r="K2200" s="15" t="s">
        <v>22</v>
      </c>
      <c r="L2200" s="2">
        <v>51.94</v>
      </c>
      <c r="M2200" s="18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9">
        <v>44959</v>
      </c>
      <c r="J2201" s="12" t="s">
        <v>31</v>
      </c>
      <c r="K2201" s="15" t="s">
        <v>27</v>
      </c>
      <c r="L2201" s="2">
        <v>196.17</v>
      </c>
      <c r="M2201" s="18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9">
        <v>45463</v>
      </c>
      <c r="J2202" s="12" t="s">
        <v>21</v>
      </c>
      <c r="K2202" s="15" t="s">
        <v>22</v>
      </c>
      <c r="L2202" s="2">
        <v>1108.0899999999999</v>
      </c>
      <c r="M2202" s="18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9">
        <v>45544</v>
      </c>
      <c r="J2203" s="12" t="s">
        <v>31</v>
      </c>
      <c r="K2203" s="15" t="s">
        <v>27</v>
      </c>
      <c r="L2203" s="2">
        <v>209.39</v>
      </c>
      <c r="M2203" s="18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9">
        <v>45512</v>
      </c>
      <c r="J2204" s="12" t="s">
        <v>31</v>
      </c>
      <c r="K2204" s="15" t="s">
        <v>22</v>
      </c>
      <c r="L2204" s="2">
        <v>172.37</v>
      </c>
      <c r="M2204" s="18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9">
        <v>45480</v>
      </c>
      <c r="J2205" s="12" t="s">
        <v>21</v>
      </c>
      <c r="K2205" s="15" t="s">
        <v>16</v>
      </c>
      <c r="L2205" s="2">
        <v>119.88</v>
      </c>
      <c r="M2205" s="18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9">
        <v>45306</v>
      </c>
      <c r="J2206" s="12" t="s">
        <v>31</v>
      </c>
      <c r="K2206" s="15" t="s">
        <v>16</v>
      </c>
      <c r="L2206" s="2">
        <v>204.51</v>
      </c>
      <c r="M2206" s="18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9">
        <v>44958</v>
      </c>
      <c r="J2207" s="12" t="s">
        <v>21</v>
      </c>
      <c r="K2207" s="15" t="s">
        <v>27</v>
      </c>
      <c r="L2207" s="2">
        <v>171.35</v>
      </c>
      <c r="M2207" s="18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9">
        <v>45325</v>
      </c>
      <c r="J2208" s="12" t="s">
        <v>31</v>
      </c>
      <c r="K2208" s="15" t="s">
        <v>22</v>
      </c>
      <c r="L2208" s="2">
        <v>982.27</v>
      </c>
      <c r="M2208" s="18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9">
        <v>45229</v>
      </c>
      <c r="J2209" s="12" t="s">
        <v>31</v>
      </c>
      <c r="K2209" s="15" t="s">
        <v>22</v>
      </c>
      <c r="L2209" s="2">
        <v>804.81</v>
      </c>
      <c r="M2209" s="18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9">
        <v>45202</v>
      </c>
      <c r="J2210" s="12" t="s">
        <v>15</v>
      </c>
      <c r="K2210" s="15" t="s">
        <v>22</v>
      </c>
      <c r="L2210" s="2">
        <v>926.1</v>
      </c>
      <c r="M2210" s="18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9">
        <v>45629</v>
      </c>
      <c r="J2211" s="12" t="s">
        <v>31</v>
      </c>
      <c r="K2211" s="15" t="s">
        <v>16</v>
      </c>
      <c r="L2211" s="2">
        <v>444.17</v>
      </c>
      <c r="M2211" s="18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9">
        <v>45412</v>
      </c>
      <c r="J2212" s="12" t="s">
        <v>15</v>
      </c>
      <c r="K2212" s="15" t="s">
        <v>27</v>
      </c>
      <c r="L2212" s="2">
        <v>457.07</v>
      </c>
      <c r="M2212" s="18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9">
        <v>45558</v>
      </c>
      <c r="J2213" s="12" t="s">
        <v>15</v>
      </c>
      <c r="K2213" s="15" t="s">
        <v>27</v>
      </c>
      <c r="L2213" s="2">
        <v>1364.11</v>
      </c>
      <c r="M2213" s="18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9">
        <v>45156</v>
      </c>
      <c r="J2214" s="12" t="s">
        <v>31</v>
      </c>
      <c r="K2214" s="15" t="s">
        <v>22</v>
      </c>
      <c r="L2214" s="2">
        <v>457.85</v>
      </c>
      <c r="M2214" s="18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9">
        <v>45530</v>
      </c>
      <c r="J2215" s="12" t="s">
        <v>31</v>
      </c>
      <c r="K2215" s="15" t="s">
        <v>22</v>
      </c>
      <c r="L2215" s="2">
        <v>376.81</v>
      </c>
      <c r="M2215" s="18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9">
        <v>45443</v>
      </c>
      <c r="J2216" s="12" t="s">
        <v>21</v>
      </c>
      <c r="K2216" s="15" t="s">
        <v>22</v>
      </c>
      <c r="L2216" s="2">
        <v>509.07</v>
      </c>
      <c r="M2216" s="18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9">
        <v>45344</v>
      </c>
      <c r="J2217" s="12" t="s">
        <v>15</v>
      </c>
      <c r="K2217" s="15" t="s">
        <v>27</v>
      </c>
      <c r="L2217" s="2">
        <v>454.81</v>
      </c>
      <c r="M2217" s="18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9">
        <v>45368</v>
      </c>
      <c r="J2218" s="12" t="s">
        <v>31</v>
      </c>
      <c r="K2218" s="15" t="s">
        <v>27</v>
      </c>
      <c r="L2218" s="2">
        <v>391.25</v>
      </c>
      <c r="M2218" s="18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9">
        <v>44962</v>
      </c>
      <c r="J2219" s="12" t="s">
        <v>15</v>
      </c>
      <c r="K2219" s="15" t="s">
        <v>16</v>
      </c>
      <c r="L2219" s="2">
        <v>583.20000000000005</v>
      </c>
      <c r="M2219" s="18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9">
        <v>44957</v>
      </c>
      <c r="J2220" s="12" t="s">
        <v>15</v>
      </c>
      <c r="K2220" s="15" t="s">
        <v>27</v>
      </c>
      <c r="L2220" s="2">
        <v>442.23</v>
      </c>
      <c r="M2220" s="18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9">
        <v>45573</v>
      </c>
      <c r="J2221" s="12" t="s">
        <v>31</v>
      </c>
      <c r="K2221" s="15" t="s">
        <v>27</v>
      </c>
      <c r="L2221" s="2">
        <v>378.93</v>
      </c>
      <c r="M2221" s="18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9">
        <v>45007</v>
      </c>
      <c r="J2222" s="12" t="s">
        <v>31</v>
      </c>
      <c r="K2222" s="15" t="s">
        <v>16</v>
      </c>
      <c r="L2222" s="2">
        <v>168.72</v>
      </c>
      <c r="M2222" s="18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9">
        <v>45533</v>
      </c>
      <c r="J2223" s="12" t="s">
        <v>15</v>
      </c>
      <c r="K2223" s="15" t="s">
        <v>27</v>
      </c>
      <c r="L2223" s="2">
        <v>87.59</v>
      </c>
      <c r="M2223" s="18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9">
        <v>45331</v>
      </c>
      <c r="J2224" s="12" t="s">
        <v>31</v>
      </c>
      <c r="K2224" s="15" t="s">
        <v>27</v>
      </c>
      <c r="L2224" s="2">
        <v>226.97</v>
      </c>
      <c r="M2224" s="18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9">
        <v>45304</v>
      </c>
      <c r="J2225" s="12" t="s">
        <v>15</v>
      </c>
      <c r="K2225" s="15" t="s">
        <v>22</v>
      </c>
      <c r="L2225" s="2">
        <v>23.26</v>
      </c>
      <c r="M2225" s="18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9">
        <v>45278</v>
      </c>
      <c r="J2226" s="12" t="s">
        <v>21</v>
      </c>
      <c r="K2226" s="15" t="s">
        <v>16</v>
      </c>
      <c r="L2226" s="2">
        <v>116.49</v>
      </c>
      <c r="M2226" s="18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9">
        <v>45275</v>
      </c>
      <c r="J2227" s="12" t="s">
        <v>21</v>
      </c>
      <c r="K2227" s="15" t="s">
        <v>22</v>
      </c>
      <c r="L2227" s="2">
        <v>476.95</v>
      </c>
      <c r="M2227" s="18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9">
        <v>45124</v>
      </c>
      <c r="J2228" s="12" t="s">
        <v>31</v>
      </c>
      <c r="K2228" s="15" t="s">
        <v>16</v>
      </c>
      <c r="L2228" s="2">
        <v>373.99</v>
      </c>
      <c r="M2228" s="18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9">
        <v>45393</v>
      </c>
      <c r="J2229" s="12" t="s">
        <v>15</v>
      </c>
      <c r="K2229" s="15" t="s">
        <v>16</v>
      </c>
      <c r="L2229" s="2">
        <v>1015.04</v>
      </c>
      <c r="M2229" s="18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9">
        <v>45137</v>
      </c>
      <c r="J2230" s="12" t="s">
        <v>21</v>
      </c>
      <c r="K2230" s="15" t="s">
        <v>27</v>
      </c>
      <c r="L2230" s="2">
        <v>302.51</v>
      </c>
      <c r="M2230" s="18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9">
        <v>45564</v>
      </c>
      <c r="J2231" s="12" t="s">
        <v>15</v>
      </c>
      <c r="K2231" s="15" t="s">
        <v>22</v>
      </c>
      <c r="L2231" s="2">
        <v>164.42</v>
      </c>
      <c r="M2231" s="18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9">
        <v>45613</v>
      </c>
      <c r="J2232" s="12" t="s">
        <v>31</v>
      </c>
      <c r="K2232" s="15" t="s">
        <v>16</v>
      </c>
      <c r="L2232" s="2">
        <v>798.45</v>
      </c>
      <c r="M2232" s="18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9">
        <v>45458</v>
      </c>
      <c r="J2233" s="12" t="s">
        <v>21</v>
      </c>
      <c r="K2233" s="15" t="s">
        <v>16</v>
      </c>
      <c r="L2233" s="2">
        <v>1163.8</v>
      </c>
      <c r="M2233" s="18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9">
        <v>45556</v>
      </c>
      <c r="J2234" s="12" t="s">
        <v>21</v>
      </c>
      <c r="K2234" s="15" t="s">
        <v>16</v>
      </c>
      <c r="L2234" s="2">
        <v>138.22999999999999</v>
      </c>
      <c r="M2234" s="18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9">
        <v>45226</v>
      </c>
      <c r="J2235" s="12" t="s">
        <v>15</v>
      </c>
      <c r="K2235" s="15" t="s">
        <v>16</v>
      </c>
      <c r="L2235" s="2">
        <v>1001.18</v>
      </c>
      <c r="M2235" s="18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9">
        <v>45333</v>
      </c>
      <c r="J2236" s="12" t="s">
        <v>21</v>
      </c>
      <c r="K2236" s="15" t="s">
        <v>27</v>
      </c>
      <c r="L2236" s="2">
        <v>647.80999999999995</v>
      </c>
      <c r="M2236" s="18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9">
        <v>45118</v>
      </c>
      <c r="J2237" s="12" t="s">
        <v>15</v>
      </c>
      <c r="K2237" s="15" t="s">
        <v>27</v>
      </c>
      <c r="L2237" s="2">
        <v>751.37</v>
      </c>
      <c r="M2237" s="18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9">
        <v>45300</v>
      </c>
      <c r="J2238" s="12" t="s">
        <v>15</v>
      </c>
      <c r="K2238" s="15" t="s">
        <v>16</v>
      </c>
      <c r="L2238" s="2">
        <v>165.81</v>
      </c>
      <c r="M2238" s="18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9">
        <v>45035</v>
      </c>
      <c r="J2239" s="12" t="s">
        <v>31</v>
      </c>
      <c r="K2239" s="15" t="s">
        <v>22</v>
      </c>
      <c r="L2239" s="2">
        <v>718.16</v>
      </c>
      <c r="M2239" s="18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9">
        <v>45596</v>
      </c>
      <c r="J2240" s="12" t="s">
        <v>31</v>
      </c>
      <c r="K2240" s="15" t="s">
        <v>22</v>
      </c>
      <c r="L2240" s="2">
        <v>1212.07</v>
      </c>
      <c r="M2240" s="18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9">
        <v>45374</v>
      </c>
      <c r="J2241" s="12" t="s">
        <v>21</v>
      </c>
      <c r="K2241" s="15" t="s">
        <v>16</v>
      </c>
      <c r="L2241" s="2">
        <v>593.08000000000004</v>
      </c>
      <c r="M2241" s="18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9">
        <v>45225</v>
      </c>
      <c r="J2242" s="12" t="s">
        <v>31</v>
      </c>
      <c r="K2242" s="15" t="s">
        <v>16</v>
      </c>
      <c r="L2242" s="2">
        <v>531.89</v>
      </c>
      <c r="M2242" s="18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9">
        <v>45316</v>
      </c>
      <c r="J2243" s="12" t="s">
        <v>21</v>
      </c>
      <c r="K2243" s="15" t="s">
        <v>27</v>
      </c>
      <c r="L2243" s="2">
        <v>554.41</v>
      </c>
      <c r="M2243" s="18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9">
        <v>45456</v>
      </c>
      <c r="J2244" s="12" t="s">
        <v>31</v>
      </c>
      <c r="K2244" s="15" t="s">
        <v>22</v>
      </c>
      <c r="L2244" s="2">
        <v>327.66000000000003</v>
      </c>
      <c r="M2244" s="18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9">
        <v>45318</v>
      </c>
      <c r="J2245" s="12" t="s">
        <v>31</v>
      </c>
      <c r="K2245" s="15" t="s">
        <v>22</v>
      </c>
      <c r="L2245" s="2">
        <v>214.95</v>
      </c>
      <c r="M2245" s="18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9">
        <v>45238</v>
      </c>
      <c r="J2246" s="12" t="s">
        <v>21</v>
      </c>
      <c r="K2246" s="15" t="s">
        <v>22</v>
      </c>
      <c r="L2246" s="2">
        <v>216.05</v>
      </c>
      <c r="M2246" s="18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9">
        <v>44958</v>
      </c>
      <c r="J2247" s="12" t="s">
        <v>31</v>
      </c>
      <c r="K2247" s="15" t="s">
        <v>27</v>
      </c>
      <c r="L2247" s="2">
        <v>846.9</v>
      </c>
      <c r="M2247" s="18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9">
        <v>45639</v>
      </c>
      <c r="J2248" s="12" t="s">
        <v>15</v>
      </c>
      <c r="K2248" s="15" t="s">
        <v>16</v>
      </c>
      <c r="L2248" s="2">
        <v>565.83000000000004</v>
      </c>
      <c r="M2248" s="18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9">
        <v>45124</v>
      </c>
      <c r="J2249" s="12" t="s">
        <v>31</v>
      </c>
      <c r="K2249" s="15" t="s">
        <v>27</v>
      </c>
      <c r="L2249" s="2">
        <v>364.46</v>
      </c>
      <c r="M2249" s="18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9">
        <v>45596</v>
      </c>
      <c r="J2250" s="12" t="s">
        <v>15</v>
      </c>
      <c r="K2250" s="15" t="s">
        <v>16</v>
      </c>
      <c r="L2250" s="2">
        <v>360.92</v>
      </c>
      <c r="M2250" s="18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9">
        <v>44995</v>
      </c>
      <c r="J2251" s="12" t="s">
        <v>21</v>
      </c>
      <c r="K2251" s="15" t="s">
        <v>22</v>
      </c>
      <c r="L2251" s="2">
        <v>196.8</v>
      </c>
      <c r="M2251" s="18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9">
        <v>45423</v>
      </c>
      <c r="J2252" s="12" t="s">
        <v>21</v>
      </c>
      <c r="K2252" s="15" t="s">
        <v>16</v>
      </c>
      <c r="L2252" s="2">
        <v>491.13</v>
      </c>
      <c r="M2252" s="18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9">
        <v>45200</v>
      </c>
      <c r="J2253" s="12" t="s">
        <v>31</v>
      </c>
      <c r="K2253" s="15" t="s">
        <v>22</v>
      </c>
      <c r="L2253" s="2">
        <v>762.87</v>
      </c>
      <c r="M2253" s="18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9">
        <v>45565</v>
      </c>
      <c r="J2254" s="12" t="s">
        <v>31</v>
      </c>
      <c r="K2254" s="15" t="s">
        <v>16</v>
      </c>
      <c r="L2254" s="2">
        <v>987.38</v>
      </c>
      <c r="M2254" s="18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9">
        <v>45103</v>
      </c>
      <c r="J2255" s="12" t="s">
        <v>31</v>
      </c>
      <c r="K2255" s="15" t="s">
        <v>16</v>
      </c>
      <c r="L2255" s="2">
        <v>545.86</v>
      </c>
      <c r="M2255" s="18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9">
        <v>45616</v>
      </c>
      <c r="J2256" s="12" t="s">
        <v>31</v>
      </c>
      <c r="K2256" s="15" t="s">
        <v>16</v>
      </c>
      <c r="L2256" s="2">
        <v>535.61</v>
      </c>
      <c r="M2256" s="18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9">
        <v>45056</v>
      </c>
      <c r="J2257" s="12" t="s">
        <v>15</v>
      </c>
      <c r="K2257" s="15" t="s">
        <v>27</v>
      </c>
      <c r="L2257" s="2">
        <v>469.13</v>
      </c>
      <c r="M2257" s="18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9">
        <v>45284</v>
      </c>
      <c r="J2258" s="12" t="s">
        <v>31</v>
      </c>
      <c r="K2258" s="15" t="s">
        <v>22</v>
      </c>
      <c r="L2258" s="2">
        <v>419.34</v>
      </c>
      <c r="M2258" s="18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9">
        <v>45568</v>
      </c>
      <c r="J2259" s="12" t="s">
        <v>21</v>
      </c>
      <c r="K2259" s="15" t="s">
        <v>27</v>
      </c>
      <c r="L2259" s="2">
        <v>19.93</v>
      </c>
      <c r="M2259" s="18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9">
        <v>45580</v>
      </c>
      <c r="J2260" s="12" t="s">
        <v>31</v>
      </c>
      <c r="K2260" s="15" t="s">
        <v>16</v>
      </c>
      <c r="L2260" s="2">
        <v>320.38</v>
      </c>
      <c r="M2260" s="18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9">
        <v>45078</v>
      </c>
      <c r="J2261" s="12" t="s">
        <v>31</v>
      </c>
      <c r="K2261" s="15" t="s">
        <v>22</v>
      </c>
      <c r="L2261" s="2">
        <v>781.34</v>
      </c>
      <c r="M2261" s="18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9">
        <v>45012</v>
      </c>
      <c r="J2262" s="12" t="s">
        <v>15</v>
      </c>
      <c r="K2262" s="15" t="s">
        <v>22</v>
      </c>
      <c r="L2262" s="2">
        <v>962.92</v>
      </c>
      <c r="M2262" s="18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9">
        <v>45151</v>
      </c>
      <c r="J2263" s="12" t="s">
        <v>31</v>
      </c>
      <c r="K2263" s="15" t="s">
        <v>27</v>
      </c>
      <c r="L2263" s="2">
        <v>1018.32</v>
      </c>
      <c r="M2263" s="18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9">
        <v>45337</v>
      </c>
      <c r="J2264" s="12" t="s">
        <v>31</v>
      </c>
      <c r="K2264" s="15" t="s">
        <v>22</v>
      </c>
      <c r="L2264" s="2">
        <v>272.41000000000003</v>
      </c>
      <c r="M2264" s="18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9">
        <v>45017</v>
      </c>
      <c r="J2265" s="12" t="s">
        <v>15</v>
      </c>
      <c r="K2265" s="15" t="s">
        <v>22</v>
      </c>
      <c r="L2265" s="2">
        <v>1020.42</v>
      </c>
      <c r="M2265" s="18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9">
        <v>45331</v>
      </c>
      <c r="J2266" s="12" t="s">
        <v>15</v>
      </c>
      <c r="K2266" s="15" t="s">
        <v>16</v>
      </c>
      <c r="L2266" s="2">
        <v>702.98</v>
      </c>
      <c r="M2266" s="18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9">
        <v>45045</v>
      </c>
      <c r="J2267" s="12" t="s">
        <v>15</v>
      </c>
      <c r="K2267" s="15" t="s">
        <v>16</v>
      </c>
      <c r="L2267" s="2">
        <v>196.04</v>
      </c>
      <c r="M2267" s="18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9">
        <v>45429</v>
      </c>
      <c r="J2268" s="12" t="s">
        <v>21</v>
      </c>
      <c r="K2268" s="15" t="s">
        <v>16</v>
      </c>
      <c r="L2268" s="2">
        <v>355.43</v>
      </c>
      <c r="M2268" s="18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9">
        <v>45588</v>
      </c>
      <c r="J2269" s="12" t="s">
        <v>15</v>
      </c>
      <c r="K2269" s="15" t="s">
        <v>27</v>
      </c>
      <c r="L2269" s="2">
        <v>542.38</v>
      </c>
      <c r="M2269" s="18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9">
        <v>45547</v>
      </c>
      <c r="J2270" s="12" t="s">
        <v>21</v>
      </c>
      <c r="K2270" s="15" t="s">
        <v>27</v>
      </c>
      <c r="L2270" s="2">
        <v>124.92</v>
      </c>
      <c r="M2270" s="18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9">
        <v>45522</v>
      </c>
      <c r="J2271" s="12" t="s">
        <v>21</v>
      </c>
      <c r="K2271" s="15" t="s">
        <v>16</v>
      </c>
      <c r="L2271" s="2">
        <v>224.05</v>
      </c>
      <c r="M2271" s="18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9">
        <v>45105</v>
      </c>
      <c r="J2272" s="12" t="s">
        <v>15</v>
      </c>
      <c r="K2272" s="15" t="s">
        <v>16</v>
      </c>
      <c r="L2272" s="2">
        <v>50.87</v>
      </c>
      <c r="M2272" s="18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9">
        <v>45039</v>
      </c>
      <c r="J2273" s="12" t="s">
        <v>31</v>
      </c>
      <c r="K2273" s="15" t="s">
        <v>16</v>
      </c>
      <c r="L2273" s="2">
        <v>203.25</v>
      </c>
      <c r="M2273" s="18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9">
        <v>45029</v>
      </c>
      <c r="J2274" s="12" t="s">
        <v>31</v>
      </c>
      <c r="K2274" s="15" t="s">
        <v>27</v>
      </c>
      <c r="L2274" s="2">
        <v>380.4</v>
      </c>
      <c r="M2274" s="18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9">
        <v>45405</v>
      </c>
      <c r="J2275" s="12" t="s">
        <v>21</v>
      </c>
      <c r="K2275" s="15" t="s">
        <v>16</v>
      </c>
      <c r="L2275" s="2">
        <v>523.67999999999995</v>
      </c>
      <c r="M2275" s="18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9">
        <v>45479</v>
      </c>
      <c r="J2276" s="12" t="s">
        <v>31</v>
      </c>
      <c r="K2276" s="15" t="s">
        <v>22</v>
      </c>
      <c r="L2276" s="2">
        <v>124.98</v>
      </c>
      <c r="M2276" s="18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9">
        <v>45542</v>
      </c>
      <c r="J2277" s="12" t="s">
        <v>15</v>
      </c>
      <c r="K2277" s="15" t="s">
        <v>27</v>
      </c>
      <c r="L2277" s="2">
        <v>190.68</v>
      </c>
      <c r="M2277" s="18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9">
        <v>45489</v>
      </c>
      <c r="J2278" s="12" t="s">
        <v>15</v>
      </c>
      <c r="K2278" s="15" t="s">
        <v>16</v>
      </c>
      <c r="L2278" s="2">
        <v>356.5</v>
      </c>
      <c r="M2278" s="18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9">
        <v>45349</v>
      </c>
      <c r="J2279" s="12" t="s">
        <v>31</v>
      </c>
      <c r="K2279" s="15" t="s">
        <v>16</v>
      </c>
      <c r="L2279" s="2">
        <v>228.73</v>
      </c>
      <c r="M2279" s="18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9">
        <v>45659</v>
      </c>
      <c r="J2280" s="12" t="s">
        <v>31</v>
      </c>
      <c r="K2280" s="15" t="s">
        <v>16</v>
      </c>
      <c r="L2280" s="2">
        <v>106.83</v>
      </c>
      <c r="M2280" s="18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9">
        <v>45531</v>
      </c>
      <c r="J2281" s="12" t="s">
        <v>21</v>
      </c>
      <c r="K2281" s="15" t="s">
        <v>27</v>
      </c>
      <c r="L2281" s="2">
        <v>280.47000000000003</v>
      </c>
      <c r="M2281" s="18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9">
        <v>45344</v>
      </c>
      <c r="J2282" s="12" t="s">
        <v>31</v>
      </c>
      <c r="K2282" s="15" t="s">
        <v>27</v>
      </c>
      <c r="L2282" s="2">
        <v>288.69</v>
      </c>
      <c r="M2282" s="18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9">
        <v>45253</v>
      </c>
      <c r="J2283" s="12" t="s">
        <v>21</v>
      </c>
      <c r="K2283" s="15" t="s">
        <v>22</v>
      </c>
      <c r="L2283" s="2">
        <v>20.59</v>
      </c>
      <c r="M2283" s="18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9">
        <v>45396</v>
      </c>
      <c r="J2284" s="12" t="s">
        <v>31</v>
      </c>
      <c r="K2284" s="15" t="s">
        <v>27</v>
      </c>
      <c r="L2284" s="2">
        <v>628.04</v>
      </c>
      <c r="M2284" s="18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9">
        <v>45360</v>
      </c>
      <c r="J2285" s="12" t="s">
        <v>31</v>
      </c>
      <c r="K2285" s="15" t="s">
        <v>27</v>
      </c>
      <c r="L2285" s="2">
        <v>491.11</v>
      </c>
      <c r="M2285" s="18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9">
        <v>45284</v>
      </c>
      <c r="J2286" s="12" t="s">
        <v>31</v>
      </c>
      <c r="K2286" s="15" t="s">
        <v>16</v>
      </c>
      <c r="L2286" s="2">
        <v>749.06</v>
      </c>
      <c r="M2286" s="18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9">
        <v>45255</v>
      </c>
      <c r="J2287" s="12" t="s">
        <v>31</v>
      </c>
      <c r="K2287" s="15" t="s">
        <v>22</v>
      </c>
      <c r="L2287" s="2">
        <v>474.41</v>
      </c>
      <c r="M2287" s="18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9">
        <v>44937</v>
      </c>
      <c r="J2288" s="12" t="s">
        <v>15</v>
      </c>
      <c r="K2288" s="15" t="s">
        <v>22</v>
      </c>
      <c r="L2288" s="2">
        <v>389.16</v>
      </c>
      <c r="M2288" s="18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9">
        <v>45020</v>
      </c>
      <c r="J2289" s="12" t="s">
        <v>31</v>
      </c>
      <c r="K2289" s="15" t="s">
        <v>22</v>
      </c>
      <c r="L2289" s="2">
        <v>63.49</v>
      </c>
      <c r="M2289" s="18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9">
        <v>45632</v>
      </c>
      <c r="J2290" s="12" t="s">
        <v>21</v>
      </c>
      <c r="K2290" s="15" t="s">
        <v>16</v>
      </c>
      <c r="L2290" s="2">
        <v>369.72</v>
      </c>
      <c r="M2290" s="18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9">
        <v>45213</v>
      </c>
      <c r="J2291" s="12" t="s">
        <v>15</v>
      </c>
      <c r="K2291" s="15" t="s">
        <v>27</v>
      </c>
      <c r="L2291" s="2">
        <v>616.02</v>
      </c>
      <c r="M2291" s="18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9">
        <v>45075</v>
      </c>
      <c r="J2292" s="12" t="s">
        <v>21</v>
      </c>
      <c r="K2292" s="15" t="s">
        <v>22</v>
      </c>
      <c r="L2292" s="2">
        <v>192.76</v>
      </c>
      <c r="M2292" s="18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9">
        <v>45343</v>
      </c>
      <c r="J2293" s="12" t="s">
        <v>15</v>
      </c>
      <c r="K2293" s="15" t="s">
        <v>22</v>
      </c>
      <c r="L2293" s="2">
        <v>104.24</v>
      </c>
      <c r="M2293" s="18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9">
        <v>45656</v>
      </c>
      <c r="J2294" s="12" t="s">
        <v>31</v>
      </c>
      <c r="K2294" s="15" t="s">
        <v>22</v>
      </c>
      <c r="L2294" s="2">
        <v>153.97</v>
      </c>
      <c r="M2294" s="18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9">
        <v>45563</v>
      </c>
      <c r="J2295" s="12" t="s">
        <v>21</v>
      </c>
      <c r="K2295" s="15" t="s">
        <v>22</v>
      </c>
      <c r="L2295" s="2">
        <v>573.82000000000005</v>
      </c>
      <c r="M2295" s="18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9">
        <v>44990</v>
      </c>
      <c r="J2296" s="12" t="s">
        <v>31</v>
      </c>
      <c r="K2296" s="15" t="s">
        <v>16</v>
      </c>
      <c r="L2296" s="2">
        <v>278.75</v>
      </c>
      <c r="M2296" s="18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9">
        <v>45225</v>
      </c>
      <c r="J2297" s="12" t="s">
        <v>15</v>
      </c>
      <c r="K2297" s="15" t="s">
        <v>27</v>
      </c>
      <c r="L2297" s="2">
        <v>545.91999999999996</v>
      </c>
      <c r="M2297" s="18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9">
        <v>45269</v>
      </c>
      <c r="J2298" s="12" t="s">
        <v>31</v>
      </c>
      <c r="K2298" s="15" t="s">
        <v>22</v>
      </c>
      <c r="L2298" s="2">
        <v>39.57</v>
      </c>
      <c r="M2298" s="18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9">
        <v>45118</v>
      </c>
      <c r="J2299" s="12" t="s">
        <v>21</v>
      </c>
      <c r="K2299" s="15" t="s">
        <v>27</v>
      </c>
      <c r="L2299" s="2">
        <v>362.07</v>
      </c>
      <c r="M2299" s="18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9">
        <v>45021</v>
      </c>
      <c r="J2300" s="12" t="s">
        <v>15</v>
      </c>
      <c r="K2300" s="15" t="s">
        <v>27</v>
      </c>
      <c r="L2300" s="2">
        <v>390.12</v>
      </c>
      <c r="M2300" s="18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9">
        <v>45160</v>
      </c>
      <c r="J2301" s="12" t="s">
        <v>15</v>
      </c>
      <c r="K2301" s="15" t="s">
        <v>16</v>
      </c>
      <c r="L2301" s="2">
        <v>443.99</v>
      </c>
      <c r="M2301" s="18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9">
        <v>45467</v>
      </c>
      <c r="J2302" s="12" t="s">
        <v>31</v>
      </c>
      <c r="K2302" s="15" t="s">
        <v>16</v>
      </c>
      <c r="L2302" s="2">
        <v>262.63</v>
      </c>
      <c r="M2302" s="18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9">
        <v>45070</v>
      </c>
      <c r="J2303" s="12" t="s">
        <v>31</v>
      </c>
      <c r="K2303" s="15" t="s">
        <v>22</v>
      </c>
      <c r="L2303" s="2">
        <v>415.24</v>
      </c>
      <c r="M2303" s="18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9">
        <v>45590</v>
      </c>
      <c r="J2304" s="12" t="s">
        <v>15</v>
      </c>
      <c r="K2304" s="15" t="s">
        <v>22</v>
      </c>
      <c r="L2304" s="2">
        <v>153.9</v>
      </c>
      <c r="M2304" s="18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9">
        <v>45121</v>
      </c>
      <c r="J2305" s="12" t="s">
        <v>21</v>
      </c>
      <c r="K2305" s="15" t="s">
        <v>22</v>
      </c>
      <c r="L2305" s="2">
        <v>520.96</v>
      </c>
      <c r="M2305" s="18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9">
        <v>45516</v>
      </c>
      <c r="J2306" s="12" t="s">
        <v>21</v>
      </c>
      <c r="K2306" s="15" t="s">
        <v>16</v>
      </c>
      <c r="L2306" s="2">
        <v>170.8</v>
      </c>
      <c r="M2306" s="18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9">
        <v>45282</v>
      </c>
      <c r="J2307" s="12" t="s">
        <v>21</v>
      </c>
      <c r="K2307" s="15" t="s">
        <v>16</v>
      </c>
      <c r="L2307" s="2">
        <v>24.39</v>
      </c>
      <c r="M2307" s="18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9">
        <v>44967</v>
      </c>
      <c r="J2308" s="12" t="s">
        <v>31</v>
      </c>
      <c r="K2308" s="15" t="s">
        <v>27</v>
      </c>
      <c r="L2308" s="2">
        <v>529.29</v>
      </c>
      <c r="M2308" s="18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9">
        <v>45001</v>
      </c>
      <c r="J2309" s="12" t="s">
        <v>31</v>
      </c>
      <c r="K2309" s="15" t="s">
        <v>27</v>
      </c>
      <c r="L2309" s="2">
        <v>416.46</v>
      </c>
      <c r="M2309" s="18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9">
        <v>44950</v>
      </c>
      <c r="J2310" s="12" t="s">
        <v>15</v>
      </c>
      <c r="K2310" s="15" t="s">
        <v>27</v>
      </c>
      <c r="L2310" s="2">
        <v>444.53</v>
      </c>
      <c r="M2310" s="18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9">
        <v>45643</v>
      </c>
      <c r="J2311" s="12" t="s">
        <v>31</v>
      </c>
      <c r="K2311" s="15" t="s">
        <v>16</v>
      </c>
      <c r="L2311" s="2">
        <v>698.4</v>
      </c>
      <c r="M2311" s="18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9">
        <v>44958</v>
      </c>
      <c r="J2312" s="12" t="s">
        <v>31</v>
      </c>
      <c r="K2312" s="15" t="s">
        <v>16</v>
      </c>
      <c r="L2312" s="2">
        <v>262.24</v>
      </c>
      <c r="M2312" s="18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9">
        <v>45219</v>
      </c>
      <c r="J2313" s="12" t="s">
        <v>31</v>
      </c>
      <c r="K2313" s="15" t="s">
        <v>16</v>
      </c>
      <c r="L2313" s="2">
        <v>598.38</v>
      </c>
      <c r="M2313" s="18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9">
        <v>45007</v>
      </c>
      <c r="J2314" s="12" t="s">
        <v>21</v>
      </c>
      <c r="K2314" s="15" t="s">
        <v>16</v>
      </c>
      <c r="L2314" s="2">
        <v>43.76</v>
      </c>
      <c r="M2314" s="18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9">
        <v>45374</v>
      </c>
      <c r="J2315" s="12" t="s">
        <v>15</v>
      </c>
      <c r="K2315" s="15" t="s">
        <v>16</v>
      </c>
      <c r="L2315" s="2">
        <v>1169.8900000000001</v>
      </c>
      <c r="M2315" s="18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9">
        <v>45365</v>
      </c>
      <c r="J2316" s="12" t="s">
        <v>15</v>
      </c>
      <c r="K2316" s="15" t="s">
        <v>22</v>
      </c>
      <c r="L2316" s="2">
        <v>48.78</v>
      </c>
      <c r="M2316" s="18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9">
        <v>45291</v>
      </c>
      <c r="J2317" s="12" t="s">
        <v>31</v>
      </c>
      <c r="K2317" s="15" t="s">
        <v>27</v>
      </c>
      <c r="L2317" s="2">
        <v>96.21</v>
      </c>
      <c r="M2317" s="18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9">
        <v>45659</v>
      </c>
      <c r="J2318" s="12" t="s">
        <v>31</v>
      </c>
      <c r="K2318" s="15" t="s">
        <v>22</v>
      </c>
      <c r="L2318" s="2">
        <v>1129.05</v>
      </c>
      <c r="M2318" s="18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9">
        <v>44987</v>
      </c>
      <c r="J2319" s="12" t="s">
        <v>21</v>
      </c>
      <c r="K2319" s="15" t="s">
        <v>27</v>
      </c>
      <c r="L2319" s="2">
        <v>1279.42</v>
      </c>
      <c r="M2319" s="18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9">
        <v>45304</v>
      </c>
      <c r="J2320" s="12" t="s">
        <v>21</v>
      </c>
      <c r="K2320" s="15" t="s">
        <v>22</v>
      </c>
      <c r="L2320" s="2">
        <v>88.78</v>
      </c>
      <c r="M2320" s="18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9">
        <v>45510</v>
      </c>
      <c r="J2321" s="12" t="s">
        <v>31</v>
      </c>
      <c r="K2321" s="15" t="s">
        <v>22</v>
      </c>
      <c r="L2321" s="2">
        <v>1169.3599999999999</v>
      </c>
      <c r="M2321" s="18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9">
        <v>45028</v>
      </c>
      <c r="J2322" s="12" t="s">
        <v>21</v>
      </c>
      <c r="K2322" s="15" t="s">
        <v>16</v>
      </c>
      <c r="L2322" s="2">
        <v>365.39</v>
      </c>
      <c r="M2322" s="18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9">
        <v>45457</v>
      </c>
      <c r="J2323" s="12" t="s">
        <v>31</v>
      </c>
      <c r="K2323" s="15" t="s">
        <v>16</v>
      </c>
      <c r="L2323" s="2">
        <v>761.2</v>
      </c>
      <c r="M2323" s="18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9">
        <v>45577</v>
      </c>
      <c r="J2324" s="12" t="s">
        <v>15</v>
      </c>
      <c r="K2324" s="15" t="s">
        <v>16</v>
      </c>
      <c r="L2324" s="2">
        <v>113.6</v>
      </c>
      <c r="M2324" s="18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9">
        <v>45575</v>
      </c>
      <c r="J2325" s="12" t="s">
        <v>21</v>
      </c>
      <c r="K2325" s="15" t="s">
        <v>22</v>
      </c>
      <c r="L2325" s="2">
        <v>563.04</v>
      </c>
      <c r="M2325" s="18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9">
        <v>45323</v>
      </c>
      <c r="J2326" s="12" t="s">
        <v>21</v>
      </c>
      <c r="K2326" s="15" t="s">
        <v>22</v>
      </c>
      <c r="L2326" s="2">
        <v>146.02000000000001</v>
      </c>
      <c r="M2326" s="18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9">
        <v>44967</v>
      </c>
      <c r="J2327" s="12" t="s">
        <v>15</v>
      </c>
      <c r="K2327" s="15" t="s">
        <v>16</v>
      </c>
      <c r="L2327" s="2">
        <v>424.8</v>
      </c>
      <c r="M2327" s="18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9">
        <v>45250</v>
      </c>
      <c r="J2328" s="12" t="s">
        <v>15</v>
      </c>
      <c r="K2328" s="15" t="s">
        <v>16</v>
      </c>
      <c r="L2328" s="2">
        <v>602.39</v>
      </c>
      <c r="M2328" s="18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9">
        <v>45297</v>
      </c>
      <c r="J2329" s="12" t="s">
        <v>21</v>
      </c>
      <c r="K2329" s="15" t="s">
        <v>22</v>
      </c>
      <c r="L2329" s="2">
        <v>233.02</v>
      </c>
      <c r="M2329" s="18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9">
        <v>44984</v>
      </c>
      <c r="J2330" s="12" t="s">
        <v>21</v>
      </c>
      <c r="K2330" s="15" t="s">
        <v>22</v>
      </c>
      <c r="L2330" s="2">
        <v>877.8</v>
      </c>
      <c r="M2330" s="18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9">
        <v>45217</v>
      </c>
      <c r="J2331" s="12" t="s">
        <v>31</v>
      </c>
      <c r="K2331" s="15" t="s">
        <v>16</v>
      </c>
      <c r="L2331" s="2">
        <v>207.21</v>
      </c>
      <c r="M2331" s="18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9">
        <v>45577</v>
      </c>
      <c r="J2332" s="12" t="s">
        <v>21</v>
      </c>
      <c r="K2332" s="15" t="s">
        <v>27</v>
      </c>
      <c r="L2332" s="2">
        <v>80.319999999999993</v>
      </c>
      <c r="M2332" s="18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9">
        <v>45528</v>
      </c>
      <c r="J2333" s="12" t="s">
        <v>31</v>
      </c>
      <c r="K2333" s="15" t="s">
        <v>27</v>
      </c>
      <c r="L2333" s="2">
        <v>795.14</v>
      </c>
      <c r="M2333" s="18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9">
        <v>45173</v>
      </c>
      <c r="J2334" s="12" t="s">
        <v>15</v>
      </c>
      <c r="K2334" s="15" t="s">
        <v>27</v>
      </c>
      <c r="L2334" s="2">
        <v>27.68</v>
      </c>
      <c r="M2334" s="18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9">
        <v>45219</v>
      </c>
      <c r="J2335" s="12" t="s">
        <v>15</v>
      </c>
      <c r="K2335" s="15" t="s">
        <v>22</v>
      </c>
      <c r="L2335" s="2">
        <v>140.6</v>
      </c>
      <c r="M2335" s="18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9">
        <v>45345</v>
      </c>
      <c r="J2336" s="12" t="s">
        <v>31</v>
      </c>
      <c r="K2336" s="15" t="s">
        <v>27</v>
      </c>
      <c r="L2336" s="2">
        <v>581.91</v>
      </c>
      <c r="M2336" s="18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9">
        <v>45149</v>
      </c>
      <c r="J2337" s="12" t="s">
        <v>15</v>
      </c>
      <c r="K2337" s="15" t="s">
        <v>27</v>
      </c>
      <c r="L2337" s="2">
        <v>344.87</v>
      </c>
      <c r="M2337" s="18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9">
        <v>44959</v>
      </c>
      <c r="J2338" s="12" t="s">
        <v>21</v>
      </c>
      <c r="K2338" s="15" t="s">
        <v>16</v>
      </c>
      <c r="L2338" s="2">
        <v>1123.83</v>
      </c>
      <c r="M2338" s="18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9">
        <v>45559</v>
      </c>
      <c r="J2339" s="12" t="s">
        <v>15</v>
      </c>
      <c r="K2339" s="15" t="s">
        <v>16</v>
      </c>
      <c r="L2339" s="2">
        <v>79.64</v>
      </c>
      <c r="M2339" s="18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9">
        <v>44996</v>
      </c>
      <c r="J2340" s="12" t="s">
        <v>21</v>
      </c>
      <c r="K2340" s="15" t="s">
        <v>27</v>
      </c>
      <c r="L2340" s="2">
        <v>105.16</v>
      </c>
      <c r="M2340" s="18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9">
        <v>45413</v>
      </c>
      <c r="J2341" s="12" t="s">
        <v>15</v>
      </c>
      <c r="K2341" s="15" t="s">
        <v>27</v>
      </c>
      <c r="L2341" s="2">
        <v>158.19</v>
      </c>
      <c r="M2341" s="18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9">
        <v>45027</v>
      </c>
      <c r="J2342" s="12" t="s">
        <v>15</v>
      </c>
      <c r="K2342" s="15" t="s">
        <v>16</v>
      </c>
      <c r="L2342" s="2">
        <v>61.78</v>
      </c>
      <c r="M2342" s="18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9">
        <v>45155</v>
      </c>
      <c r="J2343" s="12" t="s">
        <v>21</v>
      </c>
      <c r="K2343" s="15" t="s">
        <v>27</v>
      </c>
      <c r="L2343" s="2">
        <v>250.34</v>
      </c>
      <c r="M2343" s="18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9">
        <v>45476</v>
      </c>
      <c r="J2344" s="12" t="s">
        <v>21</v>
      </c>
      <c r="K2344" s="15" t="s">
        <v>16</v>
      </c>
      <c r="L2344" s="2">
        <v>653.28</v>
      </c>
      <c r="M2344" s="18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9">
        <v>45278</v>
      </c>
      <c r="J2345" s="12" t="s">
        <v>31</v>
      </c>
      <c r="K2345" s="15" t="s">
        <v>16</v>
      </c>
      <c r="L2345" s="2">
        <v>702.9</v>
      </c>
      <c r="M2345" s="18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9">
        <v>45150</v>
      </c>
      <c r="J2346" s="12" t="s">
        <v>31</v>
      </c>
      <c r="K2346" s="15" t="s">
        <v>22</v>
      </c>
      <c r="L2346" s="2">
        <v>297.7</v>
      </c>
      <c r="M2346" s="18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9">
        <v>45216</v>
      </c>
      <c r="J2347" s="12" t="s">
        <v>21</v>
      </c>
      <c r="K2347" s="15" t="s">
        <v>16</v>
      </c>
      <c r="L2347" s="2">
        <v>72.58</v>
      </c>
      <c r="M2347" s="18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9">
        <v>45184</v>
      </c>
      <c r="J2348" s="12" t="s">
        <v>21</v>
      </c>
      <c r="K2348" s="15" t="s">
        <v>16</v>
      </c>
      <c r="L2348" s="2">
        <v>16.78</v>
      </c>
      <c r="M2348" s="18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9">
        <v>45611</v>
      </c>
      <c r="J2349" s="12" t="s">
        <v>31</v>
      </c>
      <c r="K2349" s="15" t="s">
        <v>22</v>
      </c>
      <c r="L2349" s="2">
        <v>1316.13</v>
      </c>
      <c r="M2349" s="18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9">
        <v>45052</v>
      </c>
      <c r="J2350" s="12" t="s">
        <v>21</v>
      </c>
      <c r="K2350" s="15" t="s">
        <v>22</v>
      </c>
      <c r="L2350" s="2">
        <v>40.96</v>
      </c>
      <c r="M2350" s="18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9">
        <v>45071</v>
      </c>
      <c r="J2351" s="12" t="s">
        <v>15</v>
      </c>
      <c r="K2351" s="15" t="s">
        <v>22</v>
      </c>
      <c r="L2351" s="2">
        <v>1230.27</v>
      </c>
      <c r="M2351" s="18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9">
        <v>45256</v>
      </c>
      <c r="J2352" s="12" t="s">
        <v>15</v>
      </c>
      <c r="K2352" s="15" t="s">
        <v>22</v>
      </c>
      <c r="L2352" s="2">
        <v>227.56</v>
      </c>
      <c r="M2352" s="18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9">
        <v>45528</v>
      </c>
      <c r="J2353" s="12" t="s">
        <v>31</v>
      </c>
      <c r="K2353" s="15" t="s">
        <v>22</v>
      </c>
      <c r="L2353" s="2">
        <v>1048.68</v>
      </c>
      <c r="M2353" s="18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9">
        <v>45467</v>
      </c>
      <c r="J2354" s="12" t="s">
        <v>15</v>
      </c>
      <c r="K2354" s="15" t="s">
        <v>27</v>
      </c>
      <c r="L2354" s="2">
        <v>416.16</v>
      </c>
      <c r="M2354" s="18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9">
        <v>45642</v>
      </c>
      <c r="J2355" s="12" t="s">
        <v>15</v>
      </c>
      <c r="K2355" s="15" t="s">
        <v>22</v>
      </c>
      <c r="L2355" s="2">
        <v>79.19</v>
      </c>
      <c r="M2355" s="18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9">
        <v>45018</v>
      </c>
      <c r="J2356" s="12" t="s">
        <v>31</v>
      </c>
      <c r="K2356" s="15" t="s">
        <v>16</v>
      </c>
      <c r="L2356" s="2">
        <v>600.6</v>
      </c>
      <c r="M2356" s="18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9">
        <v>45303</v>
      </c>
      <c r="J2357" s="12" t="s">
        <v>15</v>
      </c>
      <c r="K2357" s="15" t="s">
        <v>16</v>
      </c>
      <c r="L2357" s="2">
        <v>246.23</v>
      </c>
      <c r="M2357" s="18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9">
        <v>45567</v>
      </c>
      <c r="J2358" s="12" t="s">
        <v>31</v>
      </c>
      <c r="K2358" s="15" t="s">
        <v>22</v>
      </c>
      <c r="L2358" s="2">
        <v>121.06</v>
      </c>
      <c r="M2358" s="18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9">
        <v>45318</v>
      </c>
      <c r="J2359" s="12" t="s">
        <v>15</v>
      </c>
      <c r="K2359" s="15" t="s">
        <v>27</v>
      </c>
      <c r="L2359" s="2">
        <v>885.48</v>
      </c>
      <c r="M2359" s="18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9">
        <v>45269</v>
      </c>
      <c r="J2360" s="12" t="s">
        <v>21</v>
      </c>
      <c r="K2360" s="15" t="s">
        <v>27</v>
      </c>
      <c r="L2360" s="2">
        <v>73.33</v>
      </c>
      <c r="M2360" s="18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9">
        <v>45446</v>
      </c>
      <c r="J2361" s="12" t="s">
        <v>15</v>
      </c>
      <c r="K2361" s="15" t="s">
        <v>16</v>
      </c>
      <c r="L2361" s="2">
        <v>446.11</v>
      </c>
      <c r="M2361" s="18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9">
        <v>45194</v>
      </c>
      <c r="J2362" s="12" t="s">
        <v>31</v>
      </c>
      <c r="K2362" s="15" t="s">
        <v>16</v>
      </c>
      <c r="L2362" s="2">
        <v>956.26</v>
      </c>
      <c r="M2362" s="18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9">
        <v>45011</v>
      </c>
      <c r="J2363" s="12" t="s">
        <v>15</v>
      </c>
      <c r="K2363" s="15" t="s">
        <v>16</v>
      </c>
      <c r="L2363" s="2">
        <v>65.64</v>
      </c>
      <c r="M2363" s="18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9">
        <v>45327</v>
      </c>
      <c r="J2364" s="12" t="s">
        <v>31</v>
      </c>
      <c r="K2364" s="15" t="s">
        <v>27</v>
      </c>
      <c r="L2364" s="2">
        <v>343.87</v>
      </c>
      <c r="M2364" s="18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9">
        <v>45646</v>
      </c>
      <c r="J2365" s="12" t="s">
        <v>31</v>
      </c>
      <c r="K2365" s="15" t="s">
        <v>27</v>
      </c>
      <c r="L2365" s="2">
        <v>56.5</v>
      </c>
      <c r="M2365" s="18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9">
        <v>45286</v>
      </c>
      <c r="J2366" s="12" t="s">
        <v>31</v>
      </c>
      <c r="K2366" s="15" t="s">
        <v>27</v>
      </c>
      <c r="L2366" s="2">
        <v>105.25</v>
      </c>
      <c r="M2366" s="18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9">
        <v>45114</v>
      </c>
      <c r="J2367" s="12" t="s">
        <v>15</v>
      </c>
      <c r="K2367" s="15" t="s">
        <v>27</v>
      </c>
      <c r="L2367" s="2">
        <v>65.739999999999995</v>
      </c>
      <c r="M2367" s="18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9">
        <v>45446</v>
      </c>
      <c r="J2368" s="12" t="s">
        <v>21</v>
      </c>
      <c r="K2368" s="15" t="s">
        <v>27</v>
      </c>
      <c r="L2368" s="2">
        <v>325.02</v>
      </c>
      <c r="M2368" s="18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9">
        <v>45487</v>
      </c>
      <c r="J2369" s="12" t="s">
        <v>15</v>
      </c>
      <c r="K2369" s="15" t="s">
        <v>22</v>
      </c>
      <c r="L2369" s="2">
        <v>292.29000000000002</v>
      </c>
      <c r="M2369" s="18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9">
        <v>45068</v>
      </c>
      <c r="J2370" s="12" t="s">
        <v>21</v>
      </c>
      <c r="K2370" s="15" t="s">
        <v>22</v>
      </c>
      <c r="L2370" s="2">
        <v>801.55</v>
      </c>
      <c r="M2370" s="18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9">
        <v>45195</v>
      </c>
      <c r="J2371" s="12" t="s">
        <v>31</v>
      </c>
      <c r="K2371" s="15" t="s">
        <v>27</v>
      </c>
      <c r="L2371" s="2">
        <v>928.81</v>
      </c>
      <c r="M2371" s="18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9">
        <v>45130</v>
      </c>
      <c r="J2372" s="12" t="s">
        <v>21</v>
      </c>
      <c r="K2372" s="15" t="s">
        <v>27</v>
      </c>
      <c r="L2372" s="2">
        <v>322.68</v>
      </c>
      <c r="M2372" s="18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9">
        <v>45411</v>
      </c>
      <c r="J2373" s="12" t="s">
        <v>31</v>
      </c>
      <c r="K2373" s="15" t="s">
        <v>27</v>
      </c>
      <c r="L2373" s="2">
        <v>106.1</v>
      </c>
      <c r="M2373" s="18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9">
        <v>45219</v>
      </c>
      <c r="J2374" s="12" t="s">
        <v>31</v>
      </c>
      <c r="K2374" s="15" t="s">
        <v>27</v>
      </c>
      <c r="L2374" s="2">
        <v>224.03</v>
      </c>
      <c r="M2374" s="18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9">
        <v>45064</v>
      </c>
      <c r="J2375" s="12" t="s">
        <v>31</v>
      </c>
      <c r="K2375" s="15" t="s">
        <v>27</v>
      </c>
      <c r="L2375" s="2">
        <v>338.3</v>
      </c>
      <c r="M2375" s="18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9">
        <v>45028</v>
      </c>
      <c r="J2376" s="12" t="s">
        <v>15</v>
      </c>
      <c r="K2376" s="15" t="s">
        <v>22</v>
      </c>
      <c r="L2376" s="2">
        <v>674.36</v>
      </c>
      <c r="M2376" s="18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9">
        <v>45021</v>
      </c>
      <c r="J2377" s="12" t="s">
        <v>15</v>
      </c>
      <c r="K2377" s="15" t="s">
        <v>22</v>
      </c>
      <c r="L2377" s="2">
        <v>844.24</v>
      </c>
      <c r="M2377" s="18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9">
        <v>45026</v>
      </c>
      <c r="J2378" s="12" t="s">
        <v>15</v>
      </c>
      <c r="K2378" s="15" t="s">
        <v>27</v>
      </c>
      <c r="L2378" s="2">
        <v>14.88</v>
      </c>
      <c r="M2378" s="18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9">
        <v>45652</v>
      </c>
      <c r="J2379" s="12" t="s">
        <v>21</v>
      </c>
      <c r="K2379" s="15" t="s">
        <v>22</v>
      </c>
      <c r="L2379" s="2">
        <v>925.29</v>
      </c>
      <c r="M2379" s="18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9">
        <v>45224</v>
      </c>
      <c r="J2380" s="12" t="s">
        <v>15</v>
      </c>
      <c r="K2380" s="15" t="s">
        <v>16</v>
      </c>
      <c r="L2380" s="2">
        <v>177.57</v>
      </c>
      <c r="M2380" s="18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9">
        <v>44944</v>
      </c>
      <c r="J2381" s="12" t="s">
        <v>31</v>
      </c>
      <c r="K2381" s="15" t="s">
        <v>22</v>
      </c>
      <c r="L2381" s="2">
        <v>497.79</v>
      </c>
      <c r="M2381" s="18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9">
        <v>45404</v>
      </c>
      <c r="J2382" s="12" t="s">
        <v>31</v>
      </c>
      <c r="K2382" s="15" t="s">
        <v>16</v>
      </c>
      <c r="L2382" s="2">
        <v>269.63</v>
      </c>
      <c r="M2382" s="18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9">
        <v>45391</v>
      </c>
      <c r="J2383" s="12" t="s">
        <v>15</v>
      </c>
      <c r="K2383" s="15" t="s">
        <v>16</v>
      </c>
      <c r="L2383" s="2">
        <v>376.36</v>
      </c>
      <c r="M2383" s="18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9">
        <v>45141</v>
      </c>
      <c r="J2384" s="12" t="s">
        <v>21</v>
      </c>
      <c r="K2384" s="15" t="s">
        <v>27</v>
      </c>
      <c r="L2384" s="2">
        <v>763.47</v>
      </c>
      <c r="M2384" s="18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9">
        <v>45488</v>
      </c>
      <c r="J2385" s="12" t="s">
        <v>21</v>
      </c>
      <c r="K2385" s="15" t="s">
        <v>16</v>
      </c>
      <c r="L2385" s="2">
        <v>462.58</v>
      </c>
      <c r="M2385" s="18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9">
        <v>45370</v>
      </c>
      <c r="J2386" s="12" t="s">
        <v>15</v>
      </c>
      <c r="K2386" s="15" t="s">
        <v>27</v>
      </c>
      <c r="L2386" s="2">
        <v>130.37</v>
      </c>
      <c r="M2386" s="18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9">
        <v>45028</v>
      </c>
      <c r="J2387" s="12" t="s">
        <v>31</v>
      </c>
      <c r="K2387" s="15" t="s">
        <v>22</v>
      </c>
      <c r="L2387" s="2">
        <v>119.99</v>
      </c>
      <c r="M2387" s="18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9">
        <v>44953</v>
      </c>
      <c r="J2388" s="12" t="s">
        <v>31</v>
      </c>
      <c r="K2388" s="15" t="s">
        <v>22</v>
      </c>
      <c r="L2388" s="2">
        <v>480.81</v>
      </c>
      <c r="M2388" s="18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9">
        <v>44954</v>
      </c>
      <c r="J2389" s="12" t="s">
        <v>15</v>
      </c>
      <c r="K2389" s="15" t="s">
        <v>16</v>
      </c>
      <c r="L2389" s="2">
        <v>331.24</v>
      </c>
      <c r="M2389" s="18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9">
        <v>45112</v>
      </c>
      <c r="J2390" s="12" t="s">
        <v>31</v>
      </c>
      <c r="K2390" s="15" t="s">
        <v>22</v>
      </c>
      <c r="L2390" s="2">
        <v>445.35</v>
      </c>
      <c r="M2390" s="18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9">
        <v>45412</v>
      </c>
      <c r="J2391" s="12" t="s">
        <v>31</v>
      </c>
      <c r="K2391" s="15" t="s">
        <v>22</v>
      </c>
      <c r="L2391" s="2">
        <v>951.51</v>
      </c>
      <c r="M2391" s="18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9">
        <v>45624</v>
      </c>
      <c r="J2392" s="12" t="s">
        <v>15</v>
      </c>
      <c r="K2392" s="15" t="s">
        <v>27</v>
      </c>
      <c r="L2392" s="2">
        <v>489.84</v>
      </c>
      <c r="M2392" s="18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9">
        <v>45492</v>
      </c>
      <c r="J2393" s="12" t="s">
        <v>21</v>
      </c>
      <c r="K2393" s="15" t="s">
        <v>16</v>
      </c>
      <c r="L2393" s="2">
        <v>419.42</v>
      </c>
      <c r="M2393" s="18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9">
        <v>45327</v>
      </c>
      <c r="J2394" s="12" t="s">
        <v>21</v>
      </c>
      <c r="K2394" s="15" t="s">
        <v>16</v>
      </c>
      <c r="L2394" s="2">
        <v>984.7</v>
      </c>
      <c r="M2394" s="18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9">
        <v>45199</v>
      </c>
      <c r="J2395" s="12" t="s">
        <v>21</v>
      </c>
      <c r="K2395" s="15" t="s">
        <v>27</v>
      </c>
      <c r="L2395" s="2">
        <v>938.45</v>
      </c>
      <c r="M2395" s="18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9">
        <v>44953</v>
      </c>
      <c r="J2396" s="12" t="s">
        <v>15</v>
      </c>
      <c r="K2396" s="15" t="s">
        <v>16</v>
      </c>
      <c r="L2396" s="2">
        <v>795.99</v>
      </c>
      <c r="M2396" s="18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9">
        <v>45040</v>
      </c>
      <c r="J2397" s="12" t="s">
        <v>15</v>
      </c>
      <c r="K2397" s="15" t="s">
        <v>16</v>
      </c>
      <c r="L2397" s="2">
        <v>609.20000000000005</v>
      </c>
      <c r="M2397" s="18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9">
        <v>45538</v>
      </c>
      <c r="J2398" s="12" t="s">
        <v>31</v>
      </c>
      <c r="K2398" s="15" t="s">
        <v>22</v>
      </c>
      <c r="L2398" s="2">
        <v>704.36</v>
      </c>
      <c r="M2398" s="18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9">
        <v>45606</v>
      </c>
      <c r="J2399" s="12" t="s">
        <v>21</v>
      </c>
      <c r="K2399" s="15" t="s">
        <v>27</v>
      </c>
      <c r="L2399" s="2">
        <v>284.01</v>
      </c>
      <c r="M2399" s="18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9">
        <v>44956</v>
      </c>
      <c r="J2400" s="12" t="s">
        <v>31</v>
      </c>
      <c r="K2400" s="15" t="s">
        <v>16</v>
      </c>
      <c r="L2400" s="2">
        <v>556.52</v>
      </c>
      <c r="M2400" s="18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9">
        <v>45386</v>
      </c>
      <c r="J2401" s="12" t="s">
        <v>31</v>
      </c>
      <c r="K2401" s="15" t="s">
        <v>27</v>
      </c>
      <c r="L2401" s="2">
        <v>335.3</v>
      </c>
      <c r="M2401" s="18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9">
        <v>45551</v>
      </c>
      <c r="J2402" s="12" t="s">
        <v>15</v>
      </c>
      <c r="K2402" s="15" t="s">
        <v>16</v>
      </c>
      <c r="L2402" s="2">
        <v>471.92</v>
      </c>
      <c r="M2402" s="18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9">
        <v>45473</v>
      </c>
      <c r="J2403" s="12" t="s">
        <v>15</v>
      </c>
      <c r="K2403" s="15" t="s">
        <v>16</v>
      </c>
      <c r="L2403" s="2">
        <v>809.21</v>
      </c>
      <c r="M2403" s="18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9">
        <v>45047</v>
      </c>
      <c r="J2404" s="12" t="s">
        <v>31</v>
      </c>
      <c r="K2404" s="15" t="s">
        <v>27</v>
      </c>
      <c r="L2404" s="2">
        <v>230.04</v>
      </c>
      <c r="M2404" s="18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9">
        <v>45323</v>
      </c>
      <c r="J2405" s="12" t="s">
        <v>21</v>
      </c>
      <c r="K2405" s="15" t="s">
        <v>27</v>
      </c>
      <c r="L2405" s="2">
        <v>222.13</v>
      </c>
      <c r="M2405" s="18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9">
        <v>45552</v>
      </c>
      <c r="J2406" s="12" t="s">
        <v>15</v>
      </c>
      <c r="K2406" s="15" t="s">
        <v>27</v>
      </c>
      <c r="L2406" s="2">
        <v>1398.3</v>
      </c>
      <c r="M2406" s="18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9">
        <v>45514</v>
      </c>
      <c r="J2407" s="12" t="s">
        <v>21</v>
      </c>
      <c r="K2407" s="15" t="s">
        <v>27</v>
      </c>
      <c r="L2407" s="2">
        <v>292.93</v>
      </c>
      <c r="M2407" s="18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9">
        <v>45593</v>
      </c>
      <c r="J2408" s="12" t="s">
        <v>15</v>
      </c>
      <c r="K2408" s="15" t="s">
        <v>27</v>
      </c>
      <c r="L2408" s="2">
        <v>400.29</v>
      </c>
      <c r="M2408" s="18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9">
        <v>45523</v>
      </c>
      <c r="J2409" s="12" t="s">
        <v>31</v>
      </c>
      <c r="K2409" s="15" t="s">
        <v>22</v>
      </c>
      <c r="L2409" s="2">
        <v>279.60000000000002</v>
      </c>
      <c r="M2409" s="18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9">
        <v>45332</v>
      </c>
      <c r="J2410" s="12" t="s">
        <v>31</v>
      </c>
      <c r="K2410" s="15" t="s">
        <v>27</v>
      </c>
      <c r="L2410" s="2">
        <v>552.65</v>
      </c>
      <c r="M2410" s="18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9">
        <v>45531</v>
      </c>
      <c r="J2411" s="12" t="s">
        <v>31</v>
      </c>
      <c r="K2411" s="15" t="s">
        <v>16</v>
      </c>
      <c r="L2411" s="2">
        <v>202.46</v>
      </c>
      <c r="M2411" s="18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9">
        <v>45032</v>
      </c>
      <c r="J2412" s="12" t="s">
        <v>31</v>
      </c>
      <c r="K2412" s="15" t="s">
        <v>16</v>
      </c>
      <c r="L2412" s="2">
        <v>973.65</v>
      </c>
      <c r="M2412" s="18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9">
        <v>45193</v>
      </c>
      <c r="J2413" s="12" t="s">
        <v>31</v>
      </c>
      <c r="K2413" s="15" t="s">
        <v>16</v>
      </c>
      <c r="L2413" s="2">
        <v>64.930000000000007</v>
      </c>
      <c r="M2413" s="18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9">
        <v>45014</v>
      </c>
      <c r="J2414" s="12" t="s">
        <v>31</v>
      </c>
      <c r="K2414" s="15" t="s">
        <v>22</v>
      </c>
      <c r="L2414" s="2">
        <v>677.2</v>
      </c>
      <c r="M2414" s="18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9">
        <v>45647</v>
      </c>
      <c r="J2415" s="12" t="s">
        <v>21</v>
      </c>
      <c r="K2415" s="15" t="s">
        <v>27</v>
      </c>
      <c r="L2415" s="2">
        <v>219.31</v>
      </c>
      <c r="M2415" s="18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9">
        <v>45226</v>
      </c>
      <c r="J2416" s="12" t="s">
        <v>21</v>
      </c>
      <c r="K2416" s="15" t="s">
        <v>22</v>
      </c>
      <c r="L2416" s="2">
        <v>887.45</v>
      </c>
      <c r="M2416" s="18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9">
        <v>45174</v>
      </c>
      <c r="J2417" s="12" t="s">
        <v>31</v>
      </c>
      <c r="K2417" s="15" t="s">
        <v>22</v>
      </c>
      <c r="L2417" s="2">
        <v>225.91</v>
      </c>
      <c r="M2417" s="18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9">
        <v>45192</v>
      </c>
      <c r="J2418" s="12" t="s">
        <v>15</v>
      </c>
      <c r="K2418" s="15" t="s">
        <v>16</v>
      </c>
      <c r="L2418" s="2">
        <v>1054.78</v>
      </c>
      <c r="M2418" s="18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9">
        <v>45639</v>
      </c>
      <c r="J2419" s="12" t="s">
        <v>15</v>
      </c>
      <c r="K2419" s="15" t="s">
        <v>16</v>
      </c>
      <c r="L2419" s="2">
        <v>138.87</v>
      </c>
      <c r="M2419" s="18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9">
        <v>45084</v>
      </c>
      <c r="J2420" s="12" t="s">
        <v>15</v>
      </c>
      <c r="K2420" s="15" t="s">
        <v>16</v>
      </c>
      <c r="L2420" s="2">
        <v>1279.69</v>
      </c>
      <c r="M2420" s="18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9">
        <v>45302</v>
      </c>
      <c r="J2421" s="12" t="s">
        <v>31</v>
      </c>
      <c r="K2421" s="15" t="s">
        <v>16</v>
      </c>
      <c r="L2421" s="2">
        <v>450.37</v>
      </c>
      <c r="M2421" s="18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9">
        <v>45275</v>
      </c>
      <c r="J2422" s="12" t="s">
        <v>31</v>
      </c>
      <c r="K2422" s="15" t="s">
        <v>16</v>
      </c>
      <c r="L2422" s="2">
        <v>537.25</v>
      </c>
      <c r="M2422" s="18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9">
        <v>45601</v>
      </c>
      <c r="J2423" s="12" t="s">
        <v>15</v>
      </c>
      <c r="K2423" s="15" t="s">
        <v>22</v>
      </c>
      <c r="L2423" s="2">
        <v>535.28</v>
      </c>
      <c r="M2423" s="18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9">
        <v>45423</v>
      </c>
      <c r="J2424" s="12" t="s">
        <v>21</v>
      </c>
      <c r="K2424" s="15" t="s">
        <v>27</v>
      </c>
      <c r="L2424" s="2">
        <v>355.6</v>
      </c>
      <c r="M2424" s="18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9">
        <v>45049</v>
      </c>
      <c r="J2425" s="12" t="s">
        <v>21</v>
      </c>
      <c r="K2425" s="15" t="s">
        <v>16</v>
      </c>
      <c r="L2425" s="2">
        <v>116.27</v>
      </c>
      <c r="M2425" s="18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9">
        <v>45555</v>
      </c>
      <c r="J2426" s="12" t="s">
        <v>21</v>
      </c>
      <c r="K2426" s="15" t="s">
        <v>27</v>
      </c>
      <c r="L2426" s="2">
        <v>70.650000000000006</v>
      </c>
      <c r="M2426" s="18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9">
        <v>45637</v>
      </c>
      <c r="J2427" s="12" t="s">
        <v>15</v>
      </c>
      <c r="K2427" s="15" t="s">
        <v>22</v>
      </c>
      <c r="L2427" s="2">
        <v>115.5</v>
      </c>
      <c r="M2427" s="18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9">
        <v>45302</v>
      </c>
      <c r="J2428" s="12" t="s">
        <v>31</v>
      </c>
      <c r="K2428" s="15" t="s">
        <v>16</v>
      </c>
      <c r="L2428" s="2">
        <v>171.02</v>
      </c>
      <c r="M2428" s="18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9">
        <v>45058</v>
      </c>
      <c r="J2429" s="12" t="s">
        <v>15</v>
      </c>
      <c r="K2429" s="15" t="s">
        <v>27</v>
      </c>
      <c r="L2429" s="2">
        <v>213.42</v>
      </c>
      <c r="M2429" s="18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9">
        <v>45136</v>
      </c>
      <c r="J2430" s="12" t="s">
        <v>21</v>
      </c>
      <c r="K2430" s="15" t="s">
        <v>27</v>
      </c>
      <c r="L2430" s="2">
        <v>167.78</v>
      </c>
      <c r="M2430" s="18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9">
        <v>45127</v>
      </c>
      <c r="J2431" s="12" t="s">
        <v>21</v>
      </c>
      <c r="K2431" s="15" t="s">
        <v>16</v>
      </c>
      <c r="L2431" s="2">
        <v>791.94</v>
      </c>
      <c r="M2431" s="18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9">
        <v>45010</v>
      </c>
      <c r="J2432" s="12" t="s">
        <v>21</v>
      </c>
      <c r="K2432" s="15" t="s">
        <v>22</v>
      </c>
      <c r="L2432" s="2">
        <v>34.83</v>
      </c>
      <c r="M2432" s="18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9">
        <v>45379</v>
      </c>
      <c r="J2433" s="12" t="s">
        <v>31</v>
      </c>
      <c r="K2433" s="15" t="s">
        <v>16</v>
      </c>
      <c r="L2433" s="2">
        <v>287.77</v>
      </c>
      <c r="M2433" s="18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9">
        <v>45357</v>
      </c>
      <c r="J2434" s="12" t="s">
        <v>31</v>
      </c>
      <c r="K2434" s="15" t="s">
        <v>22</v>
      </c>
      <c r="L2434" s="2">
        <v>466.59</v>
      </c>
      <c r="M2434" s="18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9">
        <v>45600</v>
      </c>
      <c r="J2435" s="12" t="s">
        <v>15</v>
      </c>
      <c r="K2435" s="15" t="s">
        <v>22</v>
      </c>
      <c r="L2435" s="2">
        <v>436.12</v>
      </c>
      <c r="M2435" s="18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9">
        <v>45440</v>
      </c>
      <c r="J2436" s="12" t="s">
        <v>31</v>
      </c>
      <c r="K2436" s="15" t="s">
        <v>22</v>
      </c>
      <c r="L2436" s="2">
        <v>146.33000000000001</v>
      </c>
      <c r="M2436" s="18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9">
        <v>44985</v>
      </c>
      <c r="J2437" s="12" t="s">
        <v>31</v>
      </c>
      <c r="K2437" s="15" t="s">
        <v>27</v>
      </c>
      <c r="L2437" s="2">
        <v>83.1</v>
      </c>
      <c r="M2437" s="18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9">
        <v>45107</v>
      </c>
      <c r="J2438" s="12" t="s">
        <v>21</v>
      </c>
      <c r="K2438" s="15" t="s">
        <v>16</v>
      </c>
      <c r="L2438" s="2">
        <v>393.99</v>
      </c>
      <c r="M2438" s="18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9">
        <v>45382</v>
      </c>
      <c r="J2439" s="12" t="s">
        <v>15</v>
      </c>
      <c r="K2439" s="15" t="s">
        <v>27</v>
      </c>
      <c r="L2439" s="2">
        <v>117.75</v>
      </c>
      <c r="M2439" s="18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9">
        <v>45043</v>
      </c>
      <c r="J2440" s="12" t="s">
        <v>21</v>
      </c>
      <c r="K2440" s="15" t="s">
        <v>22</v>
      </c>
      <c r="L2440" s="2">
        <v>951.36</v>
      </c>
      <c r="M2440" s="18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9">
        <v>45167</v>
      </c>
      <c r="J2441" s="12" t="s">
        <v>31</v>
      </c>
      <c r="K2441" s="15" t="s">
        <v>27</v>
      </c>
      <c r="L2441" s="2">
        <v>500.49</v>
      </c>
      <c r="M2441" s="18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9">
        <v>45097</v>
      </c>
      <c r="J2442" s="12" t="s">
        <v>15</v>
      </c>
      <c r="K2442" s="15" t="s">
        <v>27</v>
      </c>
      <c r="L2442" s="2">
        <v>1233.2</v>
      </c>
      <c r="M2442" s="18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9">
        <v>45480</v>
      </c>
      <c r="J2443" s="12" t="s">
        <v>31</v>
      </c>
      <c r="K2443" s="15" t="s">
        <v>22</v>
      </c>
      <c r="L2443" s="2">
        <v>1026.28</v>
      </c>
      <c r="M2443" s="18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9">
        <v>45225</v>
      </c>
      <c r="J2444" s="12" t="s">
        <v>31</v>
      </c>
      <c r="K2444" s="15" t="s">
        <v>22</v>
      </c>
      <c r="L2444" s="2">
        <v>197.3</v>
      </c>
      <c r="M2444" s="18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9">
        <v>45307</v>
      </c>
      <c r="J2445" s="12" t="s">
        <v>15</v>
      </c>
      <c r="K2445" s="15" t="s">
        <v>27</v>
      </c>
      <c r="L2445" s="2">
        <v>892.45</v>
      </c>
      <c r="M2445" s="18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9">
        <v>45541</v>
      </c>
      <c r="J2446" s="12" t="s">
        <v>15</v>
      </c>
      <c r="K2446" s="15" t="s">
        <v>22</v>
      </c>
      <c r="L2446" s="2">
        <v>1206.02</v>
      </c>
      <c r="M2446" s="18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9">
        <v>45097</v>
      </c>
      <c r="J2447" s="12" t="s">
        <v>21</v>
      </c>
      <c r="K2447" s="15" t="s">
        <v>22</v>
      </c>
      <c r="L2447" s="2">
        <v>697.28</v>
      </c>
      <c r="M2447" s="18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9">
        <v>45487</v>
      </c>
      <c r="J2448" s="12" t="s">
        <v>15</v>
      </c>
      <c r="K2448" s="15" t="s">
        <v>22</v>
      </c>
      <c r="L2448" s="2">
        <v>102.73</v>
      </c>
      <c r="M2448" s="18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9">
        <v>45292</v>
      </c>
      <c r="J2449" s="12" t="s">
        <v>21</v>
      </c>
      <c r="K2449" s="15" t="s">
        <v>16</v>
      </c>
      <c r="L2449" s="2">
        <v>671.91</v>
      </c>
      <c r="M2449" s="18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9">
        <v>45384</v>
      </c>
      <c r="J2450" s="12" t="s">
        <v>21</v>
      </c>
      <c r="K2450" s="15" t="s">
        <v>27</v>
      </c>
      <c r="L2450" s="2">
        <v>182.34</v>
      </c>
      <c r="M2450" s="18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9">
        <v>45433</v>
      </c>
      <c r="J2451" s="12" t="s">
        <v>15</v>
      </c>
      <c r="K2451" s="15" t="s">
        <v>27</v>
      </c>
      <c r="L2451" s="2">
        <v>706.8</v>
      </c>
      <c r="M2451" s="18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9">
        <v>45547</v>
      </c>
      <c r="J2452" s="12" t="s">
        <v>21</v>
      </c>
      <c r="K2452" s="15" t="s">
        <v>16</v>
      </c>
      <c r="L2452" s="2">
        <v>230.29</v>
      </c>
      <c r="M2452" s="18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9">
        <v>45390</v>
      </c>
      <c r="J2453" s="12" t="s">
        <v>31</v>
      </c>
      <c r="K2453" s="15" t="s">
        <v>27</v>
      </c>
      <c r="L2453" s="2">
        <v>849.61</v>
      </c>
      <c r="M2453" s="18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9">
        <v>45230</v>
      </c>
      <c r="J2454" s="12" t="s">
        <v>15</v>
      </c>
      <c r="K2454" s="15" t="s">
        <v>27</v>
      </c>
      <c r="L2454" s="2">
        <v>781.72</v>
      </c>
      <c r="M2454" s="18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9">
        <v>45635</v>
      </c>
      <c r="J2455" s="12" t="s">
        <v>31</v>
      </c>
      <c r="K2455" s="15" t="s">
        <v>22</v>
      </c>
      <c r="L2455" s="2">
        <v>458.58</v>
      </c>
      <c r="M2455" s="18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9">
        <v>45593</v>
      </c>
      <c r="J2456" s="12" t="s">
        <v>31</v>
      </c>
      <c r="K2456" s="15" t="s">
        <v>16</v>
      </c>
      <c r="L2456" s="2">
        <v>301.85000000000002</v>
      </c>
      <c r="M2456" s="18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9">
        <v>45117</v>
      </c>
      <c r="J2457" s="12" t="s">
        <v>21</v>
      </c>
      <c r="K2457" s="15" t="s">
        <v>27</v>
      </c>
      <c r="L2457" s="2">
        <v>227.46</v>
      </c>
      <c r="M2457" s="18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9">
        <v>45350</v>
      </c>
      <c r="J2458" s="12" t="s">
        <v>31</v>
      </c>
      <c r="K2458" s="15" t="s">
        <v>27</v>
      </c>
      <c r="L2458" s="2">
        <v>1219.75</v>
      </c>
      <c r="M2458" s="18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9">
        <v>45642</v>
      </c>
      <c r="J2459" s="12" t="s">
        <v>21</v>
      </c>
      <c r="K2459" s="15" t="s">
        <v>16</v>
      </c>
      <c r="L2459" s="2">
        <v>535.15</v>
      </c>
      <c r="M2459" s="18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9">
        <v>45605</v>
      </c>
      <c r="J2460" s="12" t="s">
        <v>31</v>
      </c>
      <c r="K2460" s="15" t="s">
        <v>27</v>
      </c>
      <c r="L2460" s="2">
        <v>203.18</v>
      </c>
      <c r="M2460" s="18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9">
        <v>45052</v>
      </c>
      <c r="J2461" s="12" t="s">
        <v>21</v>
      </c>
      <c r="K2461" s="15" t="s">
        <v>27</v>
      </c>
      <c r="L2461" s="2">
        <v>263.01</v>
      </c>
      <c r="M2461" s="18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9">
        <v>45168</v>
      </c>
      <c r="J2462" s="12" t="s">
        <v>31</v>
      </c>
      <c r="K2462" s="15" t="s">
        <v>22</v>
      </c>
      <c r="L2462" s="2">
        <v>216.45</v>
      </c>
      <c r="M2462" s="18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9">
        <v>45377</v>
      </c>
      <c r="J2463" s="12" t="s">
        <v>21</v>
      </c>
      <c r="K2463" s="15" t="s">
        <v>16</v>
      </c>
      <c r="L2463" s="2">
        <v>461.94</v>
      </c>
      <c r="M2463" s="18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9">
        <v>45532</v>
      </c>
      <c r="J2464" s="12" t="s">
        <v>21</v>
      </c>
      <c r="K2464" s="15" t="s">
        <v>22</v>
      </c>
      <c r="L2464" s="2">
        <v>215.85</v>
      </c>
      <c r="M2464" s="18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9">
        <v>45355</v>
      </c>
      <c r="J2465" s="12" t="s">
        <v>15</v>
      </c>
      <c r="K2465" s="15" t="s">
        <v>22</v>
      </c>
      <c r="L2465" s="2">
        <v>884.02</v>
      </c>
      <c r="M2465" s="18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9">
        <v>44993</v>
      </c>
      <c r="J2466" s="12" t="s">
        <v>21</v>
      </c>
      <c r="K2466" s="15" t="s">
        <v>16</v>
      </c>
      <c r="L2466" s="2">
        <v>263.81</v>
      </c>
      <c r="M2466" s="18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9">
        <v>45639</v>
      </c>
      <c r="J2467" s="12" t="s">
        <v>21</v>
      </c>
      <c r="K2467" s="15" t="s">
        <v>27</v>
      </c>
      <c r="L2467" s="2">
        <v>83.43</v>
      </c>
      <c r="M2467" s="18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9">
        <v>45022</v>
      </c>
      <c r="J2468" s="12" t="s">
        <v>15</v>
      </c>
      <c r="K2468" s="15" t="s">
        <v>16</v>
      </c>
      <c r="L2468" s="2">
        <v>300.55</v>
      </c>
      <c r="M2468" s="18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9">
        <v>45162</v>
      </c>
      <c r="J2469" s="12" t="s">
        <v>15</v>
      </c>
      <c r="K2469" s="15" t="s">
        <v>27</v>
      </c>
      <c r="L2469" s="2">
        <v>180.5</v>
      </c>
      <c r="M2469" s="18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9">
        <v>45463</v>
      </c>
      <c r="J2470" s="12" t="s">
        <v>21</v>
      </c>
      <c r="K2470" s="15" t="s">
        <v>27</v>
      </c>
      <c r="L2470" s="2">
        <v>245.25</v>
      </c>
      <c r="M2470" s="18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9">
        <v>45559</v>
      </c>
      <c r="J2471" s="12" t="s">
        <v>21</v>
      </c>
      <c r="K2471" s="15" t="s">
        <v>16</v>
      </c>
      <c r="L2471" s="2">
        <v>205.55</v>
      </c>
      <c r="M2471" s="18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9">
        <v>45296</v>
      </c>
      <c r="J2472" s="12" t="s">
        <v>31</v>
      </c>
      <c r="K2472" s="15" t="s">
        <v>22</v>
      </c>
      <c r="L2472" s="2">
        <v>843.43</v>
      </c>
      <c r="M2472" s="18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9">
        <v>45169</v>
      </c>
      <c r="J2473" s="12" t="s">
        <v>31</v>
      </c>
      <c r="K2473" s="15" t="s">
        <v>22</v>
      </c>
      <c r="L2473" s="2">
        <v>222.14</v>
      </c>
      <c r="M2473" s="18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9">
        <v>45620</v>
      </c>
      <c r="J2474" s="12" t="s">
        <v>15</v>
      </c>
      <c r="K2474" s="15" t="s">
        <v>16</v>
      </c>
      <c r="L2474" s="2">
        <v>576.05999999999995</v>
      </c>
      <c r="M2474" s="18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9">
        <v>45218</v>
      </c>
      <c r="J2475" s="12" t="s">
        <v>21</v>
      </c>
      <c r="K2475" s="15" t="s">
        <v>16</v>
      </c>
      <c r="L2475" s="2">
        <v>262.97000000000003</v>
      </c>
      <c r="M2475" s="18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9">
        <v>45291</v>
      </c>
      <c r="J2476" s="12" t="s">
        <v>31</v>
      </c>
      <c r="K2476" s="15" t="s">
        <v>27</v>
      </c>
      <c r="L2476" s="2">
        <v>1256.8399999999999</v>
      </c>
      <c r="M2476" s="18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9">
        <v>45070</v>
      </c>
      <c r="J2477" s="12" t="s">
        <v>31</v>
      </c>
      <c r="K2477" s="15" t="s">
        <v>22</v>
      </c>
      <c r="L2477" s="2">
        <v>740.49</v>
      </c>
      <c r="M2477" s="18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9">
        <v>45553</v>
      </c>
      <c r="J2478" s="12" t="s">
        <v>21</v>
      </c>
      <c r="K2478" s="15" t="s">
        <v>16</v>
      </c>
      <c r="L2478" s="2">
        <v>148.93</v>
      </c>
      <c r="M2478" s="18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9">
        <v>45170</v>
      </c>
      <c r="J2479" s="12" t="s">
        <v>15</v>
      </c>
      <c r="K2479" s="15" t="s">
        <v>27</v>
      </c>
      <c r="L2479" s="2">
        <v>204.22</v>
      </c>
      <c r="M2479" s="18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9">
        <v>45225</v>
      </c>
      <c r="J2480" s="12" t="s">
        <v>15</v>
      </c>
      <c r="K2480" s="15" t="s">
        <v>16</v>
      </c>
      <c r="L2480" s="2">
        <v>90.97</v>
      </c>
      <c r="M2480" s="18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9">
        <v>45364</v>
      </c>
      <c r="J2481" s="12" t="s">
        <v>31</v>
      </c>
      <c r="K2481" s="15" t="s">
        <v>27</v>
      </c>
      <c r="L2481" s="2">
        <v>107.38</v>
      </c>
      <c r="M2481" s="18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9">
        <v>44982</v>
      </c>
      <c r="J2482" s="12" t="s">
        <v>15</v>
      </c>
      <c r="K2482" s="15" t="s">
        <v>22</v>
      </c>
      <c r="L2482" s="2">
        <v>365.37</v>
      </c>
      <c r="M2482" s="18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9">
        <v>45460</v>
      </c>
      <c r="J2483" s="12" t="s">
        <v>31</v>
      </c>
      <c r="K2483" s="15" t="s">
        <v>16</v>
      </c>
      <c r="L2483" s="2">
        <v>263.42</v>
      </c>
      <c r="M2483" s="18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9">
        <v>44977</v>
      </c>
      <c r="J2484" s="12" t="s">
        <v>31</v>
      </c>
      <c r="K2484" s="15" t="s">
        <v>16</v>
      </c>
      <c r="L2484" s="2">
        <v>214.63</v>
      </c>
      <c r="M2484" s="18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9">
        <v>45120</v>
      </c>
      <c r="J2485" s="12" t="s">
        <v>15</v>
      </c>
      <c r="K2485" s="15" t="s">
        <v>16</v>
      </c>
      <c r="L2485" s="2">
        <v>1046.74</v>
      </c>
      <c r="M2485" s="18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9">
        <v>45440</v>
      </c>
      <c r="J2486" s="12" t="s">
        <v>21</v>
      </c>
      <c r="K2486" s="15" t="s">
        <v>22</v>
      </c>
      <c r="L2486" s="2">
        <v>306.3</v>
      </c>
      <c r="M2486" s="18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9">
        <v>45615</v>
      </c>
      <c r="J2487" s="12" t="s">
        <v>31</v>
      </c>
      <c r="K2487" s="15" t="s">
        <v>27</v>
      </c>
      <c r="L2487" s="2">
        <v>298.64</v>
      </c>
      <c r="M2487" s="18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9">
        <v>45109</v>
      </c>
      <c r="J2488" s="12" t="s">
        <v>31</v>
      </c>
      <c r="K2488" s="15" t="s">
        <v>22</v>
      </c>
      <c r="L2488" s="2">
        <v>303.97000000000003</v>
      </c>
      <c r="M2488" s="18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9">
        <v>45148</v>
      </c>
      <c r="J2489" s="12" t="s">
        <v>21</v>
      </c>
      <c r="K2489" s="15" t="s">
        <v>16</v>
      </c>
      <c r="L2489" s="2">
        <v>506.4</v>
      </c>
      <c r="M2489" s="18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9">
        <v>45590</v>
      </c>
      <c r="J2490" s="12" t="s">
        <v>31</v>
      </c>
      <c r="K2490" s="15" t="s">
        <v>22</v>
      </c>
      <c r="L2490" s="2">
        <v>330.98</v>
      </c>
      <c r="M2490" s="18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9">
        <v>45652</v>
      </c>
      <c r="J2491" s="12" t="s">
        <v>21</v>
      </c>
      <c r="K2491" s="15" t="s">
        <v>27</v>
      </c>
      <c r="L2491" s="2">
        <v>1148.8599999999999</v>
      </c>
      <c r="M2491" s="18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9">
        <v>45183</v>
      </c>
      <c r="J2492" s="12" t="s">
        <v>21</v>
      </c>
      <c r="K2492" s="15" t="s">
        <v>22</v>
      </c>
      <c r="L2492" s="2">
        <v>84.07</v>
      </c>
      <c r="M2492" s="18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9">
        <v>45285</v>
      </c>
      <c r="J2493" s="12" t="s">
        <v>21</v>
      </c>
      <c r="K2493" s="15" t="s">
        <v>16</v>
      </c>
      <c r="L2493" s="2">
        <v>222.99</v>
      </c>
      <c r="M2493" s="18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9">
        <v>45577</v>
      </c>
      <c r="J2494" s="12" t="s">
        <v>15</v>
      </c>
      <c r="K2494" s="15" t="s">
        <v>16</v>
      </c>
      <c r="L2494" s="2">
        <v>183.37</v>
      </c>
      <c r="M2494" s="18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9">
        <v>45123</v>
      </c>
      <c r="J2495" s="12" t="s">
        <v>31</v>
      </c>
      <c r="K2495" s="15" t="s">
        <v>16</v>
      </c>
      <c r="L2495" s="2">
        <v>213.27</v>
      </c>
      <c r="M2495" s="18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9">
        <v>45390</v>
      </c>
      <c r="J2496" s="12" t="s">
        <v>31</v>
      </c>
      <c r="K2496" s="15" t="s">
        <v>16</v>
      </c>
      <c r="L2496" s="2">
        <v>125.47</v>
      </c>
      <c r="M2496" s="18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9">
        <v>44939</v>
      </c>
      <c r="J2497" s="12" t="s">
        <v>31</v>
      </c>
      <c r="K2497" s="15" t="s">
        <v>27</v>
      </c>
      <c r="L2497" s="2">
        <v>144.11000000000001</v>
      </c>
      <c r="M2497" s="18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9">
        <v>45612</v>
      </c>
      <c r="J2498" s="12" t="s">
        <v>21</v>
      </c>
      <c r="K2498" s="15" t="s">
        <v>22</v>
      </c>
      <c r="L2498" s="2">
        <v>665.99</v>
      </c>
      <c r="M2498" s="18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9">
        <v>45418</v>
      </c>
      <c r="J2499" s="12" t="s">
        <v>15</v>
      </c>
      <c r="K2499" s="15" t="s">
        <v>27</v>
      </c>
      <c r="L2499" s="2">
        <v>997.04</v>
      </c>
      <c r="M2499" s="18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9">
        <v>45121</v>
      </c>
      <c r="J2500" s="12" t="s">
        <v>31</v>
      </c>
      <c r="K2500" s="15" t="s">
        <v>22</v>
      </c>
      <c r="L2500" s="2">
        <v>121.8</v>
      </c>
      <c r="M2500" s="18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9">
        <v>44953</v>
      </c>
      <c r="J2501" s="12" t="s">
        <v>31</v>
      </c>
      <c r="K2501" s="15" t="s">
        <v>16</v>
      </c>
      <c r="L2501" s="2">
        <v>558.30999999999995</v>
      </c>
      <c r="M2501" s="18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9">
        <v>45228</v>
      </c>
      <c r="J2502" s="12" t="s">
        <v>31</v>
      </c>
      <c r="K2502" s="15" t="s">
        <v>22</v>
      </c>
      <c r="L2502" s="2">
        <v>575.86</v>
      </c>
      <c r="M2502" s="18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9">
        <v>45260</v>
      </c>
      <c r="J2503" s="12" t="s">
        <v>15</v>
      </c>
      <c r="K2503" s="15" t="s">
        <v>22</v>
      </c>
      <c r="L2503" s="2">
        <v>560.33000000000004</v>
      </c>
      <c r="M2503" s="18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9">
        <v>45593</v>
      </c>
      <c r="J2504" s="12" t="s">
        <v>21</v>
      </c>
      <c r="K2504" s="15" t="s">
        <v>16</v>
      </c>
      <c r="L2504" s="2">
        <v>338.29</v>
      </c>
      <c r="M2504" s="18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9">
        <v>44942</v>
      </c>
      <c r="J2505" s="12" t="s">
        <v>15</v>
      </c>
      <c r="K2505" s="15" t="s">
        <v>16</v>
      </c>
      <c r="L2505" s="2">
        <v>368.42</v>
      </c>
      <c r="M2505" s="18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9">
        <v>44931</v>
      </c>
      <c r="J2506" s="12" t="s">
        <v>15</v>
      </c>
      <c r="K2506" s="15" t="s">
        <v>16</v>
      </c>
      <c r="L2506" s="2">
        <v>470.1</v>
      </c>
      <c r="M2506" s="18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9">
        <v>45106</v>
      </c>
      <c r="J2507" s="12" t="s">
        <v>21</v>
      </c>
      <c r="K2507" s="15" t="s">
        <v>22</v>
      </c>
      <c r="L2507" s="2">
        <v>608.55999999999995</v>
      </c>
      <c r="M2507" s="18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9">
        <v>45256</v>
      </c>
      <c r="J2508" s="12" t="s">
        <v>15</v>
      </c>
      <c r="K2508" s="15" t="s">
        <v>16</v>
      </c>
      <c r="L2508" s="2">
        <v>513.1</v>
      </c>
      <c r="M2508" s="18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9">
        <v>45075</v>
      </c>
      <c r="J2509" s="12" t="s">
        <v>21</v>
      </c>
      <c r="K2509" s="15" t="s">
        <v>27</v>
      </c>
      <c r="L2509" s="2">
        <v>685.41</v>
      </c>
      <c r="M2509" s="18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9">
        <v>45449</v>
      </c>
      <c r="J2510" s="12" t="s">
        <v>15</v>
      </c>
      <c r="K2510" s="15" t="s">
        <v>22</v>
      </c>
      <c r="L2510" s="2">
        <v>620.96</v>
      </c>
      <c r="M2510" s="18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9">
        <v>45051</v>
      </c>
      <c r="J2511" s="12" t="s">
        <v>15</v>
      </c>
      <c r="K2511" s="15" t="s">
        <v>16</v>
      </c>
      <c r="L2511" s="2">
        <v>1290.04</v>
      </c>
      <c r="M2511" s="18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9">
        <v>45374</v>
      </c>
      <c r="J2512" s="12" t="s">
        <v>15</v>
      </c>
      <c r="K2512" s="15" t="s">
        <v>27</v>
      </c>
      <c r="L2512" s="2">
        <v>310.36</v>
      </c>
      <c r="M2512" s="18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9">
        <v>45464</v>
      </c>
      <c r="J2513" s="12" t="s">
        <v>31</v>
      </c>
      <c r="K2513" s="15" t="s">
        <v>22</v>
      </c>
      <c r="L2513" s="2">
        <v>566.52</v>
      </c>
      <c r="M2513" s="18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9">
        <v>45167</v>
      </c>
      <c r="J2514" s="12" t="s">
        <v>21</v>
      </c>
      <c r="K2514" s="15" t="s">
        <v>27</v>
      </c>
      <c r="L2514" s="2">
        <v>349.18</v>
      </c>
      <c r="M2514" s="18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9">
        <v>45082</v>
      </c>
      <c r="J2515" s="12" t="s">
        <v>21</v>
      </c>
      <c r="K2515" s="15" t="s">
        <v>22</v>
      </c>
      <c r="L2515" s="2">
        <v>210.34</v>
      </c>
      <c r="M2515" s="18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9">
        <v>44940</v>
      </c>
      <c r="J2516" s="12" t="s">
        <v>31</v>
      </c>
      <c r="K2516" s="15" t="s">
        <v>16</v>
      </c>
      <c r="L2516" s="2">
        <v>377.56</v>
      </c>
      <c r="M2516" s="18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9">
        <v>45370</v>
      </c>
      <c r="J2517" s="12" t="s">
        <v>15</v>
      </c>
      <c r="K2517" s="15" t="s">
        <v>27</v>
      </c>
      <c r="L2517" s="2">
        <v>647.71</v>
      </c>
      <c r="M2517" s="18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9">
        <v>45402</v>
      </c>
      <c r="J2518" s="12" t="s">
        <v>31</v>
      </c>
      <c r="K2518" s="15" t="s">
        <v>16</v>
      </c>
      <c r="L2518" s="2">
        <v>94.63</v>
      </c>
      <c r="M2518" s="18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9">
        <v>45384</v>
      </c>
      <c r="J2519" s="12" t="s">
        <v>31</v>
      </c>
      <c r="K2519" s="15" t="s">
        <v>22</v>
      </c>
      <c r="L2519" s="2">
        <v>940.06</v>
      </c>
      <c r="M2519" s="18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9">
        <v>45376</v>
      </c>
      <c r="J2520" s="12" t="s">
        <v>15</v>
      </c>
      <c r="K2520" s="15" t="s">
        <v>22</v>
      </c>
      <c r="L2520" s="2">
        <v>653.9</v>
      </c>
      <c r="M2520" s="18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9">
        <v>45547</v>
      </c>
      <c r="J2521" s="12" t="s">
        <v>15</v>
      </c>
      <c r="K2521" s="15" t="s">
        <v>27</v>
      </c>
      <c r="L2521" s="2">
        <v>494.9</v>
      </c>
      <c r="M2521" s="18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9">
        <v>45543</v>
      </c>
      <c r="J2522" s="12" t="s">
        <v>21</v>
      </c>
      <c r="K2522" s="15" t="s">
        <v>16</v>
      </c>
      <c r="L2522" s="2">
        <v>518.20000000000005</v>
      </c>
      <c r="M2522" s="18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9">
        <v>45030</v>
      </c>
      <c r="J2523" s="12" t="s">
        <v>31</v>
      </c>
      <c r="K2523" s="15" t="s">
        <v>22</v>
      </c>
      <c r="L2523" s="2">
        <v>978.5</v>
      </c>
      <c r="M2523" s="18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9">
        <v>45593</v>
      </c>
      <c r="J2524" s="12" t="s">
        <v>15</v>
      </c>
      <c r="K2524" s="15" t="s">
        <v>16</v>
      </c>
      <c r="L2524" s="2">
        <v>1113.07</v>
      </c>
      <c r="M2524" s="18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9">
        <v>45116</v>
      </c>
      <c r="J2525" s="12" t="s">
        <v>21</v>
      </c>
      <c r="K2525" s="15" t="s">
        <v>16</v>
      </c>
      <c r="L2525" s="2">
        <v>545.54</v>
      </c>
      <c r="M2525" s="18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9">
        <v>45617</v>
      </c>
      <c r="J2526" s="12" t="s">
        <v>15</v>
      </c>
      <c r="K2526" s="15" t="s">
        <v>16</v>
      </c>
      <c r="L2526" s="2">
        <v>291.51</v>
      </c>
      <c r="M2526" s="18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9">
        <v>45348</v>
      </c>
      <c r="J2527" s="12" t="s">
        <v>21</v>
      </c>
      <c r="K2527" s="15" t="s">
        <v>27</v>
      </c>
      <c r="L2527" s="2">
        <v>144.85</v>
      </c>
      <c r="M2527" s="18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9">
        <v>45281</v>
      </c>
      <c r="J2528" s="12" t="s">
        <v>21</v>
      </c>
      <c r="K2528" s="15" t="s">
        <v>16</v>
      </c>
      <c r="L2528" s="2">
        <v>542.91</v>
      </c>
      <c r="M2528" s="18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9">
        <v>45227</v>
      </c>
      <c r="J2529" s="12" t="s">
        <v>21</v>
      </c>
      <c r="K2529" s="15" t="s">
        <v>27</v>
      </c>
      <c r="L2529" s="2">
        <v>1242.78</v>
      </c>
      <c r="M2529" s="18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9">
        <v>45447</v>
      </c>
      <c r="J2530" s="12" t="s">
        <v>15</v>
      </c>
      <c r="K2530" s="15" t="s">
        <v>22</v>
      </c>
      <c r="L2530" s="2">
        <v>823.18</v>
      </c>
      <c r="M2530" s="18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9">
        <v>45452</v>
      </c>
      <c r="J2531" s="12" t="s">
        <v>15</v>
      </c>
      <c r="K2531" s="15" t="s">
        <v>16</v>
      </c>
      <c r="L2531" s="2">
        <v>11.6</v>
      </c>
      <c r="M2531" s="18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9">
        <v>45416</v>
      </c>
      <c r="J2532" s="12" t="s">
        <v>21</v>
      </c>
      <c r="K2532" s="15" t="s">
        <v>27</v>
      </c>
      <c r="L2532" s="2">
        <v>87.59</v>
      </c>
      <c r="M2532" s="18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9">
        <v>45149</v>
      </c>
      <c r="J2533" s="12" t="s">
        <v>31</v>
      </c>
      <c r="K2533" s="15" t="s">
        <v>27</v>
      </c>
      <c r="L2533" s="2">
        <v>1024.24</v>
      </c>
      <c r="M2533" s="18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9">
        <v>45517</v>
      </c>
      <c r="J2534" s="12" t="s">
        <v>31</v>
      </c>
      <c r="K2534" s="15" t="s">
        <v>27</v>
      </c>
      <c r="L2534" s="2">
        <v>969.97</v>
      </c>
      <c r="M2534" s="18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9">
        <v>45616</v>
      </c>
      <c r="J2535" s="12" t="s">
        <v>31</v>
      </c>
      <c r="K2535" s="15" t="s">
        <v>27</v>
      </c>
      <c r="L2535" s="2">
        <v>412.15</v>
      </c>
      <c r="M2535" s="18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9">
        <v>45472</v>
      </c>
      <c r="J2536" s="12" t="s">
        <v>21</v>
      </c>
      <c r="K2536" s="15" t="s">
        <v>27</v>
      </c>
      <c r="L2536" s="2">
        <v>388.89</v>
      </c>
      <c r="M2536" s="18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9">
        <v>45526</v>
      </c>
      <c r="J2537" s="12" t="s">
        <v>31</v>
      </c>
      <c r="K2537" s="15" t="s">
        <v>27</v>
      </c>
      <c r="L2537" s="2">
        <v>110.99</v>
      </c>
      <c r="M2537" s="18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9">
        <v>45432</v>
      </c>
      <c r="J2538" s="12" t="s">
        <v>15</v>
      </c>
      <c r="K2538" s="15" t="s">
        <v>27</v>
      </c>
      <c r="L2538" s="2">
        <v>252.03</v>
      </c>
      <c r="M2538" s="18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9">
        <v>45215</v>
      </c>
      <c r="J2539" s="12" t="s">
        <v>31</v>
      </c>
      <c r="K2539" s="15" t="s">
        <v>16</v>
      </c>
      <c r="L2539" s="2">
        <v>240.03</v>
      </c>
      <c r="M2539" s="18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9">
        <v>45323</v>
      </c>
      <c r="J2540" s="12" t="s">
        <v>21</v>
      </c>
      <c r="K2540" s="15" t="s">
        <v>27</v>
      </c>
      <c r="L2540" s="2">
        <v>470.85</v>
      </c>
      <c r="M2540" s="18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9">
        <v>45382</v>
      </c>
      <c r="J2541" s="12" t="s">
        <v>21</v>
      </c>
      <c r="K2541" s="15" t="s">
        <v>22</v>
      </c>
      <c r="L2541" s="2">
        <v>392.25</v>
      </c>
      <c r="M2541" s="18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9">
        <v>44985</v>
      </c>
      <c r="J2542" s="12" t="s">
        <v>31</v>
      </c>
      <c r="K2542" s="15" t="s">
        <v>22</v>
      </c>
      <c r="L2542" s="2">
        <v>578.89</v>
      </c>
      <c r="M2542" s="18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9">
        <v>45579</v>
      </c>
      <c r="J2543" s="12" t="s">
        <v>21</v>
      </c>
      <c r="K2543" s="15" t="s">
        <v>27</v>
      </c>
      <c r="L2543" s="2">
        <v>125.95</v>
      </c>
      <c r="M2543" s="18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9">
        <v>45556</v>
      </c>
      <c r="J2544" s="12" t="s">
        <v>15</v>
      </c>
      <c r="K2544" s="15" t="s">
        <v>22</v>
      </c>
      <c r="L2544" s="2">
        <v>326.94</v>
      </c>
      <c r="M2544" s="18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9">
        <v>44987</v>
      </c>
      <c r="J2545" s="12" t="s">
        <v>21</v>
      </c>
      <c r="K2545" s="15" t="s">
        <v>22</v>
      </c>
      <c r="L2545" s="2">
        <v>1381</v>
      </c>
      <c r="M2545" s="18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9">
        <v>44983</v>
      </c>
      <c r="J2546" s="12" t="s">
        <v>15</v>
      </c>
      <c r="K2546" s="15" t="s">
        <v>22</v>
      </c>
      <c r="L2546" s="2">
        <v>838.7</v>
      </c>
      <c r="M2546" s="18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9">
        <v>45097</v>
      </c>
      <c r="J2547" s="12" t="s">
        <v>31</v>
      </c>
      <c r="K2547" s="15" t="s">
        <v>22</v>
      </c>
      <c r="L2547" s="2">
        <v>400.67</v>
      </c>
      <c r="M2547" s="18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9">
        <v>45418</v>
      </c>
      <c r="J2548" s="12" t="s">
        <v>15</v>
      </c>
      <c r="K2548" s="15" t="s">
        <v>16</v>
      </c>
      <c r="L2548" s="2">
        <v>378.56</v>
      </c>
      <c r="M2548" s="18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9">
        <v>44939</v>
      </c>
      <c r="J2549" s="12" t="s">
        <v>15</v>
      </c>
      <c r="K2549" s="15" t="s">
        <v>27</v>
      </c>
      <c r="L2549" s="2">
        <v>193.31</v>
      </c>
      <c r="M2549" s="18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9">
        <v>45542</v>
      </c>
      <c r="J2550" s="12" t="s">
        <v>15</v>
      </c>
      <c r="K2550" s="15" t="s">
        <v>27</v>
      </c>
      <c r="L2550" s="2">
        <v>1116.31</v>
      </c>
      <c r="M2550" s="18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9">
        <v>45078</v>
      </c>
      <c r="J2551" s="12" t="s">
        <v>31</v>
      </c>
      <c r="K2551" s="15" t="s">
        <v>16</v>
      </c>
      <c r="L2551" s="2">
        <v>134.36000000000001</v>
      </c>
      <c r="M2551" s="18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9">
        <v>45338</v>
      </c>
      <c r="J2552" s="12" t="s">
        <v>15</v>
      </c>
      <c r="K2552" s="15" t="s">
        <v>16</v>
      </c>
      <c r="L2552" s="2">
        <v>354.14</v>
      </c>
      <c r="M2552" s="18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9">
        <v>44995</v>
      </c>
      <c r="J2553" s="12" t="s">
        <v>15</v>
      </c>
      <c r="K2553" s="15" t="s">
        <v>27</v>
      </c>
      <c r="L2553" s="2">
        <v>230.08</v>
      </c>
      <c r="M2553" s="18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9">
        <v>45072</v>
      </c>
      <c r="J2554" s="12" t="s">
        <v>15</v>
      </c>
      <c r="K2554" s="15" t="s">
        <v>22</v>
      </c>
      <c r="L2554" s="2">
        <v>648.47</v>
      </c>
      <c r="M2554" s="18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9">
        <v>45125</v>
      </c>
      <c r="J2555" s="12" t="s">
        <v>21</v>
      </c>
      <c r="K2555" s="15" t="s">
        <v>16</v>
      </c>
      <c r="L2555" s="2">
        <v>336.64</v>
      </c>
      <c r="M2555" s="18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9">
        <v>45222</v>
      </c>
      <c r="J2556" s="12" t="s">
        <v>15</v>
      </c>
      <c r="K2556" s="15" t="s">
        <v>22</v>
      </c>
      <c r="L2556" s="2">
        <v>107.27</v>
      </c>
      <c r="M2556" s="18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9">
        <v>45385</v>
      </c>
      <c r="J2557" s="12" t="s">
        <v>15</v>
      </c>
      <c r="K2557" s="15" t="s">
        <v>16</v>
      </c>
      <c r="L2557" s="2">
        <v>182.63</v>
      </c>
      <c r="M2557" s="18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9">
        <v>45360</v>
      </c>
      <c r="J2558" s="12" t="s">
        <v>31</v>
      </c>
      <c r="K2558" s="15" t="s">
        <v>22</v>
      </c>
      <c r="L2558" s="2">
        <v>739.2</v>
      </c>
      <c r="M2558" s="18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9">
        <v>45123</v>
      </c>
      <c r="J2559" s="12" t="s">
        <v>21</v>
      </c>
      <c r="K2559" s="15" t="s">
        <v>16</v>
      </c>
      <c r="L2559" s="2">
        <v>357.76</v>
      </c>
      <c r="M2559" s="18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9">
        <v>45568</v>
      </c>
      <c r="J2560" s="12" t="s">
        <v>15</v>
      </c>
      <c r="K2560" s="15" t="s">
        <v>16</v>
      </c>
      <c r="L2560" s="2">
        <v>795.85</v>
      </c>
      <c r="M2560" s="18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9">
        <v>45224</v>
      </c>
      <c r="J2561" s="12" t="s">
        <v>31</v>
      </c>
      <c r="K2561" s="15" t="s">
        <v>16</v>
      </c>
      <c r="L2561" s="2">
        <v>183.85</v>
      </c>
      <c r="M2561" s="18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9">
        <v>45349</v>
      </c>
      <c r="J2562" s="12" t="s">
        <v>21</v>
      </c>
      <c r="K2562" s="15" t="s">
        <v>22</v>
      </c>
      <c r="L2562" s="2">
        <v>560.42999999999995</v>
      </c>
      <c r="M2562" s="18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9">
        <v>45542</v>
      </c>
      <c r="J2563" s="12" t="s">
        <v>15</v>
      </c>
      <c r="K2563" s="15" t="s">
        <v>16</v>
      </c>
      <c r="L2563" s="2">
        <v>959.5</v>
      </c>
      <c r="M2563" s="18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9">
        <v>44980</v>
      </c>
      <c r="J2564" s="12" t="s">
        <v>15</v>
      </c>
      <c r="K2564" s="15" t="s">
        <v>27</v>
      </c>
      <c r="L2564" s="2">
        <v>650.96</v>
      </c>
      <c r="M2564" s="18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9">
        <v>45198</v>
      </c>
      <c r="J2565" s="12" t="s">
        <v>15</v>
      </c>
      <c r="K2565" s="15" t="s">
        <v>27</v>
      </c>
      <c r="L2565" s="2">
        <v>162.16999999999999</v>
      </c>
      <c r="M2565" s="18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9">
        <v>45311</v>
      </c>
      <c r="J2566" s="12" t="s">
        <v>21</v>
      </c>
      <c r="K2566" s="15" t="s">
        <v>22</v>
      </c>
      <c r="L2566" s="2">
        <v>1315.09</v>
      </c>
      <c r="M2566" s="18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9">
        <v>45533</v>
      </c>
      <c r="J2567" s="12" t="s">
        <v>21</v>
      </c>
      <c r="K2567" s="15" t="s">
        <v>16</v>
      </c>
      <c r="L2567" s="2">
        <v>302.39</v>
      </c>
      <c r="M2567" s="18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9">
        <v>45475</v>
      </c>
      <c r="J2568" s="12" t="s">
        <v>31</v>
      </c>
      <c r="K2568" s="15" t="s">
        <v>16</v>
      </c>
      <c r="L2568" s="2">
        <v>245.15</v>
      </c>
      <c r="M2568" s="18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9">
        <v>45087</v>
      </c>
      <c r="J2569" s="12" t="s">
        <v>15</v>
      </c>
      <c r="K2569" s="15" t="s">
        <v>27</v>
      </c>
      <c r="L2569" s="2">
        <v>463.37</v>
      </c>
      <c r="M2569" s="18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9">
        <v>45049</v>
      </c>
      <c r="J2570" s="12" t="s">
        <v>15</v>
      </c>
      <c r="K2570" s="15" t="s">
        <v>22</v>
      </c>
      <c r="L2570" s="2">
        <v>282.54000000000002</v>
      </c>
      <c r="M2570" s="18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9">
        <v>45595</v>
      </c>
      <c r="J2571" s="12" t="s">
        <v>21</v>
      </c>
      <c r="K2571" s="15" t="s">
        <v>27</v>
      </c>
      <c r="L2571" s="2">
        <v>345.85</v>
      </c>
      <c r="M2571" s="18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9">
        <v>45508</v>
      </c>
      <c r="J2572" s="12" t="s">
        <v>15</v>
      </c>
      <c r="K2572" s="15" t="s">
        <v>22</v>
      </c>
      <c r="L2572" s="2">
        <v>80.42</v>
      </c>
      <c r="M2572" s="18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9">
        <v>45029</v>
      </c>
      <c r="J2573" s="12" t="s">
        <v>15</v>
      </c>
      <c r="K2573" s="15" t="s">
        <v>27</v>
      </c>
      <c r="L2573" s="2">
        <v>332.09</v>
      </c>
      <c r="M2573" s="18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9">
        <v>45262</v>
      </c>
      <c r="J2574" s="12" t="s">
        <v>21</v>
      </c>
      <c r="K2574" s="15" t="s">
        <v>22</v>
      </c>
      <c r="L2574" s="2">
        <v>322.20999999999998</v>
      </c>
      <c r="M2574" s="18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9">
        <v>45227</v>
      </c>
      <c r="J2575" s="12" t="s">
        <v>31</v>
      </c>
      <c r="K2575" s="15" t="s">
        <v>16</v>
      </c>
      <c r="L2575" s="2">
        <v>389.37</v>
      </c>
      <c r="M2575" s="18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9">
        <v>45359</v>
      </c>
      <c r="J2576" s="12" t="s">
        <v>15</v>
      </c>
      <c r="K2576" s="15" t="s">
        <v>16</v>
      </c>
      <c r="L2576" s="2">
        <v>19.670000000000002</v>
      </c>
      <c r="M2576" s="18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9">
        <v>45016</v>
      </c>
      <c r="J2577" s="12" t="s">
        <v>31</v>
      </c>
      <c r="K2577" s="15" t="s">
        <v>22</v>
      </c>
      <c r="L2577" s="2">
        <v>71.260000000000005</v>
      </c>
      <c r="M2577" s="18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9">
        <v>44983</v>
      </c>
      <c r="J2578" s="12" t="s">
        <v>31</v>
      </c>
      <c r="K2578" s="15" t="s">
        <v>22</v>
      </c>
      <c r="L2578" s="2">
        <v>137.69999999999999</v>
      </c>
      <c r="M2578" s="18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9">
        <v>45169</v>
      </c>
      <c r="J2579" s="12" t="s">
        <v>21</v>
      </c>
      <c r="K2579" s="15" t="s">
        <v>22</v>
      </c>
      <c r="L2579" s="2">
        <v>195.55</v>
      </c>
      <c r="M2579" s="18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9">
        <v>45075</v>
      </c>
      <c r="J2580" s="12" t="s">
        <v>21</v>
      </c>
      <c r="K2580" s="15" t="s">
        <v>22</v>
      </c>
      <c r="L2580" s="2">
        <v>892.36</v>
      </c>
      <c r="M2580" s="18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9">
        <v>45603</v>
      </c>
      <c r="J2581" s="12" t="s">
        <v>21</v>
      </c>
      <c r="K2581" s="15" t="s">
        <v>22</v>
      </c>
      <c r="L2581" s="2">
        <v>779.14</v>
      </c>
      <c r="M2581" s="18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9">
        <v>45627</v>
      </c>
      <c r="J2582" s="12" t="s">
        <v>21</v>
      </c>
      <c r="K2582" s="15" t="s">
        <v>27</v>
      </c>
      <c r="L2582" s="2">
        <v>516.23</v>
      </c>
      <c r="M2582" s="18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9">
        <v>45298</v>
      </c>
      <c r="J2583" s="12" t="s">
        <v>21</v>
      </c>
      <c r="K2583" s="15" t="s">
        <v>22</v>
      </c>
      <c r="L2583" s="2">
        <v>142.79</v>
      </c>
      <c r="M2583" s="18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9">
        <v>45104</v>
      </c>
      <c r="J2584" s="12" t="s">
        <v>31</v>
      </c>
      <c r="K2584" s="15" t="s">
        <v>16</v>
      </c>
      <c r="L2584" s="2">
        <v>891.27</v>
      </c>
      <c r="M2584" s="18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9">
        <v>45523</v>
      </c>
      <c r="J2585" s="12" t="s">
        <v>31</v>
      </c>
      <c r="K2585" s="15" t="s">
        <v>22</v>
      </c>
      <c r="L2585" s="2">
        <v>281.79000000000002</v>
      </c>
      <c r="M2585" s="18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9">
        <v>44958</v>
      </c>
      <c r="J2586" s="12" t="s">
        <v>31</v>
      </c>
      <c r="K2586" s="15" t="s">
        <v>16</v>
      </c>
      <c r="L2586" s="2">
        <v>450.02</v>
      </c>
      <c r="M2586" s="18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9">
        <v>45323</v>
      </c>
      <c r="J2587" s="12" t="s">
        <v>21</v>
      </c>
      <c r="K2587" s="15" t="s">
        <v>16</v>
      </c>
      <c r="L2587" s="2">
        <v>197.64</v>
      </c>
      <c r="M2587" s="18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9">
        <v>45342</v>
      </c>
      <c r="J2588" s="12" t="s">
        <v>21</v>
      </c>
      <c r="K2588" s="15" t="s">
        <v>27</v>
      </c>
      <c r="L2588" s="2">
        <v>177.1</v>
      </c>
      <c r="M2588" s="18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9">
        <v>45610</v>
      </c>
      <c r="J2589" s="12" t="s">
        <v>15</v>
      </c>
      <c r="K2589" s="15" t="s">
        <v>16</v>
      </c>
      <c r="L2589" s="2">
        <v>529.80999999999995</v>
      </c>
      <c r="M2589" s="18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9">
        <v>45190</v>
      </c>
      <c r="J2590" s="12" t="s">
        <v>15</v>
      </c>
      <c r="K2590" s="15" t="s">
        <v>22</v>
      </c>
      <c r="L2590" s="2">
        <v>25.69</v>
      </c>
      <c r="M2590" s="18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9">
        <v>45598</v>
      </c>
      <c r="J2591" s="12" t="s">
        <v>31</v>
      </c>
      <c r="K2591" s="15" t="s">
        <v>16</v>
      </c>
      <c r="L2591" s="2">
        <v>122.07</v>
      </c>
      <c r="M2591" s="18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9">
        <v>45560</v>
      </c>
      <c r="J2592" s="12" t="s">
        <v>31</v>
      </c>
      <c r="K2592" s="15" t="s">
        <v>27</v>
      </c>
      <c r="L2592" s="2">
        <v>582.4</v>
      </c>
      <c r="M2592" s="18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9">
        <v>45449</v>
      </c>
      <c r="J2593" s="12" t="s">
        <v>21</v>
      </c>
      <c r="K2593" s="15" t="s">
        <v>22</v>
      </c>
      <c r="L2593" s="2">
        <v>96.48</v>
      </c>
      <c r="M2593" s="18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9">
        <v>45176</v>
      </c>
      <c r="J2594" s="12" t="s">
        <v>15</v>
      </c>
      <c r="K2594" s="15" t="s">
        <v>16</v>
      </c>
      <c r="L2594" s="2">
        <v>790.44</v>
      </c>
      <c r="M2594" s="18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9">
        <v>45355</v>
      </c>
      <c r="J2595" s="12" t="s">
        <v>31</v>
      </c>
      <c r="K2595" s="15" t="s">
        <v>22</v>
      </c>
      <c r="L2595" s="2">
        <v>285.52</v>
      </c>
      <c r="M2595" s="18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9">
        <v>45379</v>
      </c>
      <c r="J2596" s="12" t="s">
        <v>21</v>
      </c>
      <c r="K2596" s="15" t="s">
        <v>16</v>
      </c>
      <c r="L2596" s="2">
        <v>178.76</v>
      </c>
      <c r="M2596" s="18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9">
        <v>45566</v>
      </c>
      <c r="J2597" s="12" t="s">
        <v>15</v>
      </c>
      <c r="K2597" s="15" t="s">
        <v>22</v>
      </c>
      <c r="L2597" s="2">
        <v>74.11</v>
      </c>
      <c r="M2597" s="18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9">
        <v>45146</v>
      </c>
      <c r="J2598" s="12" t="s">
        <v>15</v>
      </c>
      <c r="K2598" s="15" t="s">
        <v>27</v>
      </c>
      <c r="L2598" s="2">
        <v>24.74</v>
      </c>
      <c r="M2598" s="18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9">
        <v>45462</v>
      </c>
      <c r="J2599" s="12" t="s">
        <v>15</v>
      </c>
      <c r="K2599" s="15" t="s">
        <v>27</v>
      </c>
      <c r="L2599" s="2">
        <v>122.99</v>
      </c>
      <c r="M2599" s="18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9">
        <v>45048</v>
      </c>
      <c r="J2600" s="12" t="s">
        <v>31</v>
      </c>
      <c r="K2600" s="15" t="s">
        <v>16</v>
      </c>
      <c r="L2600" s="2">
        <v>828.53</v>
      </c>
      <c r="M2600" s="18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9">
        <v>45167</v>
      </c>
      <c r="J2601" s="12" t="s">
        <v>31</v>
      </c>
      <c r="K2601" s="15" t="s">
        <v>27</v>
      </c>
      <c r="L2601" s="2">
        <v>706.15</v>
      </c>
      <c r="M2601" s="18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9">
        <v>45533</v>
      </c>
      <c r="J2602" s="12" t="s">
        <v>15</v>
      </c>
      <c r="K2602" s="15" t="s">
        <v>16</v>
      </c>
      <c r="L2602" s="2">
        <v>410.84</v>
      </c>
      <c r="M2602" s="18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9">
        <v>45206</v>
      </c>
      <c r="J2603" s="12" t="s">
        <v>21</v>
      </c>
      <c r="K2603" s="15" t="s">
        <v>27</v>
      </c>
      <c r="L2603" s="2">
        <v>59.05</v>
      </c>
      <c r="M2603" s="18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9">
        <v>44932</v>
      </c>
      <c r="J2604" s="12" t="s">
        <v>31</v>
      </c>
      <c r="K2604" s="15" t="s">
        <v>16</v>
      </c>
      <c r="L2604" s="2">
        <v>853.45</v>
      </c>
      <c r="M2604" s="18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9">
        <v>45593</v>
      </c>
      <c r="J2605" s="12" t="s">
        <v>21</v>
      </c>
      <c r="K2605" s="15" t="s">
        <v>22</v>
      </c>
      <c r="L2605" s="2">
        <v>594.21</v>
      </c>
      <c r="M2605" s="18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9">
        <v>45551</v>
      </c>
      <c r="J2606" s="12" t="s">
        <v>21</v>
      </c>
      <c r="K2606" s="15" t="s">
        <v>16</v>
      </c>
      <c r="L2606" s="2">
        <v>24.04</v>
      </c>
      <c r="M2606" s="18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9">
        <v>45304</v>
      </c>
      <c r="J2607" s="12" t="s">
        <v>15</v>
      </c>
      <c r="K2607" s="15" t="s">
        <v>16</v>
      </c>
      <c r="L2607" s="2">
        <v>1194.3900000000001</v>
      </c>
      <c r="M2607" s="18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9">
        <v>45223</v>
      </c>
      <c r="J2608" s="12" t="s">
        <v>15</v>
      </c>
      <c r="K2608" s="15" t="s">
        <v>16</v>
      </c>
      <c r="L2608" s="2">
        <v>115.8</v>
      </c>
      <c r="M2608" s="18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9">
        <v>45058</v>
      </c>
      <c r="J2609" s="12" t="s">
        <v>21</v>
      </c>
      <c r="K2609" s="15" t="s">
        <v>22</v>
      </c>
      <c r="L2609" s="2">
        <v>645.44000000000005</v>
      </c>
      <c r="M2609" s="18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9">
        <v>45094</v>
      </c>
      <c r="J2610" s="12" t="s">
        <v>21</v>
      </c>
      <c r="K2610" s="15" t="s">
        <v>27</v>
      </c>
      <c r="L2610" s="2">
        <v>299.39999999999998</v>
      </c>
      <c r="M2610" s="18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9">
        <v>45127</v>
      </c>
      <c r="J2611" s="12" t="s">
        <v>15</v>
      </c>
      <c r="K2611" s="15" t="s">
        <v>27</v>
      </c>
      <c r="L2611" s="2">
        <v>227.04</v>
      </c>
      <c r="M2611" s="18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9">
        <v>45457</v>
      </c>
      <c r="J2612" s="12" t="s">
        <v>31</v>
      </c>
      <c r="K2612" s="15" t="s">
        <v>22</v>
      </c>
      <c r="L2612" s="2">
        <v>586.72</v>
      </c>
      <c r="M2612" s="18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9">
        <v>45228</v>
      </c>
      <c r="J2613" s="12" t="s">
        <v>31</v>
      </c>
      <c r="K2613" s="15" t="s">
        <v>27</v>
      </c>
      <c r="L2613" s="2">
        <v>186.83</v>
      </c>
      <c r="M2613" s="18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9">
        <v>45390</v>
      </c>
      <c r="J2614" s="12" t="s">
        <v>31</v>
      </c>
      <c r="K2614" s="15" t="s">
        <v>22</v>
      </c>
      <c r="L2614" s="2">
        <v>811.34</v>
      </c>
      <c r="M2614" s="18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9">
        <v>45469</v>
      </c>
      <c r="J2615" s="12" t="s">
        <v>15</v>
      </c>
      <c r="K2615" s="15" t="s">
        <v>27</v>
      </c>
      <c r="L2615" s="2">
        <v>455.18</v>
      </c>
      <c r="M2615" s="18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9">
        <v>44939</v>
      </c>
      <c r="J2616" s="12" t="s">
        <v>15</v>
      </c>
      <c r="K2616" s="15" t="s">
        <v>16</v>
      </c>
      <c r="L2616" s="2">
        <v>525.9</v>
      </c>
      <c r="M2616" s="18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9">
        <v>45127</v>
      </c>
      <c r="J2617" s="12" t="s">
        <v>15</v>
      </c>
      <c r="K2617" s="15" t="s">
        <v>16</v>
      </c>
      <c r="L2617" s="2">
        <v>961.96</v>
      </c>
      <c r="M2617" s="18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9">
        <v>45196</v>
      </c>
      <c r="J2618" s="12" t="s">
        <v>15</v>
      </c>
      <c r="K2618" s="15" t="s">
        <v>16</v>
      </c>
      <c r="L2618" s="2">
        <v>1393.37</v>
      </c>
      <c r="M2618" s="18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9">
        <v>45616</v>
      </c>
      <c r="J2619" s="12" t="s">
        <v>15</v>
      </c>
      <c r="K2619" s="15" t="s">
        <v>22</v>
      </c>
      <c r="L2619" s="2">
        <v>315.11</v>
      </c>
      <c r="M2619" s="18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9">
        <v>45266</v>
      </c>
      <c r="J2620" s="12" t="s">
        <v>21</v>
      </c>
      <c r="K2620" s="15" t="s">
        <v>22</v>
      </c>
      <c r="L2620" s="2">
        <v>528.04999999999995</v>
      </c>
      <c r="M2620" s="18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9">
        <v>45209</v>
      </c>
      <c r="J2621" s="12" t="s">
        <v>21</v>
      </c>
      <c r="K2621" s="15" t="s">
        <v>27</v>
      </c>
      <c r="L2621" s="2">
        <v>266.62</v>
      </c>
      <c r="M2621" s="18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9">
        <v>45423</v>
      </c>
      <c r="J2622" s="12" t="s">
        <v>15</v>
      </c>
      <c r="K2622" s="15" t="s">
        <v>22</v>
      </c>
      <c r="L2622" s="2">
        <v>434.11</v>
      </c>
      <c r="M2622" s="18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9">
        <v>45174</v>
      </c>
      <c r="J2623" s="12" t="s">
        <v>15</v>
      </c>
      <c r="K2623" s="15" t="s">
        <v>27</v>
      </c>
      <c r="L2623" s="2">
        <v>336.95</v>
      </c>
      <c r="M2623" s="18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9">
        <v>44960</v>
      </c>
      <c r="J2624" s="12" t="s">
        <v>15</v>
      </c>
      <c r="K2624" s="15" t="s">
        <v>16</v>
      </c>
      <c r="L2624" s="2">
        <v>368.04</v>
      </c>
      <c r="M2624" s="18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9">
        <v>45135</v>
      </c>
      <c r="J2625" s="12" t="s">
        <v>21</v>
      </c>
      <c r="K2625" s="15" t="s">
        <v>27</v>
      </c>
      <c r="L2625" s="2">
        <v>101.64</v>
      </c>
      <c r="M2625" s="18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9">
        <v>45244</v>
      </c>
      <c r="J2626" s="12" t="s">
        <v>21</v>
      </c>
      <c r="K2626" s="15" t="s">
        <v>27</v>
      </c>
      <c r="L2626" s="2">
        <v>148.59</v>
      </c>
      <c r="M2626" s="18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9">
        <v>45298</v>
      </c>
      <c r="J2627" s="12" t="s">
        <v>31</v>
      </c>
      <c r="K2627" s="15" t="s">
        <v>16</v>
      </c>
      <c r="L2627" s="2">
        <v>73.44</v>
      </c>
      <c r="M2627" s="18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9">
        <v>44967</v>
      </c>
      <c r="J2628" s="12" t="s">
        <v>21</v>
      </c>
      <c r="K2628" s="15" t="s">
        <v>16</v>
      </c>
      <c r="L2628" s="2">
        <v>65.42</v>
      </c>
      <c r="M2628" s="18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9">
        <v>45324</v>
      </c>
      <c r="J2629" s="12" t="s">
        <v>31</v>
      </c>
      <c r="K2629" s="15" t="s">
        <v>22</v>
      </c>
      <c r="L2629" s="2">
        <v>329.02</v>
      </c>
      <c r="M2629" s="18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9">
        <v>45546</v>
      </c>
      <c r="J2630" s="12" t="s">
        <v>31</v>
      </c>
      <c r="K2630" s="15" t="s">
        <v>27</v>
      </c>
      <c r="L2630" s="2">
        <v>288.14</v>
      </c>
      <c r="M2630" s="18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9">
        <v>45176</v>
      </c>
      <c r="J2631" s="12" t="s">
        <v>15</v>
      </c>
      <c r="K2631" s="15" t="s">
        <v>22</v>
      </c>
      <c r="L2631" s="2">
        <v>69.45</v>
      </c>
      <c r="M2631" s="18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9">
        <v>45029</v>
      </c>
      <c r="J2632" s="12" t="s">
        <v>15</v>
      </c>
      <c r="K2632" s="15" t="s">
        <v>27</v>
      </c>
      <c r="L2632" s="2">
        <v>154.05000000000001</v>
      </c>
      <c r="M2632" s="18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9">
        <v>44973</v>
      </c>
      <c r="J2633" s="12" t="s">
        <v>31</v>
      </c>
      <c r="K2633" s="15" t="s">
        <v>27</v>
      </c>
      <c r="L2633" s="2">
        <v>1059.24</v>
      </c>
      <c r="M2633" s="18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9">
        <v>44996</v>
      </c>
      <c r="J2634" s="12" t="s">
        <v>15</v>
      </c>
      <c r="K2634" s="15" t="s">
        <v>16</v>
      </c>
      <c r="L2634" s="2">
        <v>296.85000000000002</v>
      </c>
      <c r="M2634" s="18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9">
        <v>45108</v>
      </c>
      <c r="J2635" s="12" t="s">
        <v>31</v>
      </c>
      <c r="K2635" s="15" t="s">
        <v>16</v>
      </c>
      <c r="L2635" s="2">
        <v>135.44</v>
      </c>
      <c r="M2635" s="18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9">
        <v>45076</v>
      </c>
      <c r="J2636" s="12" t="s">
        <v>15</v>
      </c>
      <c r="K2636" s="15" t="s">
        <v>27</v>
      </c>
      <c r="L2636" s="2">
        <v>641.79</v>
      </c>
      <c r="M2636" s="18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9">
        <v>45494</v>
      </c>
      <c r="J2637" s="12" t="s">
        <v>21</v>
      </c>
      <c r="K2637" s="15" t="s">
        <v>22</v>
      </c>
      <c r="L2637" s="2">
        <v>439.51</v>
      </c>
      <c r="M2637" s="18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9">
        <v>44996</v>
      </c>
      <c r="J2638" s="12" t="s">
        <v>15</v>
      </c>
      <c r="K2638" s="15" t="s">
        <v>22</v>
      </c>
      <c r="L2638" s="2">
        <v>20.83</v>
      </c>
      <c r="M2638" s="18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9">
        <v>45280</v>
      </c>
      <c r="J2639" s="12" t="s">
        <v>31</v>
      </c>
      <c r="K2639" s="15" t="s">
        <v>27</v>
      </c>
      <c r="L2639" s="2">
        <v>222.16</v>
      </c>
      <c r="M2639" s="18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9">
        <v>44974</v>
      </c>
      <c r="J2640" s="12" t="s">
        <v>31</v>
      </c>
      <c r="K2640" s="15" t="s">
        <v>16</v>
      </c>
      <c r="L2640" s="2">
        <v>523.95000000000005</v>
      </c>
      <c r="M2640" s="18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9">
        <v>45002</v>
      </c>
      <c r="J2641" s="12" t="s">
        <v>21</v>
      </c>
      <c r="K2641" s="15" t="s">
        <v>27</v>
      </c>
      <c r="L2641" s="2">
        <v>467.77</v>
      </c>
      <c r="M2641" s="18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9">
        <v>45341</v>
      </c>
      <c r="J2642" s="12" t="s">
        <v>31</v>
      </c>
      <c r="K2642" s="15" t="s">
        <v>16</v>
      </c>
      <c r="L2642" s="2">
        <v>65.69</v>
      </c>
      <c r="M2642" s="18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9">
        <v>45386</v>
      </c>
      <c r="J2643" s="12" t="s">
        <v>21</v>
      </c>
      <c r="K2643" s="15" t="s">
        <v>16</v>
      </c>
      <c r="L2643" s="2">
        <v>550.09</v>
      </c>
      <c r="M2643" s="18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9">
        <v>45553</v>
      </c>
      <c r="J2644" s="12" t="s">
        <v>21</v>
      </c>
      <c r="K2644" s="15" t="s">
        <v>27</v>
      </c>
      <c r="L2644" s="2">
        <v>630.08000000000004</v>
      </c>
      <c r="M2644" s="18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9">
        <v>45141</v>
      </c>
      <c r="J2645" s="12" t="s">
        <v>21</v>
      </c>
      <c r="K2645" s="15" t="s">
        <v>27</v>
      </c>
      <c r="L2645" s="2">
        <v>279.91000000000003</v>
      </c>
      <c r="M2645" s="18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9">
        <v>45138</v>
      </c>
      <c r="J2646" s="12" t="s">
        <v>21</v>
      </c>
      <c r="K2646" s="15" t="s">
        <v>22</v>
      </c>
      <c r="L2646" s="2">
        <v>243.57</v>
      </c>
      <c r="M2646" s="18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9">
        <v>45309</v>
      </c>
      <c r="J2647" s="12" t="s">
        <v>31</v>
      </c>
      <c r="K2647" s="15" t="s">
        <v>16</v>
      </c>
      <c r="L2647" s="2">
        <v>233.69</v>
      </c>
      <c r="M2647" s="18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9">
        <v>45013</v>
      </c>
      <c r="J2648" s="12" t="s">
        <v>21</v>
      </c>
      <c r="K2648" s="15" t="s">
        <v>16</v>
      </c>
      <c r="L2648" s="2">
        <v>849.33</v>
      </c>
      <c r="M2648" s="18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9">
        <v>45213</v>
      </c>
      <c r="J2649" s="12" t="s">
        <v>31</v>
      </c>
      <c r="K2649" s="15" t="s">
        <v>27</v>
      </c>
      <c r="L2649" s="2">
        <v>573.91</v>
      </c>
      <c r="M2649" s="18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9">
        <v>45387</v>
      </c>
      <c r="J2650" s="12" t="s">
        <v>21</v>
      </c>
      <c r="K2650" s="15" t="s">
        <v>22</v>
      </c>
      <c r="L2650" s="2">
        <v>329.56</v>
      </c>
      <c r="M2650" s="18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9">
        <v>45566</v>
      </c>
      <c r="J2651" s="12" t="s">
        <v>15</v>
      </c>
      <c r="K2651" s="15" t="s">
        <v>22</v>
      </c>
      <c r="L2651" s="2">
        <v>750.71</v>
      </c>
      <c r="M2651" s="18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9">
        <v>45350</v>
      </c>
      <c r="J2652" s="12" t="s">
        <v>31</v>
      </c>
      <c r="K2652" s="15" t="s">
        <v>27</v>
      </c>
      <c r="L2652" s="2">
        <v>408.06</v>
      </c>
      <c r="M2652" s="18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9">
        <v>45168</v>
      </c>
      <c r="J2653" s="12" t="s">
        <v>21</v>
      </c>
      <c r="K2653" s="15" t="s">
        <v>16</v>
      </c>
      <c r="L2653" s="2">
        <v>251.06</v>
      </c>
      <c r="M2653" s="18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9">
        <v>45279</v>
      </c>
      <c r="J2654" s="12" t="s">
        <v>15</v>
      </c>
      <c r="K2654" s="15" t="s">
        <v>16</v>
      </c>
      <c r="L2654" s="2">
        <v>472.08</v>
      </c>
      <c r="M2654" s="18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9">
        <v>45295</v>
      </c>
      <c r="J2655" s="12" t="s">
        <v>21</v>
      </c>
      <c r="K2655" s="15" t="s">
        <v>22</v>
      </c>
      <c r="L2655" s="2">
        <v>883.07</v>
      </c>
      <c r="M2655" s="18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9">
        <v>45286</v>
      </c>
      <c r="J2656" s="12" t="s">
        <v>21</v>
      </c>
      <c r="K2656" s="15" t="s">
        <v>22</v>
      </c>
      <c r="L2656" s="2">
        <v>1046.3499999999999</v>
      </c>
      <c r="M2656" s="18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9">
        <v>44993</v>
      </c>
      <c r="J2657" s="12" t="s">
        <v>15</v>
      </c>
      <c r="K2657" s="15" t="s">
        <v>16</v>
      </c>
      <c r="L2657" s="2">
        <v>292.23</v>
      </c>
      <c r="M2657" s="18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9">
        <v>45314</v>
      </c>
      <c r="J2658" s="12" t="s">
        <v>15</v>
      </c>
      <c r="K2658" s="15" t="s">
        <v>22</v>
      </c>
      <c r="L2658" s="2">
        <v>484.96</v>
      </c>
      <c r="M2658" s="18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9">
        <v>45093</v>
      </c>
      <c r="J2659" s="12" t="s">
        <v>21</v>
      </c>
      <c r="K2659" s="15" t="s">
        <v>27</v>
      </c>
      <c r="L2659" s="2">
        <v>1091.68</v>
      </c>
      <c r="M2659" s="18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9">
        <v>45508</v>
      </c>
      <c r="J2660" s="12" t="s">
        <v>15</v>
      </c>
      <c r="K2660" s="15" t="s">
        <v>16</v>
      </c>
      <c r="L2660" s="2">
        <v>872.37</v>
      </c>
      <c r="M2660" s="18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9">
        <v>44943</v>
      </c>
      <c r="J2661" s="12" t="s">
        <v>21</v>
      </c>
      <c r="K2661" s="15" t="s">
        <v>22</v>
      </c>
      <c r="L2661" s="2">
        <v>195.51</v>
      </c>
      <c r="M2661" s="18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9">
        <v>45501</v>
      </c>
      <c r="J2662" s="12" t="s">
        <v>31</v>
      </c>
      <c r="K2662" s="15" t="s">
        <v>22</v>
      </c>
      <c r="L2662" s="2">
        <v>231.91</v>
      </c>
      <c r="M2662" s="18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9">
        <v>45039</v>
      </c>
      <c r="J2663" s="12" t="s">
        <v>21</v>
      </c>
      <c r="K2663" s="15" t="s">
        <v>16</v>
      </c>
      <c r="L2663" s="2">
        <v>348.52</v>
      </c>
      <c r="M2663" s="18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9">
        <v>45291</v>
      </c>
      <c r="J2664" s="12" t="s">
        <v>31</v>
      </c>
      <c r="K2664" s="15" t="s">
        <v>22</v>
      </c>
      <c r="L2664" s="2">
        <v>277.70999999999998</v>
      </c>
      <c r="M2664" s="18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9">
        <v>45193</v>
      </c>
      <c r="J2665" s="12" t="s">
        <v>15</v>
      </c>
      <c r="K2665" s="15" t="s">
        <v>22</v>
      </c>
      <c r="L2665" s="2">
        <v>61.43</v>
      </c>
      <c r="M2665" s="18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9">
        <v>45038</v>
      </c>
      <c r="J2666" s="12" t="s">
        <v>15</v>
      </c>
      <c r="K2666" s="15" t="s">
        <v>27</v>
      </c>
      <c r="L2666" s="2">
        <v>466.75</v>
      </c>
      <c r="M2666" s="18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9">
        <v>45398</v>
      </c>
      <c r="J2667" s="12" t="s">
        <v>21</v>
      </c>
      <c r="K2667" s="15" t="s">
        <v>22</v>
      </c>
      <c r="L2667" s="2">
        <v>114.04</v>
      </c>
      <c r="M2667" s="18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9">
        <v>45616</v>
      </c>
      <c r="J2668" s="12" t="s">
        <v>15</v>
      </c>
      <c r="K2668" s="15" t="s">
        <v>22</v>
      </c>
      <c r="L2668" s="2">
        <v>145.15</v>
      </c>
      <c r="M2668" s="18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9">
        <v>45198</v>
      </c>
      <c r="J2669" s="12" t="s">
        <v>21</v>
      </c>
      <c r="K2669" s="15" t="s">
        <v>27</v>
      </c>
      <c r="L2669" s="2">
        <v>573.34</v>
      </c>
      <c r="M2669" s="18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9">
        <v>45163</v>
      </c>
      <c r="J2670" s="12" t="s">
        <v>21</v>
      </c>
      <c r="K2670" s="15" t="s">
        <v>16</v>
      </c>
      <c r="L2670" s="2">
        <v>199.78</v>
      </c>
      <c r="M2670" s="18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9">
        <v>45555</v>
      </c>
      <c r="J2671" s="12" t="s">
        <v>21</v>
      </c>
      <c r="K2671" s="15" t="s">
        <v>27</v>
      </c>
      <c r="L2671" s="2">
        <v>176.98</v>
      </c>
      <c r="M2671" s="18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9">
        <v>45146</v>
      </c>
      <c r="J2672" s="12" t="s">
        <v>31</v>
      </c>
      <c r="K2672" s="15" t="s">
        <v>27</v>
      </c>
      <c r="L2672" s="2">
        <v>548.85</v>
      </c>
      <c r="M2672" s="18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9">
        <v>45386</v>
      </c>
      <c r="J2673" s="12" t="s">
        <v>31</v>
      </c>
      <c r="K2673" s="15" t="s">
        <v>22</v>
      </c>
      <c r="L2673" s="2">
        <v>685.57</v>
      </c>
      <c r="M2673" s="18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9">
        <v>45210</v>
      </c>
      <c r="J2674" s="12" t="s">
        <v>31</v>
      </c>
      <c r="K2674" s="15" t="s">
        <v>16</v>
      </c>
      <c r="L2674" s="2">
        <v>762.27</v>
      </c>
      <c r="M2674" s="18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9">
        <v>45532</v>
      </c>
      <c r="J2675" s="12" t="s">
        <v>15</v>
      </c>
      <c r="K2675" s="15" t="s">
        <v>27</v>
      </c>
      <c r="L2675" s="2">
        <v>335.41</v>
      </c>
      <c r="M2675" s="18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9">
        <v>45270</v>
      </c>
      <c r="J2676" s="12" t="s">
        <v>31</v>
      </c>
      <c r="K2676" s="15" t="s">
        <v>22</v>
      </c>
      <c r="L2676" s="2">
        <v>90.09</v>
      </c>
      <c r="M2676" s="18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9">
        <v>45646</v>
      </c>
      <c r="J2677" s="12" t="s">
        <v>31</v>
      </c>
      <c r="K2677" s="15" t="s">
        <v>22</v>
      </c>
      <c r="L2677" s="2">
        <v>289.36</v>
      </c>
      <c r="M2677" s="18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9">
        <v>45093</v>
      </c>
      <c r="J2678" s="12" t="s">
        <v>15</v>
      </c>
      <c r="K2678" s="15" t="s">
        <v>22</v>
      </c>
      <c r="L2678" s="2">
        <v>623.94000000000005</v>
      </c>
      <c r="M2678" s="18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9">
        <v>44973</v>
      </c>
      <c r="J2679" s="12" t="s">
        <v>15</v>
      </c>
      <c r="K2679" s="15" t="s">
        <v>16</v>
      </c>
      <c r="L2679" s="2">
        <v>688.96</v>
      </c>
      <c r="M2679" s="18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9">
        <v>45146</v>
      </c>
      <c r="J2680" s="12" t="s">
        <v>31</v>
      </c>
      <c r="K2680" s="15" t="s">
        <v>22</v>
      </c>
      <c r="L2680" s="2">
        <v>996.76</v>
      </c>
      <c r="M2680" s="18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9">
        <v>45045</v>
      </c>
      <c r="J2681" s="12" t="s">
        <v>31</v>
      </c>
      <c r="K2681" s="15" t="s">
        <v>22</v>
      </c>
      <c r="L2681" s="2">
        <v>760.11</v>
      </c>
      <c r="M2681" s="18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9">
        <v>45391</v>
      </c>
      <c r="J2682" s="12" t="s">
        <v>31</v>
      </c>
      <c r="K2682" s="15" t="s">
        <v>22</v>
      </c>
      <c r="L2682" s="2">
        <v>20.56</v>
      </c>
      <c r="M2682" s="18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9">
        <v>45062</v>
      </c>
      <c r="J2683" s="12" t="s">
        <v>31</v>
      </c>
      <c r="K2683" s="15" t="s">
        <v>16</v>
      </c>
      <c r="L2683" s="2">
        <v>740.05</v>
      </c>
      <c r="M2683" s="18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9">
        <v>45273</v>
      </c>
      <c r="J2684" s="12" t="s">
        <v>31</v>
      </c>
      <c r="K2684" s="15" t="s">
        <v>27</v>
      </c>
      <c r="L2684" s="2">
        <v>118.97</v>
      </c>
      <c r="M2684" s="18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9">
        <v>44963</v>
      </c>
      <c r="J2685" s="12" t="s">
        <v>15</v>
      </c>
      <c r="K2685" s="15" t="s">
        <v>22</v>
      </c>
      <c r="L2685" s="2">
        <v>1373.64</v>
      </c>
      <c r="M2685" s="18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9">
        <v>45447</v>
      </c>
      <c r="J2686" s="12" t="s">
        <v>15</v>
      </c>
      <c r="K2686" s="15" t="s">
        <v>16</v>
      </c>
      <c r="L2686" s="2">
        <v>209.72</v>
      </c>
      <c r="M2686" s="18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9">
        <v>45479</v>
      </c>
      <c r="J2687" s="12" t="s">
        <v>15</v>
      </c>
      <c r="K2687" s="15" t="s">
        <v>27</v>
      </c>
      <c r="L2687" s="2">
        <v>412.96</v>
      </c>
      <c r="M2687" s="18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9">
        <v>45280</v>
      </c>
      <c r="J2688" s="12" t="s">
        <v>21</v>
      </c>
      <c r="K2688" s="15" t="s">
        <v>16</v>
      </c>
      <c r="L2688" s="2">
        <v>39.979999999999997</v>
      </c>
      <c r="M2688" s="18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9">
        <v>45612</v>
      </c>
      <c r="J2689" s="12" t="s">
        <v>15</v>
      </c>
      <c r="K2689" s="15" t="s">
        <v>27</v>
      </c>
      <c r="L2689" s="2">
        <v>1342.38</v>
      </c>
      <c r="M2689" s="18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9">
        <v>45431</v>
      </c>
      <c r="J2690" s="12" t="s">
        <v>15</v>
      </c>
      <c r="K2690" s="15" t="s">
        <v>27</v>
      </c>
      <c r="L2690" s="2">
        <v>1004.68</v>
      </c>
      <c r="M2690" s="18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9">
        <v>45428</v>
      </c>
      <c r="J2691" s="12" t="s">
        <v>31</v>
      </c>
      <c r="K2691" s="15" t="s">
        <v>16</v>
      </c>
      <c r="L2691" s="2">
        <v>57.15</v>
      </c>
      <c r="M2691" s="18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9">
        <v>45210</v>
      </c>
      <c r="J2692" s="12" t="s">
        <v>21</v>
      </c>
      <c r="K2692" s="15" t="s">
        <v>16</v>
      </c>
      <c r="L2692" s="2">
        <v>417.19</v>
      </c>
      <c r="M2692" s="18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9">
        <v>45378</v>
      </c>
      <c r="J2693" s="12" t="s">
        <v>21</v>
      </c>
      <c r="K2693" s="15" t="s">
        <v>16</v>
      </c>
      <c r="L2693" s="2">
        <v>38.07</v>
      </c>
      <c r="M2693" s="18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9">
        <v>45232</v>
      </c>
      <c r="J2694" s="12" t="s">
        <v>15</v>
      </c>
      <c r="K2694" s="15" t="s">
        <v>22</v>
      </c>
      <c r="L2694" s="2">
        <v>525.87</v>
      </c>
      <c r="M2694" s="18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9">
        <v>45447</v>
      </c>
      <c r="J2695" s="12" t="s">
        <v>31</v>
      </c>
      <c r="K2695" s="15" t="s">
        <v>27</v>
      </c>
      <c r="L2695" s="2">
        <v>156.61000000000001</v>
      </c>
      <c r="M2695" s="18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9">
        <v>45206</v>
      </c>
      <c r="J2696" s="12" t="s">
        <v>21</v>
      </c>
      <c r="K2696" s="15" t="s">
        <v>16</v>
      </c>
      <c r="L2696" s="2">
        <v>645.64</v>
      </c>
      <c r="M2696" s="18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9">
        <v>45536</v>
      </c>
      <c r="J2697" s="12" t="s">
        <v>15</v>
      </c>
      <c r="K2697" s="15" t="s">
        <v>16</v>
      </c>
      <c r="L2697" s="2">
        <v>15.3</v>
      </c>
      <c r="M2697" s="18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9">
        <v>45012</v>
      </c>
      <c r="J2698" s="12" t="s">
        <v>31</v>
      </c>
      <c r="K2698" s="15" t="s">
        <v>22</v>
      </c>
      <c r="L2698" s="2">
        <v>959.16</v>
      </c>
      <c r="M2698" s="18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9">
        <v>45382</v>
      </c>
      <c r="J2699" s="12" t="s">
        <v>21</v>
      </c>
      <c r="K2699" s="15" t="s">
        <v>27</v>
      </c>
      <c r="L2699" s="2">
        <v>558.82000000000005</v>
      </c>
      <c r="M2699" s="18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9">
        <v>45187</v>
      </c>
      <c r="J2700" s="12" t="s">
        <v>15</v>
      </c>
      <c r="K2700" s="15" t="s">
        <v>27</v>
      </c>
      <c r="L2700" s="2">
        <v>376.56</v>
      </c>
      <c r="M2700" s="18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9">
        <v>45593</v>
      </c>
      <c r="J2701" s="12" t="s">
        <v>31</v>
      </c>
      <c r="K2701" s="15" t="s">
        <v>16</v>
      </c>
      <c r="L2701" s="2">
        <v>888.18</v>
      </c>
      <c r="M2701" s="18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9">
        <v>45143</v>
      </c>
      <c r="J2702" s="12" t="s">
        <v>15</v>
      </c>
      <c r="K2702" s="15" t="s">
        <v>27</v>
      </c>
      <c r="L2702" s="2">
        <v>62.2</v>
      </c>
      <c r="M2702" s="18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9">
        <v>45037</v>
      </c>
      <c r="J2703" s="12" t="s">
        <v>15</v>
      </c>
      <c r="K2703" s="15" t="s">
        <v>22</v>
      </c>
      <c r="L2703" s="2">
        <v>795.21</v>
      </c>
      <c r="M2703" s="18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9">
        <v>45033</v>
      </c>
      <c r="J2704" s="12" t="s">
        <v>21</v>
      </c>
      <c r="K2704" s="15" t="s">
        <v>16</v>
      </c>
      <c r="L2704" s="2">
        <v>707.71</v>
      </c>
      <c r="M2704" s="18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9">
        <v>45557</v>
      </c>
      <c r="J2705" s="12" t="s">
        <v>15</v>
      </c>
      <c r="K2705" s="15" t="s">
        <v>22</v>
      </c>
      <c r="L2705" s="2">
        <v>714.77</v>
      </c>
      <c r="M2705" s="18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9">
        <v>45296</v>
      </c>
      <c r="J2706" s="12" t="s">
        <v>31</v>
      </c>
      <c r="K2706" s="15" t="s">
        <v>16</v>
      </c>
      <c r="L2706" s="2">
        <v>231.01</v>
      </c>
      <c r="M2706" s="18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9">
        <v>45636</v>
      </c>
      <c r="J2707" s="12" t="s">
        <v>15</v>
      </c>
      <c r="K2707" s="15" t="s">
        <v>27</v>
      </c>
      <c r="L2707" s="2">
        <v>594.01</v>
      </c>
      <c r="M2707" s="18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9">
        <v>45620</v>
      </c>
      <c r="J2708" s="12" t="s">
        <v>31</v>
      </c>
      <c r="K2708" s="15" t="s">
        <v>16</v>
      </c>
      <c r="L2708" s="2">
        <v>1266.26</v>
      </c>
      <c r="M2708" s="18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9">
        <v>45490</v>
      </c>
      <c r="J2709" s="12" t="s">
        <v>31</v>
      </c>
      <c r="K2709" s="15" t="s">
        <v>16</v>
      </c>
      <c r="L2709" s="2">
        <v>1232.07</v>
      </c>
      <c r="M2709" s="18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9">
        <v>44962</v>
      </c>
      <c r="J2710" s="12" t="s">
        <v>31</v>
      </c>
      <c r="K2710" s="15" t="s">
        <v>22</v>
      </c>
      <c r="L2710" s="2">
        <v>1144.42</v>
      </c>
      <c r="M2710" s="18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9">
        <v>45284</v>
      </c>
      <c r="J2711" s="12" t="s">
        <v>15</v>
      </c>
      <c r="K2711" s="15" t="s">
        <v>22</v>
      </c>
      <c r="L2711" s="2">
        <v>439.91</v>
      </c>
      <c r="M2711" s="18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9">
        <v>45336</v>
      </c>
      <c r="J2712" s="12" t="s">
        <v>15</v>
      </c>
      <c r="K2712" s="15" t="s">
        <v>27</v>
      </c>
      <c r="L2712" s="2">
        <v>388.64</v>
      </c>
      <c r="M2712" s="18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9">
        <v>45544</v>
      </c>
      <c r="J2713" s="12" t="s">
        <v>31</v>
      </c>
      <c r="K2713" s="15" t="s">
        <v>22</v>
      </c>
      <c r="L2713" s="2">
        <v>74.3</v>
      </c>
      <c r="M2713" s="18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9">
        <v>45025</v>
      </c>
      <c r="J2714" s="12" t="s">
        <v>15</v>
      </c>
      <c r="K2714" s="15" t="s">
        <v>16</v>
      </c>
      <c r="L2714" s="2">
        <v>251.47</v>
      </c>
      <c r="M2714" s="18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9">
        <v>45503</v>
      </c>
      <c r="J2715" s="12" t="s">
        <v>31</v>
      </c>
      <c r="K2715" s="15" t="s">
        <v>22</v>
      </c>
      <c r="L2715" s="2">
        <v>61.02</v>
      </c>
      <c r="M2715" s="18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9">
        <v>45073</v>
      </c>
      <c r="J2716" s="12" t="s">
        <v>21</v>
      </c>
      <c r="K2716" s="15" t="s">
        <v>22</v>
      </c>
      <c r="L2716" s="2">
        <v>321.17</v>
      </c>
      <c r="M2716" s="18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9">
        <v>45054</v>
      </c>
      <c r="J2717" s="12" t="s">
        <v>21</v>
      </c>
      <c r="K2717" s="15" t="s">
        <v>16</v>
      </c>
      <c r="L2717" s="2">
        <v>748.29</v>
      </c>
      <c r="M2717" s="18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9">
        <v>44991</v>
      </c>
      <c r="J2718" s="12" t="s">
        <v>15</v>
      </c>
      <c r="K2718" s="15" t="s">
        <v>27</v>
      </c>
      <c r="L2718" s="2">
        <v>1265.73</v>
      </c>
      <c r="M2718" s="18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9">
        <v>45300</v>
      </c>
      <c r="J2719" s="12" t="s">
        <v>31</v>
      </c>
      <c r="K2719" s="15" t="s">
        <v>27</v>
      </c>
      <c r="L2719" s="2">
        <v>750.4</v>
      </c>
      <c r="M2719" s="18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9">
        <v>45134</v>
      </c>
      <c r="J2720" s="12" t="s">
        <v>31</v>
      </c>
      <c r="K2720" s="15" t="s">
        <v>22</v>
      </c>
      <c r="L2720" s="2">
        <v>299.13</v>
      </c>
      <c r="M2720" s="18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9">
        <v>45250</v>
      </c>
      <c r="J2721" s="12" t="s">
        <v>31</v>
      </c>
      <c r="K2721" s="15" t="s">
        <v>16</v>
      </c>
      <c r="L2721" s="2">
        <v>645.14</v>
      </c>
      <c r="M2721" s="18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9">
        <v>45068</v>
      </c>
      <c r="J2722" s="12" t="s">
        <v>15</v>
      </c>
      <c r="K2722" s="15" t="s">
        <v>27</v>
      </c>
      <c r="L2722" s="2">
        <v>126.12</v>
      </c>
      <c r="M2722" s="18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9">
        <v>45103</v>
      </c>
      <c r="J2723" s="12" t="s">
        <v>21</v>
      </c>
      <c r="K2723" s="15" t="s">
        <v>22</v>
      </c>
      <c r="L2723" s="2">
        <v>554.62</v>
      </c>
      <c r="M2723" s="18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9">
        <v>45422</v>
      </c>
      <c r="J2724" s="12" t="s">
        <v>15</v>
      </c>
      <c r="K2724" s="15" t="s">
        <v>27</v>
      </c>
      <c r="L2724" s="2">
        <v>421.15</v>
      </c>
      <c r="M2724" s="18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9">
        <v>45540</v>
      </c>
      <c r="J2725" s="12" t="s">
        <v>21</v>
      </c>
      <c r="K2725" s="15" t="s">
        <v>27</v>
      </c>
      <c r="L2725" s="2">
        <v>489.58</v>
      </c>
      <c r="M2725" s="18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9">
        <v>45109</v>
      </c>
      <c r="J2726" s="12" t="s">
        <v>31</v>
      </c>
      <c r="K2726" s="15" t="s">
        <v>22</v>
      </c>
      <c r="L2726" s="2">
        <v>253.81</v>
      </c>
      <c r="M2726" s="18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9">
        <v>45557</v>
      </c>
      <c r="J2727" s="12" t="s">
        <v>21</v>
      </c>
      <c r="K2727" s="15" t="s">
        <v>16</v>
      </c>
      <c r="L2727" s="2">
        <v>192.62</v>
      </c>
      <c r="M2727" s="18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9">
        <v>45427</v>
      </c>
      <c r="J2728" s="12" t="s">
        <v>21</v>
      </c>
      <c r="K2728" s="15" t="s">
        <v>16</v>
      </c>
      <c r="L2728" s="2">
        <v>290.86</v>
      </c>
      <c r="M2728" s="18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9">
        <v>45058</v>
      </c>
      <c r="J2729" s="12" t="s">
        <v>15</v>
      </c>
      <c r="K2729" s="15" t="s">
        <v>27</v>
      </c>
      <c r="L2729" s="2">
        <v>36.520000000000003</v>
      </c>
      <c r="M2729" s="18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9">
        <v>45455</v>
      </c>
      <c r="J2730" s="12" t="s">
        <v>31</v>
      </c>
      <c r="K2730" s="15" t="s">
        <v>22</v>
      </c>
      <c r="L2730" s="2">
        <v>1203.1500000000001</v>
      </c>
      <c r="M2730" s="18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9">
        <v>45583</v>
      </c>
      <c r="J2731" s="12" t="s">
        <v>15</v>
      </c>
      <c r="K2731" s="15" t="s">
        <v>16</v>
      </c>
      <c r="L2731" s="2">
        <v>629.13</v>
      </c>
      <c r="M2731" s="18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9">
        <v>45599</v>
      </c>
      <c r="J2732" s="12" t="s">
        <v>31</v>
      </c>
      <c r="K2732" s="15" t="s">
        <v>27</v>
      </c>
      <c r="L2732" s="2">
        <v>212.19</v>
      </c>
      <c r="M2732" s="18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9">
        <v>45550</v>
      </c>
      <c r="J2733" s="12" t="s">
        <v>31</v>
      </c>
      <c r="K2733" s="15" t="s">
        <v>16</v>
      </c>
      <c r="L2733" s="2">
        <v>554.65</v>
      </c>
      <c r="M2733" s="18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9">
        <v>45191</v>
      </c>
      <c r="J2734" s="12" t="s">
        <v>31</v>
      </c>
      <c r="K2734" s="15" t="s">
        <v>22</v>
      </c>
      <c r="L2734" s="2">
        <v>312.38</v>
      </c>
      <c r="M2734" s="18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9">
        <v>44982</v>
      </c>
      <c r="J2735" s="12" t="s">
        <v>15</v>
      </c>
      <c r="K2735" s="15" t="s">
        <v>27</v>
      </c>
      <c r="L2735" s="2">
        <v>665.08</v>
      </c>
      <c r="M2735" s="18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9">
        <v>45018</v>
      </c>
      <c r="J2736" s="12" t="s">
        <v>15</v>
      </c>
      <c r="K2736" s="15" t="s">
        <v>27</v>
      </c>
      <c r="L2736" s="2">
        <v>126.78</v>
      </c>
      <c r="M2736" s="18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9">
        <v>45182</v>
      </c>
      <c r="J2737" s="12" t="s">
        <v>31</v>
      </c>
      <c r="K2737" s="15" t="s">
        <v>27</v>
      </c>
      <c r="L2737" s="2">
        <v>303.55</v>
      </c>
      <c r="M2737" s="18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9">
        <v>45612</v>
      </c>
      <c r="J2738" s="12" t="s">
        <v>21</v>
      </c>
      <c r="K2738" s="15" t="s">
        <v>16</v>
      </c>
      <c r="L2738" s="2">
        <v>1124.8900000000001</v>
      </c>
      <c r="M2738" s="18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9">
        <v>45155</v>
      </c>
      <c r="J2739" s="12" t="s">
        <v>31</v>
      </c>
      <c r="K2739" s="15" t="s">
        <v>16</v>
      </c>
      <c r="L2739" s="2">
        <v>302.64999999999998</v>
      </c>
      <c r="M2739" s="18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9">
        <v>45363</v>
      </c>
      <c r="J2740" s="12" t="s">
        <v>21</v>
      </c>
      <c r="K2740" s="15" t="s">
        <v>16</v>
      </c>
      <c r="L2740" s="2">
        <v>181.86</v>
      </c>
      <c r="M2740" s="18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9">
        <v>45662</v>
      </c>
      <c r="J2741" s="12" t="s">
        <v>15</v>
      </c>
      <c r="K2741" s="15" t="s">
        <v>16</v>
      </c>
      <c r="L2741" s="2">
        <v>49.84</v>
      </c>
      <c r="M2741" s="18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9">
        <v>45548</v>
      </c>
      <c r="J2742" s="12" t="s">
        <v>15</v>
      </c>
      <c r="K2742" s="15" t="s">
        <v>22</v>
      </c>
      <c r="L2742" s="2">
        <v>748.97</v>
      </c>
      <c r="M2742" s="18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9">
        <v>45486</v>
      </c>
      <c r="J2743" s="12" t="s">
        <v>21</v>
      </c>
      <c r="K2743" s="15" t="s">
        <v>27</v>
      </c>
      <c r="L2743" s="2">
        <v>631.16999999999996</v>
      </c>
      <c r="M2743" s="18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9">
        <v>45019</v>
      </c>
      <c r="J2744" s="12" t="s">
        <v>15</v>
      </c>
      <c r="K2744" s="15" t="s">
        <v>27</v>
      </c>
      <c r="L2744" s="2">
        <v>176.66</v>
      </c>
      <c r="M2744" s="18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9">
        <v>45228</v>
      </c>
      <c r="J2745" s="12" t="s">
        <v>15</v>
      </c>
      <c r="K2745" s="15" t="s">
        <v>22</v>
      </c>
      <c r="L2745" s="2">
        <v>1004.15</v>
      </c>
      <c r="M2745" s="18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9">
        <v>44973</v>
      </c>
      <c r="J2746" s="12" t="s">
        <v>21</v>
      </c>
      <c r="K2746" s="15" t="s">
        <v>22</v>
      </c>
      <c r="L2746" s="2">
        <v>825.34</v>
      </c>
      <c r="M2746" s="18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9">
        <v>45618</v>
      </c>
      <c r="J2747" s="12" t="s">
        <v>15</v>
      </c>
      <c r="K2747" s="15" t="s">
        <v>27</v>
      </c>
      <c r="L2747" s="2">
        <v>675.35</v>
      </c>
      <c r="M2747" s="18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9">
        <v>45472</v>
      </c>
      <c r="J2748" s="12" t="s">
        <v>21</v>
      </c>
      <c r="K2748" s="15" t="s">
        <v>16</v>
      </c>
      <c r="L2748" s="2">
        <v>373.82</v>
      </c>
      <c r="M2748" s="18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9">
        <v>45515</v>
      </c>
      <c r="J2749" s="12" t="s">
        <v>21</v>
      </c>
      <c r="K2749" s="15" t="s">
        <v>16</v>
      </c>
      <c r="L2749" s="2">
        <v>1148.42</v>
      </c>
      <c r="M2749" s="18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9">
        <v>45401</v>
      </c>
      <c r="J2750" s="12" t="s">
        <v>31</v>
      </c>
      <c r="K2750" s="15" t="s">
        <v>27</v>
      </c>
      <c r="L2750" s="2">
        <v>257</v>
      </c>
      <c r="M2750" s="18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9">
        <v>45400</v>
      </c>
      <c r="J2751" s="12" t="s">
        <v>15</v>
      </c>
      <c r="K2751" s="15" t="s">
        <v>27</v>
      </c>
      <c r="L2751" s="2">
        <v>227.72</v>
      </c>
      <c r="M2751" s="18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9">
        <v>45005</v>
      </c>
      <c r="J2752" s="12" t="s">
        <v>31</v>
      </c>
      <c r="K2752" s="15" t="s">
        <v>22</v>
      </c>
      <c r="L2752" s="2">
        <v>387.67</v>
      </c>
      <c r="M2752" s="18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9">
        <v>45321</v>
      </c>
      <c r="J2753" s="12" t="s">
        <v>21</v>
      </c>
      <c r="K2753" s="15" t="s">
        <v>22</v>
      </c>
      <c r="L2753" s="2">
        <v>367.82</v>
      </c>
      <c r="M2753" s="18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9">
        <v>45657</v>
      </c>
      <c r="J2754" s="12" t="s">
        <v>15</v>
      </c>
      <c r="K2754" s="15" t="s">
        <v>27</v>
      </c>
      <c r="L2754" s="2">
        <v>524.21</v>
      </c>
      <c r="M2754" s="18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9">
        <v>45411</v>
      </c>
      <c r="J2755" s="12" t="s">
        <v>15</v>
      </c>
      <c r="K2755" s="15" t="s">
        <v>22</v>
      </c>
      <c r="L2755" s="2">
        <v>224.73</v>
      </c>
      <c r="M2755" s="18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9">
        <v>45469</v>
      </c>
      <c r="J2756" s="12" t="s">
        <v>21</v>
      </c>
      <c r="K2756" s="15" t="s">
        <v>16</v>
      </c>
      <c r="L2756" s="2">
        <v>178.11</v>
      </c>
      <c r="M2756" s="18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9">
        <v>44932</v>
      </c>
      <c r="J2757" s="12" t="s">
        <v>31</v>
      </c>
      <c r="K2757" s="15" t="s">
        <v>27</v>
      </c>
      <c r="L2757" s="2">
        <v>528.72</v>
      </c>
      <c r="M2757" s="18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9">
        <v>45466</v>
      </c>
      <c r="J2758" s="12" t="s">
        <v>21</v>
      </c>
      <c r="K2758" s="15" t="s">
        <v>16</v>
      </c>
      <c r="L2758" s="2">
        <v>227.49</v>
      </c>
      <c r="M2758" s="18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9">
        <v>45098</v>
      </c>
      <c r="J2759" s="12" t="s">
        <v>15</v>
      </c>
      <c r="K2759" s="15" t="s">
        <v>22</v>
      </c>
      <c r="L2759" s="2">
        <v>65.930000000000007</v>
      </c>
      <c r="M2759" s="18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9">
        <v>45407</v>
      </c>
      <c r="J2760" s="12" t="s">
        <v>21</v>
      </c>
      <c r="K2760" s="15" t="s">
        <v>22</v>
      </c>
      <c r="L2760" s="2">
        <v>519.08000000000004</v>
      </c>
      <c r="M2760" s="18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9">
        <v>45349</v>
      </c>
      <c r="J2761" s="12" t="s">
        <v>31</v>
      </c>
      <c r="K2761" s="15" t="s">
        <v>22</v>
      </c>
      <c r="L2761" s="2">
        <v>1029.75</v>
      </c>
      <c r="M2761" s="18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9">
        <v>45465</v>
      </c>
      <c r="J2762" s="12" t="s">
        <v>21</v>
      </c>
      <c r="K2762" s="15" t="s">
        <v>27</v>
      </c>
      <c r="L2762" s="2">
        <v>199.03</v>
      </c>
      <c r="M2762" s="18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9">
        <v>45217</v>
      </c>
      <c r="J2763" s="12" t="s">
        <v>21</v>
      </c>
      <c r="K2763" s="15" t="s">
        <v>16</v>
      </c>
      <c r="L2763" s="2">
        <v>206.5</v>
      </c>
      <c r="M2763" s="18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9">
        <v>44971</v>
      </c>
      <c r="J2764" s="12" t="s">
        <v>15</v>
      </c>
      <c r="K2764" s="15" t="s">
        <v>27</v>
      </c>
      <c r="L2764" s="2">
        <v>254.28</v>
      </c>
      <c r="M2764" s="18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9">
        <v>45057</v>
      </c>
      <c r="J2765" s="12" t="s">
        <v>21</v>
      </c>
      <c r="K2765" s="15" t="s">
        <v>16</v>
      </c>
      <c r="L2765" s="2">
        <v>894.55</v>
      </c>
      <c r="M2765" s="18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9">
        <v>45248</v>
      </c>
      <c r="J2766" s="12" t="s">
        <v>15</v>
      </c>
      <c r="K2766" s="15" t="s">
        <v>22</v>
      </c>
      <c r="L2766" s="2">
        <v>194.21</v>
      </c>
      <c r="M2766" s="18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9">
        <v>45499</v>
      </c>
      <c r="J2767" s="12" t="s">
        <v>31</v>
      </c>
      <c r="K2767" s="15" t="s">
        <v>16</v>
      </c>
      <c r="L2767" s="2">
        <v>120.94</v>
      </c>
      <c r="M2767" s="18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9">
        <v>44973</v>
      </c>
      <c r="J2768" s="12" t="s">
        <v>21</v>
      </c>
      <c r="K2768" s="15" t="s">
        <v>27</v>
      </c>
      <c r="L2768" s="2">
        <v>50.37</v>
      </c>
      <c r="M2768" s="18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9">
        <v>45263</v>
      </c>
      <c r="J2769" s="12" t="s">
        <v>15</v>
      </c>
      <c r="K2769" s="15" t="s">
        <v>27</v>
      </c>
      <c r="L2769" s="2">
        <v>1157.28</v>
      </c>
      <c r="M2769" s="18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9">
        <v>45472</v>
      </c>
      <c r="J2770" s="12" t="s">
        <v>15</v>
      </c>
      <c r="K2770" s="15" t="s">
        <v>16</v>
      </c>
      <c r="L2770" s="2">
        <v>481.71</v>
      </c>
      <c r="M2770" s="18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9">
        <v>45096</v>
      </c>
      <c r="J2771" s="12" t="s">
        <v>21</v>
      </c>
      <c r="K2771" s="15" t="s">
        <v>22</v>
      </c>
      <c r="L2771" s="2">
        <v>775.25</v>
      </c>
      <c r="M2771" s="18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9">
        <v>45291</v>
      </c>
      <c r="J2772" s="12" t="s">
        <v>21</v>
      </c>
      <c r="K2772" s="15" t="s">
        <v>16</v>
      </c>
      <c r="L2772" s="2">
        <v>762.19</v>
      </c>
      <c r="M2772" s="18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9">
        <v>45441</v>
      </c>
      <c r="J2773" s="12" t="s">
        <v>15</v>
      </c>
      <c r="K2773" s="15" t="s">
        <v>22</v>
      </c>
      <c r="L2773" s="2">
        <v>290.35000000000002</v>
      </c>
      <c r="M2773" s="18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9">
        <v>45644</v>
      </c>
      <c r="J2774" s="12" t="s">
        <v>15</v>
      </c>
      <c r="K2774" s="15" t="s">
        <v>27</v>
      </c>
      <c r="L2774" s="2">
        <v>730.31</v>
      </c>
      <c r="M2774" s="18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9">
        <v>45388</v>
      </c>
      <c r="J2775" s="12" t="s">
        <v>31</v>
      </c>
      <c r="K2775" s="15" t="s">
        <v>27</v>
      </c>
      <c r="L2775" s="2">
        <v>266.83999999999997</v>
      </c>
      <c r="M2775" s="18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9">
        <v>45149</v>
      </c>
      <c r="J2776" s="12" t="s">
        <v>31</v>
      </c>
      <c r="K2776" s="15" t="s">
        <v>27</v>
      </c>
      <c r="L2776" s="2">
        <v>487.84</v>
      </c>
      <c r="M2776" s="18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9">
        <v>45595</v>
      </c>
      <c r="J2777" s="12" t="s">
        <v>31</v>
      </c>
      <c r="K2777" s="15" t="s">
        <v>27</v>
      </c>
      <c r="L2777" s="2">
        <v>79.77</v>
      </c>
      <c r="M2777" s="18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9">
        <v>45112</v>
      </c>
      <c r="J2778" s="12" t="s">
        <v>21</v>
      </c>
      <c r="K2778" s="15" t="s">
        <v>16</v>
      </c>
      <c r="L2778" s="2">
        <v>124.59</v>
      </c>
      <c r="M2778" s="18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9">
        <v>45314</v>
      </c>
      <c r="J2779" s="12" t="s">
        <v>21</v>
      </c>
      <c r="K2779" s="15" t="s">
        <v>22</v>
      </c>
      <c r="L2779" s="2">
        <v>56.14</v>
      </c>
      <c r="M2779" s="18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9">
        <v>45226</v>
      </c>
      <c r="J2780" s="12" t="s">
        <v>31</v>
      </c>
      <c r="K2780" s="15" t="s">
        <v>22</v>
      </c>
      <c r="L2780" s="2">
        <v>66.739999999999995</v>
      </c>
      <c r="M2780" s="18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9">
        <v>45333</v>
      </c>
      <c r="J2781" s="12" t="s">
        <v>21</v>
      </c>
      <c r="K2781" s="15" t="s">
        <v>22</v>
      </c>
      <c r="L2781" s="2">
        <v>807.91</v>
      </c>
      <c r="M2781" s="18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9">
        <v>45594</v>
      </c>
      <c r="J2782" s="12" t="s">
        <v>21</v>
      </c>
      <c r="K2782" s="15" t="s">
        <v>16</v>
      </c>
      <c r="L2782" s="2">
        <v>710.3</v>
      </c>
      <c r="M2782" s="18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9">
        <v>45370</v>
      </c>
      <c r="J2783" s="12" t="s">
        <v>21</v>
      </c>
      <c r="K2783" s="15" t="s">
        <v>27</v>
      </c>
      <c r="L2783" s="2">
        <v>586.55999999999995</v>
      </c>
      <c r="M2783" s="18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9">
        <v>45504</v>
      </c>
      <c r="J2784" s="12" t="s">
        <v>21</v>
      </c>
      <c r="K2784" s="15" t="s">
        <v>27</v>
      </c>
      <c r="L2784" s="2">
        <v>440.57</v>
      </c>
      <c r="M2784" s="18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9">
        <v>45311</v>
      </c>
      <c r="J2785" s="12" t="s">
        <v>31</v>
      </c>
      <c r="K2785" s="15" t="s">
        <v>22</v>
      </c>
      <c r="L2785" s="2">
        <v>588.30999999999995</v>
      </c>
      <c r="M2785" s="18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9">
        <v>45606</v>
      </c>
      <c r="J2786" s="12" t="s">
        <v>21</v>
      </c>
      <c r="K2786" s="15" t="s">
        <v>27</v>
      </c>
      <c r="L2786" s="2">
        <v>23.05</v>
      </c>
      <c r="M2786" s="18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9">
        <v>45494</v>
      </c>
      <c r="J2787" s="12" t="s">
        <v>31</v>
      </c>
      <c r="K2787" s="15" t="s">
        <v>27</v>
      </c>
      <c r="L2787" s="2">
        <v>570.66999999999996</v>
      </c>
      <c r="M2787" s="18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9">
        <v>45603</v>
      </c>
      <c r="J2788" s="12" t="s">
        <v>31</v>
      </c>
      <c r="K2788" s="15" t="s">
        <v>16</v>
      </c>
      <c r="L2788" s="2">
        <v>534.33000000000004</v>
      </c>
      <c r="M2788" s="18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9">
        <v>45239</v>
      </c>
      <c r="J2789" s="12" t="s">
        <v>21</v>
      </c>
      <c r="K2789" s="15" t="s">
        <v>27</v>
      </c>
      <c r="L2789" s="2">
        <v>14.58</v>
      </c>
      <c r="M2789" s="18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9">
        <v>45402</v>
      </c>
      <c r="J2790" s="12" t="s">
        <v>21</v>
      </c>
      <c r="K2790" s="15" t="s">
        <v>16</v>
      </c>
      <c r="L2790" s="2">
        <v>1138.6199999999999</v>
      </c>
      <c r="M2790" s="18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9">
        <v>44981</v>
      </c>
      <c r="J2791" s="12" t="s">
        <v>31</v>
      </c>
      <c r="K2791" s="15" t="s">
        <v>16</v>
      </c>
      <c r="L2791" s="2">
        <v>172.76</v>
      </c>
      <c r="M2791" s="18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9">
        <v>45206</v>
      </c>
      <c r="J2792" s="12" t="s">
        <v>21</v>
      </c>
      <c r="K2792" s="15" t="s">
        <v>22</v>
      </c>
      <c r="L2792" s="2">
        <v>355.13</v>
      </c>
      <c r="M2792" s="18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9">
        <v>45489</v>
      </c>
      <c r="J2793" s="12" t="s">
        <v>31</v>
      </c>
      <c r="K2793" s="15" t="s">
        <v>22</v>
      </c>
      <c r="L2793" s="2">
        <v>779.57</v>
      </c>
      <c r="M2793" s="18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9">
        <v>45361</v>
      </c>
      <c r="J2794" s="12" t="s">
        <v>15</v>
      </c>
      <c r="K2794" s="15" t="s">
        <v>22</v>
      </c>
      <c r="L2794" s="2">
        <v>660.51</v>
      </c>
      <c r="M2794" s="18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9">
        <v>45312</v>
      </c>
      <c r="J2795" s="12" t="s">
        <v>15</v>
      </c>
      <c r="K2795" s="15" t="s">
        <v>16</v>
      </c>
      <c r="L2795" s="2">
        <v>56.41</v>
      </c>
      <c r="M2795" s="18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9">
        <v>45046</v>
      </c>
      <c r="J2796" s="12" t="s">
        <v>31</v>
      </c>
      <c r="K2796" s="15" t="s">
        <v>27</v>
      </c>
      <c r="L2796" s="2">
        <v>833.91</v>
      </c>
      <c r="M2796" s="18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9">
        <v>45065</v>
      </c>
      <c r="J2797" s="12" t="s">
        <v>15</v>
      </c>
      <c r="K2797" s="15" t="s">
        <v>27</v>
      </c>
      <c r="L2797" s="2">
        <v>807.05</v>
      </c>
      <c r="M2797" s="18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9">
        <v>45298</v>
      </c>
      <c r="J2798" s="12" t="s">
        <v>31</v>
      </c>
      <c r="K2798" s="15" t="s">
        <v>27</v>
      </c>
      <c r="L2798" s="2">
        <v>97.14</v>
      </c>
      <c r="M2798" s="18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9">
        <v>44951</v>
      </c>
      <c r="J2799" s="12" t="s">
        <v>31</v>
      </c>
      <c r="K2799" s="15" t="s">
        <v>16</v>
      </c>
      <c r="L2799" s="2">
        <v>877.03</v>
      </c>
      <c r="M2799" s="18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9">
        <v>45461</v>
      </c>
      <c r="J2800" s="12" t="s">
        <v>21</v>
      </c>
      <c r="K2800" s="15" t="s">
        <v>22</v>
      </c>
      <c r="L2800" s="2">
        <v>451.22</v>
      </c>
      <c r="M2800" s="18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9">
        <v>45291</v>
      </c>
      <c r="J2801" s="12" t="s">
        <v>15</v>
      </c>
      <c r="K2801" s="15" t="s">
        <v>27</v>
      </c>
      <c r="L2801" s="2">
        <v>52.68</v>
      </c>
      <c r="M2801" s="18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9">
        <v>45203</v>
      </c>
      <c r="J2802" s="12" t="s">
        <v>15</v>
      </c>
      <c r="K2802" s="15" t="s">
        <v>16</v>
      </c>
      <c r="L2802" s="2">
        <v>254.04</v>
      </c>
      <c r="M2802" s="18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9">
        <v>45151</v>
      </c>
      <c r="J2803" s="12" t="s">
        <v>21</v>
      </c>
      <c r="K2803" s="15" t="s">
        <v>16</v>
      </c>
      <c r="L2803" s="2">
        <v>254.68</v>
      </c>
      <c r="M2803" s="18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9">
        <v>45251</v>
      </c>
      <c r="J2804" s="12" t="s">
        <v>31</v>
      </c>
      <c r="K2804" s="15" t="s">
        <v>22</v>
      </c>
      <c r="L2804" s="2">
        <v>128.78</v>
      </c>
      <c r="M2804" s="18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9">
        <v>45397</v>
      </c>
      <c r="J2805" s="12" t="s">
        <v>21</v>
      </c>
      <c r="K2805" s="15" t="s">
        <v>27</v>
      </c>
      <c r="L2805" s="2">
        <v>491.98</v>
      </c>
      <c r="M2805" s="18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9">
        <v>45337</v>
      </c>
      <c r="J2806" s="12" t="s">
        <v>15</v>
      </c>
      <c r="K2806" s="15" t="s">
        <v>27</v>
      </c>
      <c r="L2806" s="2">
        <v>181.53</v>
      </c>
      <c r="M2806" s="18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9">
        <v>45054</v>
      </c>
      <c r="J2807" s="12" t="s">
        <v>31</v>
      </c>
      <c r="K2807" s="15" t="s">
        <v>27</v>
      </c>
      <c r="L2807" s="2">
        <v>173.61</v>
      </c>
      <c r="M2807" s="18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9">
        <v>44994</v>
      </c>
      <c r="J2808" s="12" t="s">
        <v>31</v>
      </c>
      <c r="K2808" s="15" t="s">
        <v>27</v>
      </c>
      <c r="L2808" s="2">
        <v>132.34</v>
      </c>
      <c r="M2808" s="18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9">
        <v>45029</v>
      </c>
      <c r="J2809" s="12" t="s">
        <v>21</v>
      </c>
      <c r="K2809" s="15" t="s">
        <v>22</v>
      </c>
      <c r="L2809" s="2">
        <v>130.34</v>
      </c>
      <c r="M2809" s="18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9">
        <v>45368</v>
      </c>
      <c r="J2810" s="12" t="s">
        <v>31</v>
      </c>
      <c r="K2810" s="15" t="s">
        <v>27</v>
      </c>
      <c r="L2810" s="2">
        <v>122.78</v>
      </c>
      <c r="M2810" s="18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9">
        <v>45344</v>
      </c>
      <c r="J2811" s="12" t="s">
        <v>15</v>
      </c>
      <c r="K2811" s="15" t="s">
        <v>16</v>
      </c>
      <c r="L2811" s="2">
        <v>162.72999999999999</v>
      </c>
      <c r="M2811" s="18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9">
        <v>45059</v>
      </c>
      <c r="J2812" s="12" t="s">
        <v>15</v>
      </c>
      <c r="K2812" s="15" t="s">
        <v>16</v>
      </c>
      <c r="L2812" s="2">
        <v>474.7</v>
      </c>
      <c r="M2812" s="18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9">
        <v>45175</v>
      </c>
      <c r="J2813" s="12" t="s">
        <v>15</v>
      </c>
      <c r="K2813" s="15" t="s">
        <v>22</v>
      </c>
      <c r="L2813" s="2">
        <v>626.46</v>
      </c>
      <c r="M2813" s="18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9">
        <v>44938</v>
      </c>
      <c r="J2814" s="12" t="s">
        <v>31</v>
      </c>
      <c r="K2814" s="15" t="s">
        <v>22</v>
      </c>
      <c r="L2814" s="2">
        <v>142.25</v>
      </c>
      <c r="M2814" s="18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9">
        <v>45510</v>
      </c>
      <c r="J2815" s="12" t="s">
        <v>21</v>
      </c>
      <c r="K2815" s="15" t="s">
        <v>16</v>
      </c>
      <c r="L2815" s="2">
        <v>711.67</v>
      </c>
      <c r="M2815" s="18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9">
        <v>45348</v>
      </c>
      <c r="J2816" s="12" t="s">
        <v>15</v>
      </c>
      <c r="K2816" s="15" t="s">
        <v>16</v>
      </c>
      <c r="L2816" s="2">
        <v>128.16999999999999</v>
      </c>
      <c r="M2816" s="18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9">
        <v>45279</v>
      </c>
      <c r="J2817" s="12" t="s">
        <v>31</v>
      </c>
      <c r="K2817" s="15" t="s">
        <v>16</v>
      </c>
      <c r="L2817" s="2">
        <v>536.70000000000005</v>
      </c>
      <c r="M2817" s="18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9">
        <v>45351</v>
      </c>
      <c r="J2818" s="12" t="s">
        <v>21</v>
      </c>
      <c r="K2818" s="15" t="s">
        <v>16</v>
      </c>
      <c r="L2818" s="2">
        <v>240.63</v>
      </c>
      <c r="M2818" s="18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9">
        <v>45096</v>
      </c>
      <c r="J2819" s="12" t="s">
        <v>31</v>
      </c>
      <c r="K2819" s="15" t="s">
        <v>27</v>
      </c>
      <c r="L2819" s="2">
        <v>91.65</v>
      </c>
      <c r="M2819" s="18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9">
        <v>45108</v>
      </c>
      <c r="J2820" s="12" t="s">
        <v>15</v>
      </c>
      <c r="K2820" s="15" t="s">
        <v>27</v>
      </c>
      <c r="L2820" s="2">
        <v>139.32</v>
      </c>
      <c r="M2820" s="18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9">
        <v>44981</v>
      </c>
      <c r="J2821" s="12" t="s">
        <v>31</v>
      </c>
      <c r="K2821" s="15" t="s">
        <v>16</v>
      </c>
      <c r="L2821" s="2">
        <v>115.96</v>
      </c>
      <c r="M2821" s="18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9">
        <v>45246</v>
      </c>
      <c r="J2822" s="12" t="s">
        <v>15</v>
      </c>
      <c r="K2822" s="15" t="s">
        <v>16</v>
      </c>
      <c r="L2822" s="2">
        <v>252.99</v>
      </c>
      <c r="M2822" s="18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9">
        <v>44978</v>
      </c>
      <c r="J2823" s="12" t="s">
        <v>15</v>
      </c>
      <c r="K2823" s="15" t="s">
        <v>27</v>
      </c>
      <c r="L2823" s="2">
        <v>181.07</v>
      </c>
      <c r="M2823" s="18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9">
        <v>45362</v>
      </c>
      <c r="J2824" s="12" t="s">
        <v>15</v>
      </c>
      <c r="K2824" s="15" t="s">
        <v>22</v>
      </c>
      <c r="L2824" s="2">
        <v>123.53</v>
      </c>
      <c r="M2824" s="18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9">
        <v>45307</v>
      </c>
      <c r="J2825" s="12" t="s">
        <v>15</v>
      </c>
      <c r="K2825" s="15" t="s">
        <v>16</v>
      </c>
      <c r="L2825" s="2">
        <v>179.2</v>
      </c>
      <c r="M2825" s="18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9">
        <v>45111</v>
      </c>
      <c r="J2826" s="12" t="s">
        <v>31</v>
      </c>
      <c r="K2826" s="15" t="s">
        <v>16</v>
      </c>
      <c r="L2826" s="2">
        <v>416.41</v>
      </c>
      <c r="M2826" s="18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9">
        <v>45448</v>
      </c>
      <c r="J2827" s="12" t="s">
        <v>31</v>
      </c>
      <c r="K2827" s="15" t="s">
        <v>22</v>
      </c>
      <c r="L2827" s="2">
        <v>151.82</v>
      </c>
      <c r="M2827" s="18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9">
        <v>45529</v>
      </c>
      <c r="J2828" s="12" t="s">
        <v>21</v>
      </c>
      <c r="K2828" s="15" t="s">
        <v>27</v>
      </c>
      <c r="L2828" s="2">
        <v>237.81</v>
      </c>
      <c r="M2828" s="18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9">
        <v>45057</v>
      </c>
      <c r="J2829" s="12" t="s">
        <v>21</v>
      </c>
      <c r="K2829" s="15" t="s">
        <v>16</v>
      </c>
      <c r="L2829" s="2">
        <v>192.94</v>
      </c>
      <c r="M2829" s="18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9">
        <v>45422</v>
      </c>
      <c r="J2830" s="12" t="s">
        <v>21</v>
      </c>
      <c r="K2830" s="15" t="s">
        <v>22</v>
      </c>
      <c r="L2830" s="2">
        <v>69.02</v>
      </c>
      <c r="M2830" s="18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9">
        <v>45659</v>
      </c>
      <c r="J2831" s="12" t="s">
        <v>21</v>
      </c>
      <c r="K2831" s="15" t="s">
        <v>22</v>
      </c>
      <c r="L2831" s="2">
        <v>422.78</v>
      </c>
      <c r="M2831" s="18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9">
        <v>45164</v>
      </c>
      <c r="J2832" s="12" t="s">
        <v>15</v>
      </c>
      <c r="K2832" s="15" t="s">
        <v>16</v>
      </c>
      <c r="L2832" s="2">
        <v>55.71</v>
      </c>
      <c r="M2832" s="18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9">
        <v>44939</v>
      </c>
      <c r="J2833" s="12" t="s">
        <v>15</v>
      </c>
      <c r="K2833" s="15" t="s">
        <v>22</v>
      </c>
      <c r="L2833" s="2">
        <v>303.27</v>
      </c>
      <c r="M2833" s="18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9">
        <v>45515</v>
      </c>
      <c r="J2834" s="12" t="s">
        <v>31</v>
      </c>
      <c r="K2834" s="15" t="s">
        <v>22</v>
      </c>
      <c r="L2834" s="2">
        <v>760.67</v>
      </c>
      <c r="M2834" s="18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9">
        <v>45482</v>
      </c>
      <c r="J2835" s="12" t="s">
        <v>31</v>
      </c>
      <c r="K2835" s="15" t="s">
        <v>16</v>
      </c>
      <c r="L2835" s="2">
        <v>745</v>
      </c>
      <c r="M2835" s="18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9">
        <v>45417</v>
      </c>
      <c r="J2836" s="12" t="s">
        <v>21</v>
      </c>
      <c r="K2836" s="15" t="s">
        <v>16</v>
      </c>
      <c r="L2836" s="2">
        <v>217.31</v>
      </c>
      <c r="M2836" s="18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9">
        <v>45588</v>
      </c>
      <c r="J2837" s="12" t="s">
        <v>31</v>
      </c>
      <c r="K2837" s="15" t="s">
        <v>22</v>
      </c>
      <c r="L2837" s="2">
        <v>578.92999999999995</v>
      </c>
      <c r="M2837" s="18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9">
        <v>45338</v>
      </c>
      <c r="J2838" s="12" t="s">
        <v>31</v>
      </c>
      <c r="K2838" s="15" t="s">
        <v>16</v>
      </c>
      <c r="L2838" s="2">
        <v>538.86</v>
      </c>
      <c r="M2838" s="18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9">
        <v>45410</v>
      </c>
      <c r="J2839" s="12" t="s">
        <v>31</v>
      </c>
      <c r="K2839" s="15" t="s">
        <v>16</v>
      </c>
      <c r="L2839" s="2">
        <v>971.05</v>
      </c>
      <c r="M2839" s="18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9">
        <v>45615</v>
      </c>
      <c r="J2840" s="12" t="s">
        <v>15</v>
      </c>
      <c r="K2840" s="15" t="s">
        <v>22</v>
      </c>
      <c r="L2840" s="2">
        <v>607.92999999999995</v>
      </c>
      <c r="M2840" s="18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9">
        <v>45145</v>
      </c>
      <c r="J2841" s="12" t="s">
        <v>21</v>
      </c>
      <c r="K2841" s="15" t="s">
        <v>16</v>
      </c>
      <c r="L2841" s="2">
        <v>526.25</v>
      </c>
      <c r="M2841" s="18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9">
        <v>44951</v>
      </c>
      <c r="J2842" s="12" t="s">
        <v>21</v>
      </c>
      <c r="K2842" s="15" t="s">
        <v>27</v>
      </c>
      <c r="L2842" s="2">
        <v>110.58</v>
      </c>
      <c r="M2842" s="18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9">
        <v>45399</v>
      </c>
      <c r="J2843" s="12" t="s">
        <v>31</v>
      </c>
      <c r="K2843" s="15" t="s">
        <v>16</v>
      </c>
      <c r="L2843" s="2">
        <v>272.45</v>
      </c>
      <c r="M2843" s="18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9">
        <v>45376</v>
      </c>
      <c r="J2844" s="12" t="s">
        <v>31</v>
      </c>
      <c r="K2844" s="15" t="s">
        <v>27</v>
      </c>
      <c r="L2844" s="2">
        <v>262.07</v>
      </c>
      <c r="M2844" s="18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9">
        <v>45653</v>
      </c>
      <c r="J2845" s="12" t="s">
        <v>15</v>
      </c>
      <c r="K2845" s="15" t="s">
        <v>22</v>
      </c>
      <c r="L2845" s="2">
        <v>43.44</v>
      </c>
      <c r="M2845" s="18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9">
        <v>45144</v>
      </c>
      <c r="J2846" s="12" t="s">
        <v>15</v>
      </c>
      <c r="K2846" s="15" t="s">
        <v>22</v>
      </c>
      <c r="L2846" s="2">
        <v>350.67</v>
      </c>
      <c r="M2846" s="18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9">
        <v>45594</v>
      </c>
      <c r="J2847" s="12" t="s">
        <v>31</v>
      </c>
      <c r="K2847" s="15" t="s">
        <v>16</v>
      </c>
      <c r="L2847" s="2">
        <v>459.81</v>
      </c>
      <c r="M2847" s="18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9">
        <v>45178</v>
      </c>
      <c r="J2848" s="12" t="s">
        <v>15</v>
      </c>
      <c r="K2848" s="15" t="s">
        <v>16</v>
      </c>
      <c r="L2848" s="2">
        <v>539.52</v>
      </c>
      <c r="M2848" s="18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9">
        <v>45035</v>
      </c>
      <c r="J2849" s="12" t="s">
        <v>15</v>
      </c>
      <c r="K2849" s="15" t="s">
        <v>22</v>
      </c>
      <c r="L2849" s="2">
        <v>1000.97</v>
      </c>
      <c r="M2849" s="18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9">
        <v>45602</v>
      </c>
      <c r="J2850" s="12" t="s">
        <v>31</v>
      </c>
      <c r="K2850" s="15" t="s">
        <v>16</v>
      </c>
      <c r="L2850" s="2">
        <v>136.53</v>
      </c>
      <c r="M2850" s="18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9">
        <v>45450</v>
      </c>
      <c r="J2851" s="12" t="s">
        <v>31</v>
      </c>
      <c r="K2851" s="15" t="s">
        <v>16</v>
      </c>
      <c r="L2851" s="2">
        <v>133</v>
      </c>
      <c r="M2851" s="18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9">
        <v>45393</v>
      </c>
      <c r="J2852" s="12" t="s">
        <v>15</v>
      </c>
      <c r="K2852" s="15" t="s">
        <v>22</v>
      </c>
      <c r="L2852" s="2">
        <v>833.26</v>
      </c>
      <c r="M2852" s="18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9">
        <v>45637</v>
      </c>
      <c r="J2853" s="12" t="s">
        <v>31</v>
      </c>
      <c r="K2853" s="15" t="s">
        <v>22</v>
      </c>
      <c r="L2853" s="2">
        <v>669.2</v>
      </c>
      <c r="M2853" s="18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9">
        <v>45604</v>
      </c>
      <c r="J2854" s="12" t="s">
        <v>21</v>
      </c>
      <c r="K2854" s="15" t="s">
        <v>27</v>
      </c>
      <c r="L2854" s="2">
        <v>157</v>
      </c>
      <c r="M2854" s="18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9">
        <v>45534</v>
      </c>
      <c r="J2855" s="12" t="s">
        <v>15</v>
      </c>
      <c r="K2855" s="15" t="s">
        <v>27</v>
      </c>
      <c r="L2855" s="2">
        <v>104.43</v>
      </c>
      <c r="M2855" s="18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9">
        <v>45221</v>
      </c>
      <c r="J2856" s="12" t="s">
        <v>15</v>
      </c>
      <c r="K2856" s="15" t="s">
        <v>22</v>
      </c>
      <c r="L2856" s="2">
        <v>210.06</v>
      </c>
      <c r="M2856" s="18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9">
        <v>45633</v>
      </c>
      <c r="J2857" s="12" t="s">
        <v>15</v>
      </c>
      <c r="K2857" s="15" t="s">
        <v>22</v>
      </c>
      <c r="L2857" s="2">
        <v>156.52000000000001</v>
      </c>
      <c r="M2857" s="18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9">
        <v>44962</v>
      </c>
      <c r="J2858" s="12" t="s">
        <v>21</v>
      </c>
      <c r="K2858" s="15" t="s">
        <v>27</v>
      </c>
      <c r="L2858" s="2">
        <v>780.9</v>
      </c>
      <c r="M2858" s="18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9">
        <v>45051</v>
      </c>
      <c r="J2859" s="12" t="s">
        <v>15</v>
      </c>
      <c r="K2859" s="15" t="s">
        <v>22</v>
      </c>
      <c r="L2859" s="2">
        <v>1041.02</v>
      </c>
      <c r="M2859" s="18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9">
        <v>45061</v>
      </c>
      <c r="J2860" s="12" t="s">
        <v>31</v>
      </c>
      <c r="K2860" s="15" t="s">
        <v>22</v>
      </c>
      <c r="L2860" s="2">
        <v>181.46</v>
      </c>
      <c r="M2860" s="18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9">
        <v>45089</v>
      </c>
      <c r="J2861" s="12" t="s">
        <v>21</v>
      </c>
      <c r="K2861" s="15" t="s">
        <v>22</v>
      </c>
      <c r="L2861" s="2">
        <v>517.12</v>
      </c>
      <c r="M2861" s="18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9">
        <v>45551</v>
      </c>
      <c r="J2862" s="12" t="s">
        <v>21</v>
      </c>
      <c r="K2862" s="15" t="s">
        <v>16</v>
      </c>
      <c r="L2862" s="2">
        <v>965.77</v>
      </c>
      <c r="M2862" s="18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9">
        <v>45101</v>
      </c>
      <c r="J2863" s="12" t="s">
        <v>21</v>
      </c>
      <c r="K2863" s="15" t="s">
        <v>27</v>
      </c>
      <c r="L2863" s="2">
        <v>624.07000000000005</v>
      </c>
      <c r="M2863" s="18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9">
        <v>45591</v>
      </c>
      <c r="J2864" s="12" t="s">
        <v>21</v>
      </c>
      <c r="K2864" s="15" t="s">
        <v>27</v>
      </c>
      <c r="L2864" s="2">
        <v>735.06</v>
      </c>
      <c r="M2864" s="18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9">
        <v>45263</v>
      </c>
      <c r="J2865" s="12" t="s">
        <v>31</v>
      </c>
      <c r="K2865" s="15" t="s">
        <v>27</v>
      </c>
      <c r="L2865" s="2">
        <v>6.09</v>
      </c>
      <c r="M2865" s="18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9">
        <v>45353</v>
      </c>
      <c r="J2866" s="12" t="s">
        <v>21</v>
      </c>
      <c r="K2866" s="15" t="s">
        <v>22</v>
      </c>
      <c r="L2866" s="2">
        <v>70.900000000000006</v>
      </c>
      <c r="M2866" s="18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9">
        <v>45193</v>
      </c>
      <c r="J2867" s="12" t="s">
        <v>15</v>
      </c>
      <c r="K2867" s="15" t="s">
        <v>22</v>
      </c>
      <c r="L2867" s="2">
        <v>678.05</v>
      </c>
      <c r="M2867" s="18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9">
        <v>45486</v>
      </c>
      <c r="J2868" s="12" t="s">
        <v>21</v>
      </c>
      <c r="K2868" s="15" t="s">
        <v>16</v>
      </c>
      <c r="L2868" s="2">
        <v>1083</v>
      </c>
      <c r="M2868" s="18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9">
        <v>45591</v>
      </c>
      <c r="J2869" s="12" t="s">
        <v>21</v>
      </c>
      <c r="K2869" s="15" t="s">
        <v>27</v>
      </c>
      <c r="L2869" s="2">
        <v>746.97</v>
      </c>
      <c r="M2869" s="18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9">
        <v>45069</v>
      </c>
      <c r="J2870" s="12" t="s">
        <v>21</v>
      </c>
      <c r="K2870" s="15" t="s">
        <v>22</v>
      </c>
      <c r="L2870" s="2">
        <v>805.32</v>
      </c>
      <c r="M2870" s="18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9">
        <v>45145</v>
      </c>
      <c r="J2871" s="12" t="s">
        <v>21</v>
      </c>
      <c r="K2871" s="15" t="s">
        <v>22</v>
      </c>
      <c r="L2871" s="2">
        <v>176.84</v>
      </c>
      <c r="M2871" s="18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9">
        <v>45396</v>
      </c>
      <c r="J2872" s="12" t="s">
        <v>15</v>
      </c>
      <c r="K2872" s="15" t="s">
        <v>16</v>
      </c>
      <c r="L2872" s="2">
        <v>186.3</v>
      </c>
      <c r="M2872" s="18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9">
        <v>45574</v>
      </c>
      <c r="J2873" s="12" t="s">
        <v>15</v>
      </c>
      <c r="K2873" s="15" t="s">
        <v>22</v>
      </c>
      <c r="L2873" s="2">
        <v>964.11</v>
      </c>
      <c r="M2873" s="18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9">
        <v>45157</v>
      </c>
      <c r="J2874" s="12" t="s">
        <v>21</v>
      </c>
      <c r="K2874" s="15" t="s">
        <v>27</v>
      </c>
      <c r="L2874" s="2">
        <v>677.67</v>
      </c>
      <c r="M2874" s="18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9">
        <v>45422</v>
      </c>
      <c r="J2875" s="12" t="s">
        <v>21</v>
      </c>
      <c r="K2875" s="15" t="s">
        <v>27</v>
      </c>
      <c r="L2875" s="2">
        <v>243.55</v>
      </c>
      <c r="M2875" s="18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9">
        <v>45646</v>
      </c>
      <c r="J2876" s="12" t="s">
        <v>15</v>
      </c>
      <c r="K2876" s="15" t="s">
        <v>27</v>
      </c>
      <c r="L2876" s="2">
        <v>403.88</v>
      </c>
      <c r="M2876" s="18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9">
        <v>44950</v>
      </c>
      <c r="J2877" s="12" t="s">
        <v>21</v>
      </c>
      <c r="K2877" s="15" t="s">
        <v>27</v>
      </c>
      <c r="L2877" s="2">
        <v>733.83</v>
      </c>
      <c r="M2877" s="18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9">
        <v>45131</v>
      </c>
      <c r="J2878" s="12" t="s">
        <v>15</v>
      </c>
      <c r="K2878" s="15" t="s">
        <v>16</v>
      </c>
      <c r="L2878" s="2">
        <v>270.02999999999997</v>
      </c>
      <c r="M2878" s="18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9">
        <v>45065</v>
      </c>
      <c r="J2879" s="12" t="s">
        <v>31</v>
      </c>
      <c r="K2879" s="15" t="s">
        <v>22</v>
      </c>
      <c r="L2879" s="2">
        <v>176.47</v>
      </c>
      <c r="M2879" s="18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9">
        <v>45274</v>
      </c>
      <c r="J2880" s="12" t="s">
        <v>31</v>
      </c>
      <c r="K2880" s="15" t="s">
        <v>16</v>
      </c>
      <c r="L2880" s="2">
        <v>290.70999999999998</v>
      </c>
      <c r="M2880" s="18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9">
        <v>45040</v>
      </c>
      <c r="J2881" s="12" t="s">
        <v>21</v>
      </c>
      <c r="K2881" s="15" t="s">
        <v>16</v>
      </c>
      <c r="L2881" s="2">
        <v>977.22</v>
      </c>
      <c r="M2881" s="18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9">
        <v>45356</v>
      </c>
      <c r="J2882" s="12" t="s">
        <v>31</v>
      </c>
      <c r="K2882" s="15" t="s">
        <v>27</v>
      </c>
      <c r="L2882" s="2">
        <v>1352.14</v>
      </c>
      <c r="M2882" s="18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9">
        <v>45442</v>
      </c>
      <c r="J2883" s="12" t="s">
        <v>31</v>
      </c>
      <c r="K2883" s="15" t="s">
        <v>27</v>
      </c>
      <c r="L2883" s="2">
        <v>414.51</v>
      </c>
      <c r="M2883" s="18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9">
        <v>44945</v>
      </c>
      <c r="J2884" s="12" t="s">
        <v>15</v>
      </c>
      <c r="K2884" s="15" t="s">
        <v>22</v>
      </c>
      <c r="L2884" s="2">
        <v>323.72000000000003</v>
      </c>
      <c r="M2884" s="18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9">
        <v>45581</v>
      </c>
      <c r="J2885" s="12" t="s">
        <v>15</v>
      </c>
      <c r="K2885" s="15" t="s">
        <v>27</v>
      </c>
      <c r="L2885" s="2">
        <v>273.67</v>
      </c>
      <c r="M2885" s="18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9">
        <v>45434</v>
      </c>
      <c r="J2886" s="12" t="s">
        <v>31</v>
      </c>
      <c r="K2886" s="15" t="s">
        <v>16</v>
      </c>
      <c r="L2886" s="2">
        <v>167.12</v>
      </c>
      <c r="M2886" s="18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9">
        <v>45521</v>
      </c>
      <c r="J2887" s="12" t="s">
        <v>21</v>
      </c>
      <c r="K2887" s="15" t="s">
        <v>16</v>
      </c>
      <c r="L2887" s="2">
        <v>116.27</v>
      </c>
      <c r="M2887" s="18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9">
        <v>45437</v>
      </c>
      <c r="J2888" s="12" t="s">
        <v>21</v>
      </c>
      <c r="K2888" s="15" t="s">
        <v>16</v>
      </c>
      <c r="L2888" s="2">
        <v>286.79000000000002</v>
      </c>
      <c r="M2888" s="18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9">
        <v>45104</v>
      </c>
      <c r="J2889" s="12" t="s">
        <v>21</v>
      </c>
      <c r="K2889" s="15" t="s">
        <v>22</v>
      </c>
      <c r="L2889" s="2">
        <v>247.31</v>
      </c>
      <c r="M2889" s="18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9">
        <v>45039</v>
      </c>
      <c r="J2890" s="12" t="s">
        <v>31</v>
      </c>
      <c r="K2890" s="15" t="s">
        <v>16</v>
      </c>
      <c r="L2890" s="2">
        <v>187.28</v>
      </c>
      <c r="M2890" s="18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9">
        <v>45044</v>
      </c>
      <c r="J2891" s="12" t="s">
        <v>31</v>
      </c>
      <c r="K2891" s="15" t="s">
        <v>22</v>
      </c>
      <c r="L2891" s="2">
        <v>130.38</v>
      </c>
      <c r="M2891" s="18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9">
        <v>44972</v>
      </c>
      <c r="J2892" s="12" t="s">
        <v>21</v>
      </c>
      <c r="K2892" s="15" t="s">
        <v>27</v>
      </c>
      <c r="L2892" s="2">
        <v>190.98</v>
      </c>
      <c r="M2892" s="18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9">
        <v>44934</v>
      </c>
      <c r="J2893" s="12" t="s">
        <v>31</v>
      </c>
      <c r="K2893" s="15" t="s">
        <v>22</v>
      </c>
      <c r="L2893" s="2">
        <v>230.54</v>
      </c>
      <c r="M2893" s="18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9">
        <v>45207</v>
      </c>
      <c r="J2894" s="12" t="s">
        <v>21</v>
      </c>
      <c r="K2894" s="15" t="s">
        <v>27</v>
      </c>
      <c r="L2894" s="2">
        <v>446.26</v>
      </c>
      <c r="M2894" s="18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9">
        <v>45001</v>
      </c>
      <c r="J2895" s="12" t="s">
        <v>15</v>
      </c>
      <c r="K2895" s="15" t="s">
        <v>27</v>
      </c>
      <c r="L2895" s="2">
        <v>228.69</v>
      </c>
      <c r="M2895" s="18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9">
        <v>45420</v>
      </c>
      <c r="J2896" s="12" t="s">
        <v>15</v>
      </c>
      <c r="K2896" s="15" t="s">
        <v>27</v>
      </c>
      <c r="L2896" s="2">
        <v>981.94</v>
      </c>
      <c r="M2896" s="18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9">
        <v>45545</v>
      </c>
      <c r="J2897" s="12" t="s">
        <v>21</v>
      </c>
      <c r="K2897" s="15" t="s">
        <v>22</v>
      </c>
      <c r="L2897" s="2">
        <v>181.55</v>
      </c>
      <c r="M2897" s="18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9">
        <v>45059</v>
      </c>
      <c r="J2898" s="12" t="s">
        <v>31</v>
      </c>
      <c r="K2898" s="15" t="s">
        <v>22</v>
      </c>
      <c r="L2898" s="2">
        <v>301.94</v>
      </c>
      <c r="M2898" s="18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9">
        <v>45516</v>
      </c>
      <c r="J2899" s="12" t="s">
        <v>15</v>
      </c>
      <c r="K2899" s="15" t="s">
        <v>27</v>
      </c>
      <c r="L2899" s="2">
        <v>239.67</v>
      </c>
      <c r="M2899" s="18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9">
        <v>45058</v>
      </c>
      <c r="J2900" s="12" t="s">
        <v>21</v>
      </c>
      <c r="K2900" s="15" t="s">
        <v>16</v>
      </c>
      <c r="L2900" s="2">
        <v>528.32000000000005</v>
      </c>
      <c r="M2900" s="18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9">
        <v>45189</v>
      </c>
      <c r="J2901" s="12" t="s">
        <v>21</v>
      </c>
      <c r="K2901" s="15" t="s">
        <v>16</v>
      </c>
      <c r="L2901" s="2">
        <v>423.6</v>
      </c>
      <c r="M2901" s="18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9">
        <v>45280</v>
      </c>
      <c r="J2902" s="12" t="s">
        <v>31</v>
      </c>
      <c r="K2902" s="15" t="s">
        <v>27</v>
      </c>
      <c r="L2902" s="2">
        <v>123.56</v>
      </c>
      <c r="M2902" s="18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9">
        <v>45242</v>
      </c>
      <c r="J2903" s="12" t="s">
        <v>31</v>
      </c>
      <c r="K2903" s="15" t="s">
        <v>16</v>
      </c>
      <c r="L2903" s="2">
        <v>392.2</v>
      </c>
      <c r="M2903" s="18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9">
        <v>45656</v>
      </c>
      <c r="J2904" s="12" t="s">
        <v>15</v>
      </c>
      <c r="K2904" s="15" t="s">
        <v>22</v>
      </c>
      <c r="L2904" s="2">
        <v>141.75</v>
      </c>
      <c r="M2904" s="18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9">
        <v>45180</v>
      </c>
      <c r="J2905" s="12" t="s">
        <v>21</v>
      </c>
      <c r="K2905" s="15" t="s">
        <v>27</v>
      </c>
      <c r="L2905" s="2">
        <v>246.75</v>
      </c>
      <c r="M2905" s="18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9">
        <v>45447</v>
      </c>
      <c r="J2906" s="12" t="s">
        <v>21</v>
      </c>
      <c r="K2906" s="15" t="s">
        <v>16</v>
      </c>
      <c r="L2906" s="2">
        <v>206.44</v>
      </c>
      <c r="M2906" s="18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9">
        <v>44974</v>
      </c>
      <c r="J2907" s="12" t="s">
        <v>21</v>
      </c>
      <c r="K2907" s="15" t="s">
        <v>16</v>
      </c>
      <c r="L2907" s="2">
        <v>522.4</v>
      </c>
      <c r="M2907" s="18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9">
        <v>45335</v>
      </c>
      <c r="J2908" s="12" t="s">
        <v>15</v>
      </c>
      <c r="K2908" s="15" t="s">
        <v>16</v>
      </c>
      <c r="L2908" s="2">
        <v>276.82</v>
      </c>
      <c r="M2908" s="18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9">
        <v>45076</v>
      </c>
      <c r="J2909" s="12" t="s">
        <v>15</v>
      </c>
      <c r="K2909" s="15" t="s">
        <v>22</v>
      </c>
      <c r="L2909" s="2">
        <v>502.58</v>
      </c>
      <c r="M2909" s="18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9">
        <v>45214</v>
      </c>
      <c r="J2910" s="12" t="s">
        <v>15</v>
      </c>
      <c r="K2910" s="15" t="s">
        <v>22</v>
      </c>
      <c r="L2910" s="2">
        <v>105.42</v>
      </c>
      <c r="M2910" s="18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9">
        <v>45132</v>
      </c>
      <c r="J2911" s="12" t="s">
        <v>21</v>
      </c>
      <c r="K2911" s="15" t="s">
        <v>16</v>
      </c>
      <c r="L2911" s="2">
        <v>258.99</v>
      </c>
      <c r="M2911" s="18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9">
        <v>45334</v>
      </c>
      <c r="J2912" s="12" t="s">
        <v>31</v>
      </c>
      <c r="K2912" s="15" t="s">
        <v>16</v>
      </c>
      <c r="L2912" s="2">
        <v>323.32</v>
      </c>
      <c r="M2912" s="18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9">
        <v>45556</v>
      </c>
      <c r="J2913" s="12" t="s">
        <v>21</v>
      </c>
      <c r="K2913" s="15" t="s">
        <v>16</v>
      </c>
      <c r="L2913" s="2">
        <v>67.84</v>
      </c>
      <c r="M2913" s="18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9">
        <v>45110</v>
      </c>
      <c r="J2914" s="12" t="s">
        <v>31</v>
      </c>
      <c r="K2914" s="15" t="s">
        <v>16</v>
      </c>
      <c r="L2914" s="2">
        <v>77.33</v>
      </c>
      <c r="M2914" s="18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9">
        <v>45124</v>
      </c>
      <c r="J2915" s="12" t="s">
        <v>15</v>
      </c>
      <c r="K2915" s="15" t="s">
        <v>27</v>
      </c>
      <c r="L2915" s="2">
        <v>579.54</v>
      </c>
      <c r="M2915" s="18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9">
        <v>45063</v>
      </c>
      <c r="J2916" s="12" t="s">
        <v>21</v>
      </c>
      <c r="K2916" s="15" t="s">
        <v>16</v>
      </c>
      <c r="L2916" s="2">
        <v>459.92</v>
      </c>
      <c r="M2916" s="18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9">
        <v>45341</v>
      </c>
      <c r="J2917" s="12" t="s">
        <v>31</v>
      </c>
      <c r="K2917" s="15" t="s">
        <v>16</v>
      </c>
      <c r="L2917" s="2">
        <v>402.52</v>
      </c>
      <c r="M2917" s="18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9">
        <v>45346</v>
      </c>
      <c r="J2918" s="12" t="s">
        <v>21</v>
      </c>
      <c r="K2918" s="15" t="s">
        <v>27</v>
      </c>
      <c r="L2918" s="2">
        <v>250.22</v>
      </c>
      <c r="M2918" s="18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9">
        <v>45096</v>
      </c>
      <c r="J2919" s="12" t="s">
        <v>21</v>
      </c>
      <c r="K2919" s="15" t="s">
        <v>27</v>
      </c>
      <c r="L2919" s="2">
        <v>445.76</v>
      </c>
      <c r="M2919" s="18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9">
        <v>45267</v>
      </c>
      <c r="J2920" s="12" t="s">
        <v>21</v>
      </c>
      <c r="K2920" s="15" t="s">
        <v>16</v>
      </c>
      <c r="L2920" s="2">
        <v>250.23</v>
      </c>
      <c r="M2920" s="18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9">
        <v>45082</v>
      </c>
      <c r="J2921" s="12" t="s">
        <v>21</v>
      </c>
      <c r="K2921" s="15" t="s">
        <v>16</v>
      </c>
      <c r="L2921" s="2">
        <v>141.41</v>
      </c>
      <c r="M2921" s="18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9">
        <v>45619</v>
      </c>
      <c r="J2922" s="12" t="s">
        <v>15</v>
      </c>
      <c r="K2922" s="15" t="s">
        <v>27</v>
      </c>
      <c r="L2922" s="2">
        <v>848.51</v>
      </c>
      <c r="M2922" s="18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9">
        <v>45043</v>
      </c>
      <c r="J2923" s="12" t="s">
        <v>15</v>
      </c>
      <c r="K2923" s="15" t="s">
        <v>22</v>
      </c>
      <c r="L2923" s="2">
        <v>1143.6500000000001</v>
      </c>
      <c r="M2923" s="18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9">
        <v>45455</v>
      </c>
      <c r="J2924" s="12" t="s">
        <v>31</v>
      </c>
      <c r="K2924" s="15" t="s">
        <v>22</v>
      </c>
      <c r="L2924" s="2">
        <v>208.39</v>
      </c>
      <c r="M2924" s="18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9">
        <v>45534</v>
      </c>
      <c r="J2925" s="12" t="s">
        <v>15</v>
      </c>
      <c r="K2925" s="15" t="s">
        <v>22</v>
      </c>
      <c r="L2925" s="2">
        <v>464.81</v>
      </c>
      <c r="M2925" s="18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9">
        <v>45603</v>
      </c>
      <c r="J2926" s="12" t="s">
        <v>15</v>
      </c>
      <c r="K2926" s="15" t="s">
        <v>27</v>
      </c>
      <c r="L2926" s="2">
        <v>168.18</v>
      </c>
      <c r="M2926" s="18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9">
        <v>45288</v>
      </c>
      <c r="J2927" s="12" t="s">
        <v>15</v>
      </c>
      <c r="K2927" s="15" t="s">
        <v>16</v>
      </c>
      <c r="L2927" s="2">
        <v>88.61</v>
      </c>
      <c r="M2927" s="18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9">
        <v>45117</v>
      </c>
      <c r="J2928" s="12" t="s">
        <v>15</v>
      </c>
      <c r="K2928" s="15" t="s">
        <v>22</v>
      </c>
      <c r="L2928" s="2">
        <v>1040.26</v>
      </c>
      <c r="M2928" s="18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9">
        <v>45158</v>
      </c>
      <c r="J2929" s="12" t="s">
        <v>31</v>
      </c>
      <c r="K2929" s="15" t="s">
        <v>22</v>
      </c>
      <c r="L2929" s="2">
        <v>808.89</v>
      </c>
      <c r="M2929" s="18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9">
        <v>45223</v>
      </c>
      <c r="J2930" s="12" t="s">
        <v>15</v>
      </c>
      <c r="K2930" s="15" t="s">
        <v>16</v>
      </c>
      <c r="L2930" s="2">
        <v>445.99</v>
      </c>
      <c r="M2930" s="18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9">
        <v>45445</v>
      </c>
      <c r="J2931" s="12" t="s">
        <v>15</v>
      </c>
      <c r="K2931" s="15" t="s">
        <v>27</v>
      </c>
      <c r="L2931" s="2">
        <v>159.34</v>
      </c>
      <c r="M2931" s="18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9">
        <v>45002</v>
      </c>
      <c r="J2932" s="12" t="s">
        <v>31</v>
      </c>
      <c r="K2932" s="15" t="s">
        <v>22</v>
      </c>
      <c r="L2932" s="2">
        <v>142.58000000000001</v>
      </c>
      <c r="M2932" s="18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9">
        <v>44961</v>
      </c>
      <c r="J2933" s="12" t="s">
        <v>15</v>
      </c>
      <c r="K2933" s="15" t="s">
        <v>22</v>
      </c>
      <c r="L2933" s="2">
        <v>833.98</v>
      </c>
      <c r="M2933" s="18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9">
        <v>45265</v>
      </c>
      <c r="J2934" s="12" t="s">
        <v>31</v>
      </c>
      <c r="K2934" s="15" t="s">
        <v>16</v>
      </c>
      <c r="L2934" s="2">
        <v>1096.2</v>
      </c>
      <c r="M2934" s="18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9">
        <v>45198</v>
      </c>
      <c r="J2935" s="12" t="s">
        <v>15</v>
      </c>
      <c r="K2935" s="15" t="s">
        <v>16</v>
      </c>
      <c r="L2935" s="2">
        <v>260.12</v>
      </c>
      <c r="M2935" s="18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9">
        <v>45574</v>
      </c>
      <c r="J2936" s="12" t="s">
        <v>15</v>
      </c>
      <c r="K2936" s="15" t="s">
        <v>27</v>
      </c>
      <c r="L2936" s="2">
        <v>1031.06</v>
      </c>
      <c r="M2936" s="18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9">
        <v>44942</v>
      </c>
      <c r="J2937" s="12" t="s">
        <v>21</v>
      </c>
      <c r="K2937" s="15" t="s">
        <v>16</v>
      </c>
      <c r="L2937" s="2">
        <v>144.83000000000001</v>
      </c>
      <c r="M2937" s="18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9">
        <v>45355</v>
      </c>
      <c r="J2938" s="12" t="s">
        <v>31</v>
      </c>
      <c r="K2938" s="15" t="s">
        <v>27</v>
      </c>
      <c r="L2938" s="2">
        <v>824.69</v>
      </c>
      <c r="M2938" s="18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9">
        <v>45497</v>
      </c>
      <c r="J2939" s="12" t="s">
        <v>31</v>
      </c>
      <c r="K2939" s="15" t="s">
        <v>27</v>
      </c>
      <c r="L2939" s="2">
        <v>57.49</v>
      </c>
      <c r="M2939" s="18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9">
        <v>45569</v>
      </c>
      <c r="J2940" s="12" t="s">
        <v>21</v>
      </c>
      <c r="K2940" s="15" t="s">
        <v>16</v>
      </c>
      <c r="L2940" s="2">
        <v>551.27</v>
      </c>
      <c r="M2940" s="18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9">
        <v>44943</v>
      </c>
      <c r="J2941" s="12" t="s">
        <v>31</v>
      </c>
      <c r="K2941" s="15" t="s">
        <v>22</v>
      </c>
      <c r="L2941" s="2">
        <v>111.07</v>
      </c>
      <c r="M2941" s="18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9">
        <v>45504</v>
      </c>
      <c r="J2942" s="12" t="s">
        <v>31</v>
      </c>
      <c r="K2942" s="15" t="s">
        <v>22</v>
      </c>
      <c r="L2942" s="2">
        <v>1026.43</v>
      </c>
      <c r="M2942" s="18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9">
        <v>45240</v>
      </c>
      <c r="J2943" s="12" t="s">
        <v>31</v>
      </c>
      <c r="K2943" s="15" t="s">
        <v>22</v>
      </c>
      <c r="L2943" s="2">
        <v>401.49</v>
      </c>
      <c r="M2943" s="18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9">
        <v>45222</v>
      </c>
      <c r="J2944" s="12" t="s">
        <v>21</v>
      </c>
      <c r="K2944" s="15" t="s">
        <v>16</v>
      </c>
      <c r="L2944" s="2">
        <v>482.84</v>
      </c>
      <c r="M2944" s="18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9">
        <v>45000</v>
      </c>
      <c r="J2945" s="12" t="s">
        <v>31</v>
      </c>
      <c r="K2945" s="15" t="s">
        <v>27</v>
      </c>
      <c r="L2945" s="2">
        <v>1216.81</v>
      </c>
      <c r="M2945" s="18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9">
        <v>45551</v>
      </c>
      <c r="J2946" s="12" t="s">
        <v>15</v>
      </c>
      <c r="K2946" s="15" t="s">
        <v>27</v>
      </c>
      <c r="L2946" s="2">
        <v>667.97</v>
      </c>
      <c r="M2946" s="18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9">
        <v>45357</v>
      </c>
      <c r="J2947" s="12" t="s">
        <v>15</v>
      </c>
      <c r="K2947" s="15" t="s">
        <v>16</v>
      </c>
      <c r="L2947" s="2">
        <v>209.53</v>
      </c>
      <c r="M2947" s="18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9">
        <v>45022</v>
      </c>
      <c r="J2948" s="12" t="s">
        <v>31</v>
      </c>
      <c r="K2948" s="15" t="s">
        <v>16</v>
      </c>
      <c r="L2948" s="2">
        <v>246.85</v>
      </c>
      <c r="M2948" s="18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9">
        <v>45322</v>
      </c>
      <c r="J2949" s="12" t="s">
        <v>21</v>
      </c>
      <c r="K2949" s="15" t="s">
        <v>16</v>
      </c>
      <c r="L2949" s="2">
        <v>961.81</v>
      </c>
      <c r="M2949" s="18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9">
        <v>45383</v>
      </c>
      <c r="J2950" s="12" t="s">
        <v>15</v>
      </c>
      <c r="K2950" s="15" t="s">
        <v>16</v>
      </c>
      <c r="L2950" s="2">
        <v>344.82</v>
      </c>
      <c r="M2950" s="18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9">
        <v>45519</v>
      </c>
      <c r="J2951" s="12" t="s">
        <v>15</v>
      </c>
      <c r="K2951" s="15" t="s">
        <v>22</v>
      </c>
      <c r="L2951" s="2">
        <v>109.63</v>
      </c>
      <c r="M2951" s="18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9">
        <v>45563</v>
      </c>
      <c r="J2952" s="12" t="s">
        <v>15</v>
      </c>
      <c r="K2952" s="15" t="s">
        <v>22</v>
      </c>
      <c r="L2952" s="2">
        <v>188.65</v>
      </c>
      <c r="M2952" s="18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9">
        <v>45528</v>
      </c>
      <c r="J2953" s="12" t="s">
        <v>21</v>
      </c>
      <c r="K2953" s="15" t="s">
        <v>22</v>
      </c>
      <c r="L2953" s="2">
        <v>287.26</v>
      </c>
      <c r="M2953" s="18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9">
        <v>45609</v>
      </c>
      <c r="J2954" s="12" t="s">
        <v>31</v>
      </c>
      <c r="K2954" s="15" t="s">
        <v>22</v>
      </c>
      <c r="L2954" s="2">
        <v>109.14</v>
      </c>
      <c r="M2954" s="18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9">
        <v>45457</v>
      </c>
      <c r="J2955" s="12" t="s">
        <v>15</v>
      </c>
      <c r="K2955" s="15" t="s">
        <v>27</v>
      </c>
      <c r="L2955" s="2">
        <v>358.2</v>
      </c>
      <c r="M2955" s="18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9">
        <v>45347</v>
      </c>
      <c r="J2956" s="12" t="s">
        <v>15</v>
      </c>
      <c r="K2956" s="15" t="s">
        <v>22</v>
      </c>
      <c r="L2956" s="2">
        <v>488.99</v>
      </c>
      <c r="M2956" s="18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9">
        <v>45201</v>
      </c>
      <c r="J2957" s="12" t="s">
        <v>31</v>
      </c>
      <c r="K2957" s="15" t="s">
        <v>16</v>
      </c>
      <c r="L2957" s="2">
        <v>68.69</v>
      </c>
      <c r="M2957" s="18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9">
        <v>45159</v>
      </c>
      <c r="J2958" s="12" t="s">
        <v>31</v>
      </c>
      <c r="K2958" s="15" t="s">
        <v>16</v>
      </c>
      <c r="L2958" s="2">
        <v>315.22000000000003</v>
      </c>
      <c r="M2958" s="18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9">
        <v>45605</v>
      </c>
      <c r="J2959" s="12" t="s">
        <v>15</v>
      </c>
      <c r="K2959" s="15" t="s">
        <v>16</v>
      </c>
      <c r="L2959" s="2">
        <v>1109.0999999999999</v>
      </c>
      <c r="M2959" s="18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9">
        <v>45102</v>
      </c>
      <c r="J2960" s="12" t="s">
        <v>15</v>
      </c>
      <c r="K2960" s="15" t="s">
        <v>22</v>
      </c>
      <c r="L2960" s="2">
        <v>39.659999999999997</v>
      </c>
      <c r="M2960" s="18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9">
        <v>45637</v>
      </c>
      <c r="J2961" s="12" t="s">
        <v>15</v>
      </c>
      <c r="K2961" s="15" t="s">
        <v>22</v>
      </c>
      <c r="L2961" s="2">
        <v>279.37</v>
      </c>
      <c r="M2961" s="18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9">
        <v>45015</v>
      </c>
      <c r="J2962" s="12" t="s">
        <v>21</v>
      </c>
      <c r="K2962" s="15" t="s">
        <v>16</v>
      </c>
      <c r="L2962" s="2">
        <v>484.12</v>
      </c>
      <c r="M2962" s="18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9">
        <v>45559</v>
      </c>
      <c r="J2963" s="12" t="s">
        <v>31</v>
      </c>
      <c r="K2963" s="15" t="s">
        <v>16</v>
      </c>
      <c r="L2963" s="2">
        <v>121.44</v>
      </c>
      <c r="M2963" s="18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9">
        <v>45031</v>
      </c>
      <c r="J2964" s="12" t="s">
        <v>21</v>
      </c>
      <c r="K2964" s="15" t="s">
        <v>22</v>
      </c>
      <c r="L2964" s="2">
        <v>112.35</v>
      </c>
      <c r="M2964" s="18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9">
        <v>45034</v>
      </c>
      <c r="J2965" s="12" t="s">
        <v>21</v>
      </c>
      <c r="K2965" s="15" t="s">
        <v>27</v>
      </c>
      <c r="L2965" s="2">
        <v>1231.0999999999999</v>
      </c>
      <c r="M2965" s="18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9">
        <v>44971</v>
      </c>
      <c r="J2966" s="12" t="s">
        <v>21</v>
      </c>
      <c r="K2966" s="15" t="s">
        <v>16</v>
      </c>
      <c r="L2966" s="2">
        <v>357.48</v>
      </c>
      <c r="M2966" s="18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9">
        <v>45166</v>
      </c>
      <c r="J2967" s="12" t="s">
        <v>31</v>
      </c>
      <c r="K2967" s="15" t="s">
        <v>22</v>
      </c>
      <c r="L2967" s="2">
        <v>151.77000000000001</v>
      </c>
      <c r="M2967" s="18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9">
        <v>45203</v>
      </c>
      <c r="J2968" s="12" t="s">
        <v>31</v>
      </c>
      <c r="K2968" s="15" t="s">
        <v>16</v>
      </c>
      <c r="L2968" s="2">
        <v>143.07</v>
      </c>
      <c r="M2968" s="18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9">
        <v>45025</v>
      </c>
      <c r="J2969" s="12" t="s">
        <v>15</v>
      </c>
      <c r="K2969" s="15" t="s">
        <v>22</v>
      </c>
      <c r="L2969" s="2">
        <v>865.82</v>
      </c>
      <c r="M2969" s="18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9">
        <v>44946</v>
      </c>
      <c r="J2970" s="12" t="s">
        <v>21</v>
      </c>
      <c r="K2970" s="15" t="s">
        <v>22</v>
      </c>
      <c r="L2970" s="2">
        <v>442.96</v>
      </c>
      <c r="M2970" s="18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9">
        <v>45242</v>
      </c>
      <c r="J2971" s="12" t="s">
        <v>31</v>
      </c>
      <c r="K2971" s="15" t="s">
        <v>27</v>
      </c>
      <c r="L2971" s="2">
        <v>562.14</v>
      </c>
      <c r="M2971" s="18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9">
        <v>45156</v>
      </c>
      <c r="J2972" s="12" t="s">
        <v>21</v>
      </c>
      <c r="K2972" s="15" t="s">
        <v>27</v>
      </c>
      <c r="L2972" s="2">
        <v>863.56</v>
      </c>
      <c r="M2972" s="18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9">
        <v>45464</v>
      </c>
      <c r="J2973" s="12" t="s">
        <v>21</v>
      </c>
      <c r="K2973" s="15" t="s">
        <v>27</v>
      </c>
      <c r="L2973" s="2">
        <v>608.39</v>
      </c>
      <c r="M2973" s="18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9">
        <v>45576</v>
      </c>
      <c r="J2974" s="12" t="s">
        <v>31</v>
      </c>
      <c r="K2974" s="15" t="s">
        <v>27</v>
      </c>
      <c r="L2974" s="2">
        <v>395.38</v>
      </c>
      <c r="M2974" s="18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9">
        <v>45364</v>
      </c>
      <c r="J2975" s="12" t="s">
        <v>21</v>
      </c>
      <c r="K2975" s="15" t="s">
        <v>16</v>
      </c>
      <c r="L2975" s="2">
        <v>405.82</v>
      </c>
      <c r="M2975" s="18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9">
        <v>45567</v>
      </c>
      <c r="J2976" s="12" t="s">
        <v>15</v>
      </c>
      <c r="K2976" s="15" t="s">
        <v>27</v>
      </c>
      <c r="L2976" s="2">
        <v>192.18</v>
      </c>
      <c r="M2976" s="18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9">
        <v>45552</v>
      </c>
      <c r="J2977" s="12" t="s">
        <v>15</v>
      </c>
      <c r="K2977" s="15" t="s">
        <v>27</v>
      </c>
      <c r="L2977" s="2">
        <v>1114.1099999999999</v>
      </c>
      <c r="M2977" s="18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9">
        <v>45613</v>
      </c>
      <c r="J2978" s="12" t="s">
        <v>21</v>
      </c>
      <c r="K2978" s="15" t="s">
        <v>16</v>
      </c>
      <c r="L2978" s="2">
        <v>642.6</v>
      </c>
      <c r="M2978" s="18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9">
        <v>45625</v>
      </c>
      <c r="J2979" s="12" t="s">
        <v>15</v>
      </c>
      <c r="K2979" s="15" t="s">
        <v>27</v>
      </c>
      <c r="L2979" s="2">
        <v>124.06</v>
      </c>
      <c r="M2979" s="18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9">
        <v>45336</v>
      </c>
      <c r="J2980" s="12" t="s">
        <v>21</v>
      </c>
      <c r="K2980" s="15" t="s">
        <v>27</v>
      </c>
      <c r="L2980" s="2">
        <v>420.82</v>
      </c>
      <c r="M2980" s="18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9">
        <v>45636</v>
      </c>
      <c r="J2981" s="12" t="s">
        <v>15</v>
      </c>
      <c r="K2981" s="15" t="s">
        <v>16</v>
      </c>
      <c r="L2981" s="2">
        <v>260.31</v>
      </c>
      <c r="M2981" s="18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9">
        <v>45328</v>
      </c>
      <c r="J2982" s="12" t="s">
        <v>21</v>
      </c>
      <c r="K2982" s="15" t="s">
        <v>22</v>
      </c>
      <c r="L2982" s="2">
        <v>819.18</v>
      </c>
      <c r="M2982" s="18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9">
        <v>45191</v>
      </c>
      <c r="J2983" s="12" t="s">
        <v>15</v>
      </c>
      <c r="K2983" s="15" t="s">
        <v>16</v>
      </c>
      <c r="L2983" s="2">
        <v>706.1</v>
      </c>
      <c r="M2983" s="18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9">
        <v>45291</v>
      </c>
      <c r="J2984" s="12" t="s">
        <v>15</v>
      </c>
      <c r="K2984" s="15" t="s">
        <v>22</v>
      </c>
      <c r="L2984" s="2">
        <v>265.85000000000002</v>
      </c>
      <c r="M2984" s="18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9">
        <v>45065</v>
      </c>
      <c r="J2985" s="12" t="s">
        <v>31</v>
      </c>
      <c r="K2985" s="15" t="s">
        <v>22</v>
      </c>
      <c r="L2985" s="2">
        <v>224.99</v>
      </c>
      <c r="M2985" s="18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9">
        <v>45023</v>
      </c>
      <c r="J2986" s="12" t="s">
        <v>21</v>
      </c>
      <c r="K2986" s="15" t="s">
        <v>16</v>
      </c>
      <c r="L2986" s="2">
        <v>554.09</v>
      </c>
      <c r="M2986" s="18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9">
        <v>45590</v>
      </c>
      <c r="J2987" s="12" t="s">
        <v>15</v>
      </c>
      <c r="K2987" s="15" t="s">
        <v>16</v>
      </c>
      <c r="L2987" s="2">
        <v>7.71</v>
      </c>
      <c r="M2987" s="18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9">
        <v>45413</v>
      </c>
      <c r="J2988" s="12" t="s">
        <v>31</v>
      </c>
      <c r="K2988" s="15" t="s">
        <v>27</v>
      </c>
      <c r="L2988" s="2">
        <v>64.540000000000006</v>
      </c>
      <c r="M2988" s="18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9">
        <v>45262</v>
      </c>
      <c r="J2989" s="12" t="s">
        <v>31</v>
      </c>
      <c r="K2989" s="15" t="s">
        <v>27</v>
      </c>
      <c r="L2989" s="2">
        <v>176.86</v>
      </c>
      <c r="M2989" s="18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9">
        <v>45398</v>
      </c>
      <c r="J2990" s="12" t="s">
        <v>21</v>
      </c>
      <c r="K2990" s="15" t="s">
        <v>16</v>
      </c>
      <c r="L2990" s="2">
        <v>644.80999999999995</v>
      </c>
      <c r="M2990" s="18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9">
        <v>45277</v>
      </c>
      <c r="J2991" s="12" t="s">
        <v>15</v>
      </c>
      <c r="K2991" s="15" t="s">
        <v>27</v>
      </c>
      <c r="L2991" s="2">
        <v>61.35</v>
      </c>
      <c r="M2991" s="18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9">
        <v>45606</v>
      </c>
      <c r="J2992" s="12" t="s">
        <v>15</v>
      </c>
      <c r="K2992" s="15" t="s">
        <v>27</v>
      </c>
      <c r="L2992" s="2">
        <v>340.54</v>
      </c>
      <c r="M2992" s="18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9">
        <v>45453</v>
      </c>
      <c r="J2993" s="12" t="s">
        <v>15</v>
      </c>
      <c r="K2993" s="15" t="s">
        <v>16</v>
      </c>
      <c r="L2993" s="2">
        <v>79.66</v>
      </c>
      <c r="M2993" s="18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9">
        <v>45340</v>
      </c>
      <c r="J2994" s="12" t="s">
        <v>15</v>
      </c>
      <c r="K2994" s="15" t="s">
        <v>22</v>
      </c>
      <c r="L2994" s="2">
        <v>483.22</v>
      </c>
      <c r="M2994" s="18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9">
        <v>45319</v>
      </c>
      <c r="J2995" s="12" t="s">
        <v>31</v>
      </c>
      <c r="K2995" s="15" t="s">
        <v>22</v>
      </c>
      <c r="L2995" s="2">
        <v>1069.82</v>
      </c>
      <c r="M2995" s="18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9">
        <v>45491</v>
      </c>
      <c r="J2996" s="12" t="s">
        <v>31</v>
      </c>
      <c r="K2996" s="15" t="s">
        <v>22</v>
      </c>
      <c r="L2996" s="2">
        <v>354</v>
      </c>
      <c r="M2996" s="18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9">
        <v>45015</v>
      </c>
      <c r="J2997" s="12" t="s">
        <v>31</v>
      </c>
      <c r="K2997" s="15" t="s">
        <v>16</v>
      </c>
      <c r="L2997" s="2">
        <v>612.12</v>
      </c>
      <c r="M2997" s="18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9">
        <v>44979</v>
      </c>
      <c r="J2998" s="12" t="s">
        <v>21</v>
      </c>
      <c r="K2998" s="15" t="s">
        <v>22</v>
      </c>
      <c r="L2998" s="2">
        <v>678.96</v>
      </c>
      <c r="M2998" s="18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9">
        <v>45444</v>
      </c>
      <c r="J2999" s="12" t="s">
        <v>21</v>
      </c>
      <c r="K2999" s="15" t="s">
        <v>22</v>
      </c>
      <c r="L2999" s="2">
        <v>435.68</v>
      </c>
      <c r="M2999" s="18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9">
        <v>45278</v>
      </c>
      <c r="J3000" s="12" t="s">
        <v>31</v>
      </c>
      <c r="K3000" s="15" t="s">
        <v>16</v>
      </c>
      <c r="L3000" s="2">
        <v>376.26</v>
      </c>
      <c r="M3000" s="18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9">
        <v>45368</v>
      </c>
      <c r="J3001" s="12" t="s">
        <v>15</v>
      </c>
      <c r="K3001" s="15" t="s">
        <v>22</v>
      </c>
      <c r="L3001" s="2">
        <v>814.66</v>
      </c>
      <c r="M3001" s="18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9">
        <v>45177</v>
      </c>
      <c r="J3002" s="12" t="s">
        <v>15</v>
      </c>
      <c r="K3002" s="15" t="s">
        <v>22</v>
      </c>
      <c r="L3002" s="2">
        <v>122.67</v>
      </c>
      <c r="M3002" s="18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9">
        <v>44984</v>
      </c>
      <c r="J3003" s="12" t="s">
        <v>31</v>
      </c>
      <c r="K3003" s="15" t="s">
        <v>27</v>
      </c>
      <c r="L3003" s="2">
        <v>243.39</v>
      </c>
      <c r="M3003" s="18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9">
        <v>45333</v>
      </c>
      <c r="J3004" s="12" t="s">
        <v>15</v>
      </c>
      <c r="K3004" s="15" t="s">
        <v>22</v>
      </c>
      <c r="L3004" s="2">
        <v>196.24</v>
      </c>
      <c r="M3004" s="18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9">
        <v>45041</v>
      </c>
      <c r="J3005" s="12" t="s">
        <v>15</v>
      </c>
      <c r="K3005" s="15" t="s">
        <v>27</v>
      </c>
      <c r="L3005" s="2">
        <v>545.09</v>
      </c>
      <c r="M3005" s="18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9">
        <v>45345</v>
      </c>
      <c r="J3006" s="12" t="s">
        <v>21</v>
      </c>
      <c r="K3006" s="15" t="s">
        <v>22</v>
      </c>
      <c r="L3006" s="2">
        <v>328.95</v>
      </c>
      <c r="M3006" s="18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9">
        <v>45167</v>
      </c>
      <c r="J3007" s="12" t="s">
        <v>31</v>
      </c>
      <c r="K3007" s="15" t="s">
        <v>22</v>
      </c>
      <c r="L3007" s="2">
        <v>682.76</v>
      </c>
      <c r="M3007" s="18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9">
        <v>44945</v>
      </c>
      <c r="J3008" s="12" t="s">
        <v>21</v>
      </c>
      <c r="K3008" s="15" t="s">
        <v>27</v>
      </c>
      <c r="L3008" s="2">
        <v>875.65</v>
      </c>
      <c r="M3008" s="18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9">
        <v>45568</v>
      </c>
      <c r="J3009" s="12" t="s">
        <v>21</v>
      </c>
      <c r="K3009" s="15" t="s">
        <v>22</v>
      </c>
      <c r="L3009" s="2">
        <v>33.58</v>
      </c>
      <c r="M3009" s="18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9">
        <v>45225</v>
      </c>
      <c r="J3010" s="12" t="s">
        <v>15</v>
      </c>
      <c r="K3010" s="15" t="s">
        <v>27</v>
      </c>
      <c r="L3010" s="2">
        <v>196.26</v>
      </c>
      <c r="M3010" s="18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9">
        <v>45344</v>
      </c>
      <c r="J3011" s="12" t="s">
        <v>31</v>
      </c>
      <c r="K3011" s="15" t="s">
        <v>27</v>
      </c>
      <c r="L3011" s="2">
        <v>799.16</v>
      </c>
      <c r="M3011" s="18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9">
        <v>45216</v>
      </c>
      <c r="J3012" s="12" t="s">
        <v>31</v>
      </c>
      <c r="K3012" s="15" t="s">
        <v>16</v>
      </c>
      <c r="L3012" s="2">
        <v>195.31</v>
      </c>
      <c r="M3012" s="18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9">
        <v>44944</v>
      </c>
      <c r="J3013" s="12" t="s">
        <v>15</v>
      </c>
      <c r="K3013" s="15" t="s">
        <v>22</v>
      </c>
      <c r="L3013" s="2">
        <v>130.37</v>
      </c>
      <c r="M3013" s="18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9">
        <v>45085</v>
      </c>
      <c r="J3014" s="12" t="s">
        <v>31</v>
      </c>
      <c r="K3014" s="15" t="s">
        <v>16</v>
      </c>
      <c r="L3014" s="2">
        <v>923.08</v>
      </c>
      <c r="M3014" s="18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9">
        <v>45386</v>
      </c>
      <c r="J3015" s="12" t="s">
        <v>15</v>
      </c>
      <c r="K3015" s="15" t="s">
        <v>27</v>
      </c>
      <c r="L3015" s="2">
        <v>562.65</v>
      </c>
      <c r="M3015" s="18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9">
        <v>45213</v>
      </c>
      <c r="J3016" s="12" t="s">
        <v>21</v>
      </c>
      <c r="K3016" s="15" t="s">
        <v>22</v>
      </c>
      <c r="L3016" s="2">
        <v>1118.8399999999999</v>
      </c>
      <c r="M3016" s="18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9">
        <v>44985</v>
      </c>
      <c r="J3017" s="12" t="s">
        <v>31</v>
      </c>
      <c r="K3017" s="15" t="s">
        <v>22</v>
      </c>
      <c r="L3017" s="2">
        <v>1025.96</v>
      </c>
      <c r="M3017" s="18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9">
        <v>45609</v>
      </c>
      <c r="J3018" s="12" t="s">
        <v>21</v>
      </c>
      <c r="K3018" s="15" t="s">
        <v>27</v>
      </c>
      <c r="L3018" s="2">
        <v>433.38</v>
      </c>
      <c r="M3018" s="18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9">
        <v>45111</v>
      </c>
      <c r="J3019" s="12" t="s">
        <v>21</v>
      </c>
      <c r="K3019" s="15" t="s">
        <v>27</v>
      </c>
      <c r="L3019" s="2">
        <v>17.02</v>
      </c>
      <c r="M3019" s="18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9">
        <v>45576</v>
      </c>
      <c r="J3020" s="12" t="s">
        <v>31</v>
      </c>
      <c r="K3020" s="15" t="s">
        <v>22</v>
      </c>
      <c r="L3020" s="2">
        <v>195.78</v>
      </c>
      <c r="M3020" s="18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9">
        <v>45481</v>
      </c>
      <c r="J3021" s="12" t="s">
        <v>15</v>
      </c>
      <c r="K3021" s="15" t="s">
        <v>22</v>
      </c>
      <c r="L3021" s="2">
        <v>319.87</v>
      </c>
      <c r="M3021" s="18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9">
        <v>45556</v>
      </c>
      <c r="J3022" s="12" t="s">
        <v>21</v>
      </c>
      <c r="K3022" s="15" t="s">
        <v>16</v>
      </c>
      <c r="L3022" s="2">
        <v>81.709999999999994</v>
      </c>
      <c r="M3022" s="18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9">
        <v>45143</v>
      </c>
      <c r="J3023" s="12" t="s">
        <v>31</v>
      </c>
      <c r="K3023" s="15" t="s">
        <v>22</v>
      </c>
      <c r="L3023" s="2">
        <v>240.06</v>
      </c>
      <c r="M3023" s="18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9">
        <v>44987</v>
      </c>
      <c r="J3024" s="12" t="s">
        <v>31</v>
      </c>
      <c r="K3024" s="15" t="s">
        <v>27</v>
      </c>
      <c r="L3024" s="2">
        <v>735.02</v>
      </c>
      <c r="M3024" s="18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9">
        <v>44942</v>
      </c>
      <c r="J3025" s="12" t="s">
        <v>15</v>
      </c>
      <c r="K3025" s="15" t="s">
        <v>16</v>
      </c>
      <c r="L3025" s="2">
        <v>1301.0999999999999</v>
      </c>
      <c r="M3025" s="18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9">
        <v>45250</v>
      </c>
      <c r="J3026" s="12" t="s">
        <v>21</v>
      </c>
      <c r="K3026" s="15" t="s">
        <v>16</v>
      </c>
      <c r="L3026" s="2">
        <v>432.3</v>
      </c>
      <c r="M3026" s="18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9">
        <v>44961</v>
      </c>
      <c r="J3027" s="12" t="s">
        <v>15</v>
      </c>
      <c r="K3027" s="15" t="s">
        <v>27</v>
      </c>
      <c r="L3027" s="2">
        <v>629.14</v>
      </c>
      <c r="M3027" s="18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9">
        <v>45408</v>
      </c>
      <c r="J3028" s="12" t="s">
        <v>31</v>
      </c>
      <c r="K3028" s="15" t="s">
        <v>22</v>
      </c>
      <c r="L3028" s="2">
        <v>855.39</v>
      </c>
      <c r="M3028" s="18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9">
        <v>45293</v>
      </c>
      <c r="J3029" s="12" t="s">
        <v>31</v>
      </c>
      <c r="K3029" s="15" t="s">
        <v>22</v>
      </c>
      <c r="L3029" s="2">
        <v>138.52000000000001</v>
      </c>
      <c r="M3029" s="18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9">
        <v>45648</v>
      </c>
      <c r="J3030" s="12" t="s">
        <v>15</v>
      </c>
      <c r="K3030" s="15" t="s">
        <v>16</v>
      </c>
      <c r="L3030" s="2">
        <v>517.5</v>
      </c>
      <c r="M3030" s="18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9">
        <v>44950</v>
      </c>
      <c r="J3031" s="12" t="s">
        <v>21</v>
      </c>
      <c r="K3031" s="15" t="s">
        <v>27</v>
      </c>
      <c r="L3031" s="2">
        <v>1265.5</v>
      </c>
      <c r="M3031" s="18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9">
        <v>45271</v>
      </c>
      <c r="J3032" s="12" t="s">
        <v>15</v>
      </c>
      <c r="K3032" s="15" t="s">
        <v>16</v>
      </c>
      <c r="L3032" s="2">
        <v>21.74</v>
      </c>
      <c r="M3032" s="18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9">
        <v>45444</v>
      </c>
      <c r="J3033" s="12" t="s">
        <v>21</v>
      </c>
      <c r="K3033" s="15" t="s">
        <v>16</v>
      </c>
      <c r="L3033" s="2">
        <v>505.49</v>
      </c>
      <c r="M3033" s="18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9">
        <v>45189</v>
      </c>
      <c r="J3034" s="12" t="s">
        <v>21</v>
      </c>
      <c r="K3034" s="15" t="s">
        <v>22</v>
      </c>
      <c r="L3034" s="2">
        <v>1101.44</v>
      </c>
      <c r="M3034" s="18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9">
        <v>45099</v>
      </c>
      <c r="J3035" s="12" t="s">
        <v>31</v>
      </c>
      <c r="K3035" s="15" t="s">
        <v>22</v>
      </c>
      <c r="L3035" s="2">
        <v>92.78</v>
      </c>
      <c r="M3035" s="18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9">
        <v>45455</v>
      </c>
      <c r="J3036" s="12" t="s">
        <v>31</v>
      </c>
      <c r="K3036" s="15" t="s">
        <v>27</v>
      </c>
      <c r="L3036" s="2">
        <v>339.24</v>
      </c>
      <c r="M3036" s="18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9">
        <v>45549</v>
      </c>
      <c r="J3037" s="12" t="s">
        <v>15</v>
      </c>
      <c r="K3037" s="15" t="s">
        <v>16</v>
      </c>
      <c r="L3037" s="2">
        <v>12.97</v>
      </c>
      <c r="M3037" s="18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9">
        <v>45444</v>
      </c>
      <c r="J3038" s="12" t="s">
        <v>21</v>
      </c>
      <c r="K3038" s="15" t="s">
        <v>27</v>
      </c>
      <c r="L3038" s="2">
        <v>592.30999999999995</v>
      </c>
      <c r="M3038" s="18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9">
        <v>45624</v>
      </c>
      <c r="J3039" s="12" t="s">
        <v>15</v>
      </c>
      <c r="K3039" s="15" t="s">
        <v>27</v>
      </c>
      <c r="L3039" s="2">
        <v>111.16</v>
      </c>
      <c r="M3039" s="18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9">
        <v>45142</v>
      </c>
      <c r="J3040" s="12" t="s">
        <v>21</v>
      </c>
      <c r="K3040" s="15" t="s">
        <v>22</v>
      </c>
      <c r="L3040" s="2">
        <v>46.05</v>
      </c>
      <c r="M3040" s="18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9">
        <v>45311</v>
      </c>
      <c r="J3041" s="12" t="s">
        <v>15</v>
      </c>
      <c r="K3041" s="15" t="s">
        <v>16</v>
      </c>
      <c r="L3041" s="2">
        <v>255.82</v>
      </c>
      <c r="M3041" s="18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9">
        <v>44974</v>
      </c>
      <c r="J3042" s="12" t="s">
        <v>15</v>
      </c>
      <c r="K3042" s="15" t="s">
        <v>16</v>
      </c>
      <c r="L3042" s="2">
        <v>285.64</v>
      </c>
      <c r="M3042" s="18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9">
        <v>45234</v>
      </c>
      <c r="J3043" s="12" t="s">
        <v>15</v>
      </c>
      <c r="K3043" s="15" t="s">
        <v>27</v>
      </c>
      <c r="L3043" s="2">
        <v>396.64</v>
      </c>
      <c r="M3043" s="18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9">
        <v>45053</v>
      </c>
      <c r="J3044" s="12" t="s">
        <v>31</v>
      </c>
      <c r="K3044" s="15" t="s">
        <v>27</v>
      </c>
      <c r="L3044" s="2">
        <v>640.85</v>
      </c>
      <c r="M3044" s="18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9">
        <v>45270</v>
      </c>
      <c r="J3045" s="12" t="s">
        <v>15</v>
      </c>
      <c r="K3045" s="15" t="s">
        <v>27</v>
      </c>
      <c r="L3045" s="2">
        <v>1179.97</v>
      </c>
      <c r="M3045" s="18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9">
        <v>45407</v>
      </c>
      <c r="J3046" s="12" t="s">
        <v>15</v>
      </c>
      <c r="K3046" s="15" t="s">
        <v>16</v>
      </c>
      <c r="L3046" s="2">
        <v>380.17</v>
      </c>
      <c r="M3046" s="18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9">
        <v>45564</v>
      </c>
      <c r="J3047" s="12" t="s">
        <v>21</v>
      </c>
      <c r="K3047" s="15" t="s">
        <v>22</v>
      </c>
      <c r="L3047" s="2">
        <v>8.76</v>
      </c>
      <c r="M3047" s="18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9">
        <v>45468</v>
      </c>
      <c r="J3048" s="12" t="s">
        <v>31</v>
      </c>
      <c r="K3048" s="15" t="s">
        <v>27</v>
      </c>
      <c r="L3048" s="2">
        <v>354.71</v>
      </c>
      <c r="M3048" s="18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9">
        <v>45459</v>
      </c>
      <c r="J3049" s="12" t="s">
        <v>21</v>
      </c>
      <c r="K3049" s="15" t="s">
        <v>27</v>
      </c>
      <c r="L3049" s="2">
        <v>280.29000000000002</v>
      </c>
      <c r="M3049" s="18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9">
        <v>45221</v>
      </c>
      <c r="J3050" s="12" t="s">
        <v>15</v>
      </c>
      <c r="K3050" s="15" t="s">
        <v>16</v>
      </c>
      <c r="L3050" s="2">
        <v>693.15</v>
      </c>
      <c r="M3050" s="18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9">
        <v>45484</v>
      </c>
      <c r="J3051" s="12" t="s">
        <v>15</v>
      </c>
      <c r="K3051" s="15" t="s">
        <v>22</v>
      </c>
      <c r="L3051" s="2">
        <v>114.68</v>
      </c>
      <c r="M3051" s="18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9">
        <v>45608</v>
      </c>
      <c r="J3052" s="12" t="s">
        <v>15</v>
      </c>
      <c r="K3052" s="15" t="s">
        <v>22</v>
      </c>
      <c r="L3052" s="2">
        <v>156.30000000000001</v>
      </c>
      <c r="M3052" s="18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9">
        <v>45461</v>
      </c>
      <c r="J3053" s="12" t="s">
        <v>31</v>
      </c>
      <c r="K3053" s="15" t="s">
        <v>22</v>
      </c>
      <c r="L3053" s="2">
        <v>168.85</v>
      </c>
      <c r="M3053" s="18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9">
        <v>45135</v>
      </c>
      <c r="J3054" s="12" t="s">
        <v>21</v>
      </c>
      <c r="K3054" s="15" t="s">
        <v>27</v>
      </c>
      <c r="L3054" s="2">
        <v>107.08</v>
      </c>
      <c r="M3054" s="18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9">
        <v>45011</v>
      </c>
      <c r="J3055" s="12" t="s">
        <v>31</v>
      </c>
      <c r="K3055" s="15" t="s">
        <v>16</v>
      </c>
      <c r="L3055" s="2">
        <v>700.56</v>
      </c>
      <c r="M3055" s="18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9">
        <v>45456</v>
      </c>
      <c r="J3056" s="12" t="s">
        <v>15</v>
      </c>
      <c r="K3056" s="15" t="s">
        <v>16</v>
      </c>
      <c r="L3056" s="2">
        <v>599.44000000000005</v>
      </c>
      <c r="M3056" s="18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9">
        <v>45400</v>
      </c>
      <c r="J3057" s="12" t="s">
        <v>21</v>
      </c>
      <c r="K3057" s="15" t="s">
        <v>22</v>
      </c>
      <c r="L3057" s="2">
        <v>23.45</v>
      </c>
      <c r="M3057" s="18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9">
        <v>45031</v>
      </c>
      <c r="J3058" s="12" t="s">
        <v>15</v>
      </c>
      <c r="K3058" s="15" t="s">
        <v>16</v>
      </c>
      <c r="L3058" s="2">
        <v>776.06</v>
      </c>
      <c r="M3058" s="18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9">
        <v>45027</v>
      </c>
      <c r="J3059" s="12" t="s">
        <v>15</v>
      </c>
      <c r="K3059" s="15" t="s">
        <v>22</v>
      </c>
      <c r="L3059" s="2">
        <v>291.02999999999997</v>
      </c>
      <c r="M3059" s="18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9">
        <v>45542</v>
      </c>
      <c r="J3060" s="12" t="s">
        <v>31</v>
      </c>
      <c r="K3060" s="15" t="s">
        <v>27</v>
      </c>
      <c r="L3060" s="2">
        <v>49.98</v>
      </c>
      <c r="M3060" s="18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9">
        <v>45446</v>
      </c>
      <c r="J3061" s="12" t="s">
        <v>15</v>
      </c>
      <c r="K3061" s="15" t="s">
        <v>16</v>
      </c>
      <c r="L3061" s="2">
        <v>748.38</v>
      </c>
      <c r="M3061" s="18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9">
        <v>45611</v>
      </c>
      <c r="J3062" s="12" t="s">
        <v>15</v>
      </c>
      <c r="K3062" s="15" t="s">
        <v>22</v>
      </c>
      <c r="L3062" s="2">
        <v>320.20999999999998</v>
      </c>
      <c r="M3062" s="18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9">
        <v>45544</v>
      </c>
      <c r="J3063" s="12" t="s">
        <v>15</v>
      </c>
      <c r="K3063" s="15" t="s">
        <v>16</v>
      </c>
      <c r="L3063" s="2">
        <v>350.46</v>
      </c>
      <c r="M3063" s="18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9">
        <v>45177</v>
      </c>
      <c r="J3064" s="12" t="s">
        <v>15</v>
      </c>
      <c r="K3064" s="15" t="s">
        <v>27</v>
      </c>
      <c r="L3064" s="2">
        <v>121.91</v>
      </c>
      <c r="M3064" s="18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9">
        <v>45557</v>
      </c>
      <c r="J3065" s="12" t="s">
        <v>21</v>
      </c>
      <c r="K3065" s="15" t="s">
        <v>27</v>
      </c>
      <c r="L3065" s="2">
        <v>664.11</v>
      </c>
      <c r="M3065" s="18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9">
        <v>45251</v>
      </c>
      <c r="J3066" s="12" t="s">
        <v>15</v>
      </c>
      <c r="K3066" s="15" t="s">
        <v>16</v>
      </c>
      <c r="L3066" s="2">
        <v>735.99</v>
      </c>
      <c r="M3066" s="18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9">
        <v>45377</v>
      </c>
      <c r="J3067" s="12" t="s">
        <v>31</v>
      </c>
      <c r="K3067" s="15" t="s">
        <v>16</v>
      </c>
      <c r="L3067" s="2">
        <v>433.62</v>
      </c>
      <c r="M3067" s="18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9">
        <v>45528</v>
      </c>
      <c r="J3068" s="12" t="s">
        <v>31</v>
      </c>
      <c r="K3068" s="15" t="s">
        <v>27</v>
      </c>
      <c r="L3068" s="2">
        <v>93.61</v>
      </c>
      <c r="M3068" s="18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9">
        <v>44994</v>
      </c>
      <c r="J3069" s="12" t="s">
        <v>21</v>
      </c>
      <c r="K3069" s="15" t="s">
        <v>27</v>
      </c>
      <c r="L3069" s="2">
        <v>563.69000000000005</v>
      </c>
      <c r="M3069" s="18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9">
        <v>45110</v>
      </c>
      <c r="J3070" s="12" t="s">
        <v>15</v>
      </c>
      <c r="K3070" s="15" t="s">
        <v>16</v>
      </c>
      <c r="L3070" s="2">
        <v>623.88</v>
      </c>
      <c r="M3070" s="18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9">
        <v>45120</v>
      </c>
      <c r="J3071" s="12" t="s">
        <v>31</v>
      </c>
      <c r="K3071" s="15" t="s">
        <v>22</v>
      </c>
      <c r="L3071" s="2">
        <v>438.13</v>
      </c>
      <c r="M3071" s="18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9">
        <v>45653</v>
      </c>
      <c r="J3072" s="12" t="s">
        <v>31</v>
      </c>
      <c r="K3072" s="15" t="s">
        <v>22</v>
      </c>
      <c r="L3072" s="2">
        <v>270.22000000000003</v>
      </c>
      <c r="M3072" s="18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9">
        <v>45565</v>
      </c>
      <c r="J3073" s="12" t="s">
        <v>31</v>
      </c>
      <c r="K3073" s="15" t="s">
        <v>22</v>
      </c>
      <c r="L3073" s="2">
        <v>88.51</v>
      </c>
      <c r="M3073" s="18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9">
        <v>44940</v>
      </c>
      <c r="J3074" s="12" t="s">
        <v>15</v>
      </c>
      <c r="K3074" s="15" t="s">
        <v>27</v>
      </c>
      <c r="L3074" s="2">
        <v>724.37</v>
      </c>
      <c r="M3074" s="18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9">
        <v>45095</v>
      </c>
      <c r="J3075" s="12" t="s">
        <v>21</v>
      </c>
      <c r="K3075" s="15" t="s">
        <v>27</v>
      </c>
      <c r="L3075" s="2">
        <v>113.15</v>
      </c>
      <c r="M3075" s="18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9">
        <v>45349</v>
      </c>
      <c r="J3076" s="12" t="s">
        <v>21</v>
      </c>
      <c r="K3076" s="15" t="s">
        <v>27</v>
      </c>
      <c r="L3076" s="2">
        <v>41.58</v>
      </c>
      <c r="M3076" s="18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9">
        <v>45510</v>
      </c>
      <c r="J3077" s="12" t="s">
        <v>21</v>
      </c>
      <c r="K3077" s="15" t="s">
        <v>22</v>
      </c>
      <c r="L3077" s="2">
        <v>389.09</v>
      </c>
      <c r="M3077" s="18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9">
        <v>45316</v>
      </c>
      <c r="J3078" s="12" t="s">
        <v>31</v>
      </c>
      <c r="K3078" s="15" t="s">
        <v>22</v>
      </c>
      <c r="L3078" s="2">
        <v>764.79</v>
      </c>
      <c r="M3078" s="18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9">
        <v>44964</v>
      </c>
      <c r="J3079" s="12" t="s">
        <v>21</v>
      </c>
      <c r="K3079" s="15" t="s">
        <v>22</v>
      </c>
      <c r="L3079" s="2">
        <v>389.39</v>
      </c>
      <c r="M3079" s="18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9">
        <v>45004</v>
      </c>
      <c r="J3080" s="12" t="s">
        <v>31</v>
      </c>
      <c r="K3080" s="15" t="s">
        <v>27</v>
      </c>
      <c r="L3080" s="2">
        <v>105.36</v>
      </c>
      <c r="M3080" s="18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9">
        <v>45594</v>
      </c>
      <c r="J3081" s="12" t="s">
        <v>21</v>
      </c>
      <c r="K3081" s="15" t="s">
        <v>27</v>
      </c>
      <c r="L3081" s="2">
        <v>995.18</v>
      </c>
      <c r="M3081" s="18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9">
        <v>45377</v>
      </c>
      <c r="J3082" s="12" t="s">
        <v>31</v>
      </c>
      <c r="K3082" s="15" t="s">
        <v>22</v>
      </c>
      <c r="L3082" s="2">
        <v>601.41999999999996</v>
      </c>
      <c r="M3082" s="18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9">
        <v>45148</v>
      </c>
      <c r="J3083" s="12" t="s">
        <v>15</v>
      </c>
      <c r="K3083" s="15" t="s">
        <v>16</v>
      </c>
      <c r="L3083" s="2">
        <v>873.1</v>
      </c>
      <c r="M3083" s="18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9">
        <v>45102</v>
      </c>
      <c r="J3084" s="12" t="s">
        <v>31</v>
      </c>
      <c r="K3084" s="15" t="s">
        <v>27</v>
      </c>
      <c r="L3084" s="2">
        <v>301.67</v>
      </c>
      <c r="M3084" s="18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9">
        <v>45015</v>
      </c>
      <c r="J3085" s="12" t="s">
        <v>21</v>
      </c>
      <c r="K3085" s="15" t="s">
        <v>27</v>
      </c>
      <c r="L3085" s="2">
        <v>227.81</v>
      </c>
      <c r="M3085" s="18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9">
        <v>45524</v>
      </c>
      <c r="J3086" s="12" t="s">
        <v>31</v>
      </c>
      <c r="K3086" s="15" t="s">
        <v>16</v>
      </c>
      <c r="L3086" s="2">
        <v>685.49</v>
      </c>
      <c r="M3086" s="18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9">
        <v>45228</v>
      </c>
      <c r="J3087" s="12" t="s">
        <v>15</v>
      </c>
      <c r="K3087" s="15" t="s">
        <v>27</v>
      </c>
      <c r="L3087" s="2">
        <v>723.25</v>
      </c>
      <c r="M3087" s="18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9">
        <v>45490</v>
      </c>
      <c r="J3088" s="12" t="s">
        <v>21</v>
      </c>
      <c r="K3088" s="15" t="s">
        <v>27</v>
      </c>
      <c r="L3088" s="2">
        <v>706.75</v>
      </c>
      <c r="M3088" s="18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9">
        <v>45572</v>
      </c>
      <c r="J3089" s="12" t="s">
        <v>15</v>
      </c>
      <c r="K3089" s="15" t="s">
        <v>16</v>
      </c>
      <c r="L3089" s="2">
        <v>288.89</v>
      </c>
      <c r="M3089" s="18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9">
        <v>45608</v>
      </c>
      <c r="J3090" s="12" t="s">
        <v>21</v>
      </c>
      <c r="K3090" s="15" t="s">
        <v>16</v>
      </c>
      <c r="L3090" s="2">
        <v>141.77000000000001</v>
      </c>
      <c r="M3090" s="18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9">
        <v>45366</v>
      </c>
      <c r="J3091" s="12" t="s">
        <v>15</v>
      </c>
      <c r="K3091" s="15" t="s">
        <v>27</v>
      </c>
      <c r="L3091" s="2">
        <v>21.63</v>
      </c>
      <c r="M3091" s="18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9">
        <v>44948</v>
      </c>
      <c r="J3092" s="12" t="s">
        <v>21</v>
      </c>
      <c r="K3092" s="15" t="s">
        <v>27</v>
      </c>
      <c r="L3092" s="2">
        <v>510.51</v>
      </c>
      <c r="M3092" s="18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9">
        <v>44982</v>
      </c>
      <c r="J3093" s="12" t="s">
        <v>15</v>
      </c>
      <c r="K3093" s="15" t="s">
        <v>16</v>
      </c>
      <c r="L3093" s="2">
        <v>403.54</v>
      </c>
      <c r="M3093" s="18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9">
        <v>45436</v>
      </c>
      <c r="J3094" s="12" t="s">
        <v>21</v>
      </c>
      <c r="K3094" s="15" t="s">
        <v>16</v>
      </c>
      <c r="L3094" s="2">
        <v>1110.0899999999999</v>
      </c>
      <c r="M3094" s="18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9">
        <v>45610</v>
      </c>
      <c r="J3095" s="12" t="s">
        <v>31</v>
      </c>
      <c r="K3095" s="15" t="s">
        <v>16</v>
      </c>
      <c r="L3095" s="2">
        <v>45.49</v>
      </c>
      <c r="M3095" s="18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9">
        <v>45365</v>
      </c>
      <c r="J3096" s="12" t="s">
        <v>15</v>
      </c>
      <c r="K3096" s="15" t="s">
        <v>22</v>
      </c>
      <c r="L3096" s="2">
        <v>1285.04</v>
      </c>
      <c r="M3096" s="18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9">
        <v>45090</v>
      </c>
      <c r="J3097" s="12" t="s">
        <v>21</v>
      </c>
      <c r="K3097" s="15" t="s">
        <v>16</v>
      </c>
      <c r="L3097" s="2">
        <v>182.11</v>
      </c>
      <c r="M3097" s="18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9">
        <v>45281</v>
      </c>
      <c r="J3098" s="12" t="s">
        <v>21</v>
      </c>
      <c r="K3098" s="15" t="s">
        <v>16</v>
      </c>
      <c r="L3098" s="2">
        <v>492.56</v>
      </c>
      <c r="M3098" s="18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9">
        <v>44935</v>
      </c>
      <c r="J3099" s="12" t="s">
        <v>31</v>
      </c>
      <c r="K3099" s="15" t="s">
        <v>22</v>
      </c>
      <c r="L3099" s="2">
        <v>53.45</v>
      </c>
      <c r="M3099" s="18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9">
        <v>45646</v>
      </c>
      <c r="J3100" s="12" t="s">
        <v>15</v>
      </c>
      <c r="K3100" s="15" t="s">
        <v>22</v>
      </c>
      <c r="L3100" s="2">
        <v>852</v>
      </c>
      <c r="M3100" s="18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9">
        <v>45115</v>
      </c>
      <c r="J3101" s="12" t="s">
        <v>21</v>
      </c>
      <c r="K3101" s="15" t="s">
        <v>16</v>
      </c>
      <c r="L3101" s="2">
        <v>705.12</v>
      </c>
      <c r="M3101" s="18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9">
        <v>45363</v>
      </c>
      <c r="J3102" s="12" t="s">
        <v>21</v>
      </c>
      <c r="K3102" s="15" t="s">
        <v>27</v>
      </c>
      <c r="L3102" s="2">
        <v>1287.3599999999999</v>
      </c>
      <c r="M3102" s="18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9">
        <v>45300</v>
      </c>
      <c r="J3103" s="12" t="s">
        <v>31</v>
      </c>
      <c r="K3103" s="15" t="s">
        <v>22</v>
      </c>
      <c r="L3103" s="2">
        <v>296.94</v>
      </c>
      <c r="M3103" s="18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9">
        <v>45542</v>
      </c>
      <c r="J3104" s="12" t="s">
        <v>31</v>
      </c>
      <c r="K3104" s="15" t="s">
        <v>16</v>
      </c>
      <c r="L3104" s="2">
        <v>385.59</v>
      </c>
      <c r="M3104" s="18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9">
        <v>45372</v>
      </c>
      <c r="J3105" s="12" t="s">
        <v>15</v>
      </c>
      <c r="K3105" s="15" t="s">
        <v>27</v>
      </c>
      <c r="L3105" s="2">
        <v>299.39999999999998</v>
      </c>
      <c r="M3105" s="18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9">
        <v>45423</v>
      </c>
      <c r="J3106" s="12" t="s">
        <v>15</v>
      </c>
      <c r="K3106" s="15" t="s">
        <v>27</v>
      </c>
      <c r="L3106" s="2">
        <v>898.81</v>
      </c>
      <c r="M3106" s="18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9">
        <v>44964</v>
      </c>
      <c r="J3107" s="12" t="s">
        <v>31</v>
      </c>
      <c r="K3107" s="15" t="s">
        <v>16</v>
      </c>
      <c r="L3107" s="2">
        <v>493.58</v>
      </c>
      <c r="M3107" s="18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9">
        <v>45466</v>
      </c>
      <c r="J3108" s="12" t="s">
        <v>15</v>
      </c>
      <c r="K3108" s="15" t="s">
        <v>16</v>
      </c>
      <c r="L3108" s="2">
        <v>118.9</v>
      </c>
      <c r="M3108" s="18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9">
        <v>45201</v>
      </c>
      <c r="J3109" s="12" t="s">
        <v>31</v>
      </c>
      <c r="K3109" s="15" t="s">
        <v>22</v>
      </c>
      <c r="L3109" s="2">
        <v>236.13</v>
      </c>
      <c r="M3109" s="18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9">
        <v>45429</v>
      </c>
      <c r="J3110" s="12" t="s">
        <v>31</v>
      </c>
      <c r="K3110" s="15" t="s">
        <v>27</v>
      </c>
      <c r="L3110" s="2">
        <v>99.62</v>
      </c>
      <c r="M3110" s="18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9">
        <v>45110</v>
      </c>
      <c r="J3111" s="12" t="s">
        <v>21</v>
      </c>
      <c r="K3111" s="15" t="s">
        <v>27</v>
      </c>
      <c r="L3111" s="2">
        <v>517.64</v>
      </c>
      <c r="M3111" s="18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9">
        <v>45530</v>
      </c>
      <c r="J3112" s="12" t="s">
        <v>15</v>
      </c>
      <c r="K3112" s="15" t="s">
        <v>27</v>
      </c>
      <c r="L3112" s="2">
        <v>91.64</v>
      </c>
      <c r="M3112" s="18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9">
        <v>45139</v>
      </c>
      <c r="J3113" s="12" t="s">
        <v>21</v>
      </c>
      <c r="K3113" s="15" t="s">
        <v>16</v>
      </c>
      <c r="L3113" s="2">
        <v>970.15</v>
      </c>
      <c r="M3113" s="18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9">
        <v>45040</v>
      </c>
      <c r="J3114" s="12" t="s">
        <v>31</v>
      </c>
      <c r="K3114" s="15" t="s">
        <v>16</v>
      </c>
      <c r="L3114" s="2">
        <v>196.64</v>
      </c>
      <c r="M3114" s="18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9">
        <v>45505</v>
      </c>
      <c r="J3115" s="12" t="s">
        <v>31</v>
      </c>
      <c r="K3115" s="15" t="s">
        <v>16</v>
      </c>
      <c r="L3115" s="2">
        <v>82.26</v>
      </c>
      <c r="M3115" s="18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9">
        <v>45628</v>
      </c>
      <c r="J3116" s="12" t="s">
        <v>15</v>
      </c>
      <c r="K3116" s="15" t="s">
        <v>27</v>
      </c>
      <c r="L3116" s="2">
        <v>193.24</v>
      </c>
      <c r="M3116" s="18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9">
        <v>45617</v>
      </c>
      <c r="J3117" s="12" t="s">
        <v>15</v>
      </c>
      <c r="K3117" s="15" t="s">
        <v>22</v>
      </c>
      <c r="L3117" s="2">
        <v>135.88999999999999</v>
      </c>
      <c r="M3117" s="18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9">
        <v>44947</v>
      </c>
      <c r="J3118" s="12" t="s">
        <v>31</v>
      </c>
      <c r="K3118" s="15" t="s">
        <v>27</v>
      </c>
      <c r="L3118" s="2">
        <v>275.19</v>
      </c>
      <c r="M3118" s="18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9">
        <v>45145</v>
      </c>
      <c r="J3119" s="12" t="s">
        <v>31</v>
      </c>
      <c r="K3119" s="15" t="s">
        <v>16</v>
      </c>
      <c r="L3119" s="2">
        <v>38.29</v>
      </c>
      <c r="M3119" s="18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9">
        <v>45617</v>
      </c>
      <c r="J3120" s="12" t="s">
        <v>15</v>
      </c>
      <c r="K3120" s="15" t="s">
        <v>27</v>
      </c>
      <c r="L3120" s="2">
        <v>270.32</v>
      </c>
      <c r="M3120" s="18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9">
        <v>45579</v>
      </c>
      <c r="J3121" s="12" t="s">
        <v>31</v>
      </c>
      <c r="K3121" s="15" t="s">
        <v>16</v>
      </c>
      <c r="L3121" s="2">
        <v>670.07</v>
      </c>
      <c r="M3121" s="18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9">
        <v>45247</v>
      </c>
      <c r="J3122" s="12" t="s">
        <v>15</v>
      </c>
      <c r="K3122" s="15" t="s">
        <v>27</v>
      </c>
      <c r="L3122" s="2">
        <v>112.19</v>
      </c>
      <c r="M3122" s="18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9">
        <v>45405</v>
      </c>
      <c r="J3123" s="12" t="s">
        <v>21</v>
      </c>
      <c r="K3123" s="15" t="s">
        <v>27</v>
      </c>
      <c r="L3123" s="2">
        <v>308.17</v>
      </c>
      <c r="M3123" s="18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9">
        <v>45597</v>
      </c>
      <c r="J3124" s="12" t="s">
        <v>21</v>
      </c>
      <c r="K3124" s="15" t="s">
        <v>16</v>
      </c>
      <c r="L3124" s="2">
        <v>282.08</v>
      </c>
      <c r="M3124" s="18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9">
        <v>45014</v>
      </c>
      <c r="J3125" s="12" t="s">
        <v>31</v>
      </c>
      <c r="K3125" s="15" t="s">
        <v>22</v>
      </c>
      <c r="L3125" s="2">
        <v>29.1</v>
      </c>
      <c r="M3125" s="18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9">
        <v>45546</v>
      </c>
      <c r="J3126" s="12" t="s">
        <v>31</v>
      </c>
      <c r="K3126" s="15" t="s">
        <v>27</v>
      </c>
      <c r="L3126" s="2">
        <v>884.6</v>
      </c>
      <c r="M3126" s="18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9">
        <v>45536</v>
      </c>
      <c r="J3127" s="12" t="s">
        <v>15</v>
      </c>
      <c r="K3127" s="15" t="s">
        <v>27</v>
      </c>
      <c r="L3127" s="2">
        <v>569.66999999999996</v>
      </c>
      <c r="M3127" s="18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9">
        <v>45329</v>
      </c>
      <c r="J3128" s="12" t="s">
        <v>15</v>
      </c>
      <c r="K3128" s="15" t="s">
        <v>16</v>
      </c>
      <c r="L3128" s="2">
        <v>239.71</v>
      </c>
      <c r="M3128" s="18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9">
        <v>45604</v>
      </c>
      <c r="J3129" s="12" t="s">
        <v>21</v>
      </c>
      <c r="K3129" s="15" t="s">
        <v>16</v>
      </c>
      <c r="L3129" s="2">
        <v>531.78</v>
      </c>
      <c r="M3129" s="18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9">
        <v>44995</v>
      </c>
      <c r="J3130" s="12" t="s">
        <v>31</v>
      </c>
      <c r="K3130" s="15" t="s">
        <v>16</v>
      </c>
      <c r="L3130" s="2">
        <v>186.23</v>
      </c>
      <c r="M3130" s="18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9">
        <v>45008</v>
      </c>
      <c r="J3131" s="12" t="s">
        <v>21</v>
      </c>
      <c r="K3131" s="15" t="s">
        <v>27</v>
      </c>
      <c r="L3131" s="2">
        <v>129.37</v>
      </c>
      <c r="M3131" s="18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9">
        <v>45387</v>
      </c>
      <c r="J3132" s="12" t="s">
        <v>15</v>
      </c>
      <c r="K3132" s="15" t="s">
        <v>22</v>
      </c>
      <c r="L3132" s="2">
        <v>884.2</v>
      </c>
      <c r="M3132" s="18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9">
        <v>45319</v>
      </c>
      <c r="J3133" s="12" t="s">
        <v>31</v>
      </c>
      <c r="K3133" s="15" t="s">
        <v>16</v>
      </c>
      <c r="L3133" s="2">
        <v>254.01</v>
      </c>
      <c r="M3133" s="18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9">
        <v>45406</v>
      </c>
      <c r="J3134" s="12" t="s">
        <v>15</v>
      </c>
      <c r="K3134" s="15" t="s">
        <v>16</v>
      </c>
      <c r="L3134" s="2">
        <v>538.25</v>
      </c>
      <c r="M3134" s="18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9">
        <v>45273</v>
      </c>
      <c r="J3135" s="12" t="s">
        <v>21</v>
      </c>
      <c r="K3135" s="15" t="s">
        <v>16</v>
      </c>
      <c r="L3135" s="2">
        <v>67.84</v>
      </c>
      <c r="M3135" s="18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9">
        <v>45294</v>
      </c>
      <c r="J3136" s="12" t="s">
        <v>31</v>
      </c>
      <c r="K3136" s="15" t="s">
        <v>27</v>
      </c>
      <c r="L3136" s="2">
        <v>801.39</v>
      </c>
      <c r="M3136" s="18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9">
        <v>45209</v>
      </c>
      <c r="J3137" s="12" t="s">
        <v>15</v>
      </c>
      <c r="K3137" s="15" t="s">
        <v>27</v>
      </c>
      <c r="L3137" s="2">
        <v>754.93</v>
      </c>
      <c r="M3137" s="18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9">
        <v>45386</v>
      </c>
      <c r="J3138" s="12" t="s">
        <v>15</v>
      </c>
      <c r="K3138" s="15" t="s">
        <v>22</v>
      </c>
      <c r="L3138" s="2">
        <v>77.83</v>
      </c>
      <c r="M3138" s="18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9">
        <v>44953</v>
      </c>
      <c r="J3139" s="12" t="s">
        <v>21</v>
      </c>
      <c r="K3139" s="15" t="s">
        <v>22</v>
      </c>
      <c r="L3139" s="2">
        <v>238.28</v>
      </c>
      <c r="M3139" s="18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9">
        <v>45225</v>
      </c>
      <c r="J3140" s="12" t="s">
        <v>21</v>
      </c>
      <c r="K3140" s="15" t="s">
        <v>22</v>
      </c>
      <c r="L3140" s="2">
        <v>249.35</v>
      </c>
      <c r="M3140" s="18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9">
        <v>45256</v>
      </c>
      <c r="J3141" s="12" t="s">
        <v>31</v>
      </c>
      <c r="K3141" s="15" t="s">
        <v>22</v>
      </c>
      <c r="L3141" s="2">
        <v>78.599999999999994</v>
      </c>
      <c r="M3141" s="18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9">
        <v>45337</v>
      </c>
      <c r="J3142" s="12" t="s">
        <v>21</v>
      </c>
      <c r="K3142" s="15" t="s">
        <v>27</v>
      </c>
      <c r="L3142" s="2">
        <v>227.96</v>
      </c>
      <c r="M3142" s="18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9">
        <v>45257</v>
      </c>
      <c r="J3143" s="12" t="s">
        <v>15</v>
      </c>
      <c r="K3143" s="15" t="s">
        <v>27</v>
      </c>
      <c r="L3143" s="2">
        <v>414.98</v>
      </c>
      <c r="M3143" s="18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9">
        <v>45361</v>
      </c>
      <c r="J3144" s="12" t="s">
        <v>31</v>
      </c>
      <c r="K3144" s="15" t="s">
        <v>22</v>
      </c>
      <c r="L3144" s="2">
        <v>909.43</v>
      </c>
      <c r="M3144" s="18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9">
        <v>44973</v>
      </c>
      <c r="J3145" s="12" t="s">
        <v>15</v>
      </c>
      <c r="K3145" s="15" t="s">
        <v>16</v>
      </c>
      <c r="L3145" s="2">
        <v>1364.1</v>
      </c>
      <c r="M3145" s="18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9">
        <v>45262</v>
      </c>
      <c r="J3146" s="12" t="s">
        <v>31</v>
      </c>
      <c r="K3146" s="15" t="s">
        <v>22</v>
      </c>
      <c r="L3146" s="2">
        <v>466.37</v>
      </c>
      <c r="M3146" s="18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9">
        <v>45337</v>
      </c>
      <c r="J3147" s="12" t="s">
        <v>15</v>
      </c>
      <c r="K3147" s="15" t="s">
        <v>27</v>
      </c>
      <c r="L3147" s="2">
        <v>889.49</v>
      </c>
      <c r="M3147" s="18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9">
        <v>45638</v>
      </c>
      <c r="J3148" s="12" t="s">
        <v>21</v>
      </c>
      <c r="K3148" s="15" t="s">
        <v>22</v>
      </c>
      <c r="L3148" s="2">
        <v>527.37</v>
      </c>
      <c r="M3148" s="18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9">
        <v>45366</v>
      </c>
      <c r="J3149" s="12" t="s">
        <v>21</v>
      </c>
      <c r="K3149" s="15" t="s">
        <v>22</v>
      </c>
      <c r="L3149" s="2">
        <v>319.44</v>
      </c>
      <c r="M3149" s="18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9">
        <v>45382</v>
      </c>
      <c r="J3150" s="12" t="s">
        <v>31</v>
      </c>
      <c r="K3150" s="15" t="s">
        <v>16</v>
      </c>
      <c r="L3150" s="2">
        <v>679.66</v>
      </c>
      <c r="M3150" s="18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9">
        <v>45197</v>
      </c>
      <c r="J3151" s="12" t="s">
        <v>15</v>
      </c>
      <c r="K3151" s="15" t="s">
        <v>22</v>
      </c>
      <c r="L3151" s="2">
        <v>599.6</v>
      </c>
      <c r="M3151" s="18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9">
        <v>45401</v>
      </c>
      <c r="J3152" s="12" t="s">
        <v>21</v>
      </c>
      <c r="K3152" s="15" t="s">
        <v>27</v>
      </c>
      <c r="L3152" s="2">
        <v>873.84</v>
      </c>
      <c r="M3152" s="18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9">
        <v>44967</v>
      </c>
      <c r="J3153" s="12" t="s">
        <v>21</v>
      </c>
      <c r="K3153" s="15" t="s">
        <v>16</v>
      </c>
      <c r="L3153" s="2">
        <v>639.85</v>
      </c>
      <c r="M3153" s="18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9">
        <v>45070</v>
      </c>
      <c r="J3154" s="12" t="s">
        <v>21</v>
      </c>
      <c r="K3154" s="15" t="s">
        <v>27</v>
      </c>
      <c r="L3154" s="2">
        <v>601.11</v>
      </c>
      <c r="M3154" s="18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9">
        <v>45313</v>
      </c>
      <c r="J3155" s="12" t="s">
        <v>31</v>
      </c>
      <c r="K3155" s="15" t="s">
        <v>16</v>
      </c>
      <c r="L3155" s="2">
        <v>364.78</v>
      </c>
      <c r="M3155" s="18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9">
        <v>45093</v>
      </c>
      <c r="J3156" s="12" t="s">
        <v>21</v>
      </c>
      <c r="K3156" s="15" t="s">
        <v>22</v>
      </c>
      <c r="L3156" s="2">
        <v>406.11</v>
      </c>
      <c r="M3156" s="18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9">
        <v>45290</v>
      </c>
      <c r="J3157" s="12" t="s">
        <v>15</v>
      </c>
      <c r="K3157" s="15" t="s">
        <v>16</v>
      </c>
      <c r="L3157" s="2">
        <v>271.05</v>
      </c>
      <c r="M3157" s="18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9">
        <v>45433</v>
      </c>
      <c r="J3158" s="12" t="s">
        <v>31</v>
      </c>
      <c r="K3158" s="15" t="s">
        <v>22</v>
      </c>
      <c r="L3158" s="2">
        <v>262.67</v>
      </c>
      <c r="M3158" s="18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9">
        <v>45497</v>
      </c>
      <c r="J3159" s="12" t="s">
        <v>31</v>
      </c>
      <c r="K3159" s="15" t="s">
        <v>16</v>
      </c>
      <c r="L3159" s="2">
        <v>131.19</v>
      </c>
      <c r="M3159" s="18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9">
        <v>45470</v>
      </c>
      <c r="J3160" s="12" t="s">
        <v>31</v>
      </c>
      <c r="K3160" s="15" t="s">
        <v>22</v>
      </c>
      <c r="L3160" s="2">
        <v>356.25</v>
      </c>
      <c r="M3160" s="18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9">
        <v>45512</v>
      </c>
      <c r="J3161" s="12" t="s">
        <v>31</v>
      </c>
      <c r="K3161" s="15" t="s">
        <v>16</v>
      </c>
      <c r="L3161" s="2">
        <v>1062.67</v>
      </c>
      <c r="M3161" s="18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9">
        <v>45283</v>
      </c>
      <c r="J3162" s="12" t="s">
        <v>31</v>
      </c>
      <c r="K3162" s="15" t="s">
        <v>22</v>
      </c>
      <c r="L3162" s="2">
        <v>320.08999999999997</v>
      </c>
      <c r="M3162" s="18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9">
        <v>45577</v>
      </c>
      <c r="J3163" s="12" t="s">
        <v>31</v>
      </c>
      <c r="K3163" s="15" t="s">
        <v>27</v>
      </c>
      <c r="L3163" s="2">
        <v>675.12</v>
      </c>
      <c r="M3163" s="18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9">
        <v>45527</v>
      </c>
      <c r="J3164" s="12" t="s">
        <v>21</v>
      </c>
      <c r="K3164" s="15" t="s">
        <v>16</v>
      </c>
      <c r="L3164" s="2">
        <v>363.61</v>
      </c>
      <c r="M3164" s="18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9">
        <v>45412</v>
      </c>
      <c r="J3165" s="12" t="s">
        <v>31</v>
      </c>
      <c r="K3165" s="15" t="s">
        <v>16</v>
      </c>
      <c r="L3165" s="2">
        <v>599.5</v>
      </c>
      <c r="M3165" s="18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9">
        <v>45011</v>
      </c>
      <c r="J3166" s="12" t="s">
        <v>21</v>
      </c>
      <c r="K3166" s="15" t="s">
        <v>27</v>
      </c>
      <c r="L3166" s="2">
        <v>345.76</v>
      </c>
      <c r="M3166" s="18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9">
        <v>45384</v>
      </c>
      <c r="J3167" s="12" t="s">
        <v>15</v>
      </c>
      <c r="K3167" s="15" t="s">
        <v>27</v>
      </c>
      <c r="L3167" s="2">
        <v>83.29</v>
      </c>
      <c r="M3167" s="18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9">
        <v>45227</v>
      </c>
      <c r="J3168" s="12" t="s">
        <v>21</v>
      </c>
      <c r="K3168" s="15" t="s">
        <v>16</v>
      </c>
      <c r="L3168" s="2">
        <v>19.420000000000002</v>
      </c>
      <c r="M3168" s="18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9">
        <v>45480</v>
      </c>
      <c r="J3169" s="12" t="s">
        <v>31</v>
      </c>
      <c r="K3169" s="15" t="s">
        <v>27</v>
      </c>
      <c r="L3169" s="2">
        <v>289.83</v>
      </c>
      <c r="M3169" s="18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9">
        <v>45158</v>
      </c>
      <c r="J3170" s="12" t="s">
        <v>15</v>
      </c>
      <c r="K3170" s="15" t="s">
        <v>27</v>
      </c>
      <c r="L3170" s="2">
        <v>92.27</v>
      </c>
      <c r="M3170" s="18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9">
        <v>45339</v>
      </c>
      <c r="J3171" s="12" t="s">
        <v>31</v>
      </c>
      <c r="K3171" s="15" t="s">
        <v>27</v>
      </c>
      <c r="L3171" s="2">
        <v>153.28</v>
      </c>
      <c r="M3171" s="18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9">
        <v>45339</v>
      </c>
      <c r="J3172" s="12" t="s">
        <v>31</v>
      </c>
      <c r="K3172" s="15" t="s">
        <v>27</v>
      </c>
      <c r="L3172" s="2">
        <v>235.75</v>
      </c>
      <c r="M3172" s="18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9">
        <v>45246</v>
      </c>
      <c r="J3173" s="12" t="s">
        <v>31</v>
      </c>
      <c r="K3173" s="15" t="s">
        <v>27</v>
      </c>
      <c r="L3173" s="2">
        <v>27.56</v>
      </c>
      <c r="M3173" s="18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9">
        <v>45134</v>
      </c>
      <c r="J3174" s="12" t="s">
        <v>21</v>
      </c>
      <c r="K3174" s="15" t="s">
        <v>22</v>
      </c>
      <c r="L3174" s="2">
        <v>197.74</v>
      </c>
      <c r="M3174" s="18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9">
        <v>45481</v>
      </c>
      <c r="J3175" s="12" t="s">
        <v>15</v>
      </c>
      <c r="K3175" s="15" t="s">
        <v>27</v>
      </c>
      <c r="L3175" s="2">
        <v>210.05</v>
      </c>
      <c r="M3175" s="18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9">
        <v>45545</v>
      </c>
      <c r="J3176" s="12" t="s">
        <v>15</v>
      </c>
      <c r="K3176" s="15" t="s">
        <v>27</v>
      </c>
      <c r="L3176" s="2">
        <v>1213.8</v>
      </c>
      <c r="M3176" s="18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9">
        <v>45219</v>
      </c>
      <c r="J3177" s="12" t="s">
        <v>15</v>
      </c>
      <c r="K3177" s="15" t="s">
        <v>22</v>
      </c>
      <c r="L3177" s="2">
        <v>128.88</v>
      </c>
      <c r="M3177" s="18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9">
        <v>44989</v>
      </c>
      <c r="J3178" s="12" t="s">
        <v>21</v>
      </c>
      <c r="K3178" s="15" t="s">
        <v>27</v>
      </c>
      <c r="L3178" s="2">
        <v>55.06</v>
      </c>
      <c r="M3178" s="18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9">
        <v>45283</v>
      </c>
      <c r="J3179" s="12" t="s">
        <v>21</v>
      </c>
      <c r="K3179" s="15" t="s">
        <v>27</v>
      </c>
      <c r="L3179" s="2">
        <v>210.69</v>
      </c>
      <c r="M3179" s="18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9">
        <v>45429</v>
      </c>
      <c r="J3180" s="12" t="s">
        <v>21</v>
      </c>
      <c r="K3180" s="15" t="s">
        <v>16</v>
      </c>
      <c r="L3180" s="2">
        <v>21.05</v>
      </c>
      <c r="M3180" s="18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9">
        <v>44986</v>
      </c>
      <c r="J3181" s="12" t="s">
        <v>21</v>
      </c>
      <c r="K3181" s="15" t="s">
        <v>16</v>
      </c>
      <c r="L3181" s="2">
        <v>1011.86</v>
      </c>
      <c r="M3181" s="18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9">
        <v>45033</v>
      </c>
      <c r="J3182" s="12" t="s">
        <v>15</v>
      </c>
      <c r="K3182" s="15" t="s">
        <v>16</v>
      </c>
      <c r="L3182" s="2">
        <v>179.95</v>
      </c>
      <c r="M3182" s="18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9">
        <v>45303</v>
      </c>
      <c r="J3183" s="12" t="s">
        <v>21</v>
      </c>
      <c r="K3183" s="15" t="s">
        <v>22</v>
      </c>
      <c r="L3183" s="2">
        <v>239.52</v>
      </c>
      <c r="M3183" s="18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9">
        <v>44984</v>
      </c>
      <c r="J3184" s="12" t="s">
        <v>31</v>
      </c>
      <c r="K3184" s="15" t="s">
        <v>16</v>
      </c>
      <c r="L3184" s="2">
        <v>162.93</v>
      </c>
      <c r="M3184" s="18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9">
        <v>45160</v>
      </c>
      <c r="J3185" s="12" t="s">
        <v>15</v>
      </c>
      <c r="K3185" s="15" t="s">
        <v>27</v>
      </c>
      <c r="L3185" s="2">
        <v>82.92</v>
      </c>
      <c r="M3185" s="18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9">
        <v>45648</v>
      </c>
      <c r="J3186" s="12" t="s">
        <v>21</v>
      </c>
      <c r="K3186" s="15" t="s">
        <v>16</v>
      </c>
      <c r="L3186" s="2">
        <v>389.11</v>
      </c>
      <c r="M3186" s="18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9">
        <v>45213</v>
      </c>
      <c r="J3187" s="12" t="s">
        <v>21</v>
      </c>
      <c r="K3187" s="15" t="s">
        <v>27</v>
      </c>
      <c r="L3187" s="2">
        <v>125.18</v>
      </c>
      <c r="M3187" s="18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9">
        <v>45029</v>
      </c>
      <c r="J3188" s="12" t="s">
        <v>31</v>
      </c>
      <c r="K3188" s="15" t="s">
        <v>27</v>
      </c>
      <c r="L3188" s="2">
        <v>1080.08</v>
      </c>
      <c r="M3188" s="18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9">
        <v>45335</v>
      </c>
      <c r="J3189" s="12" t="s">
        <v>31</v>
      </c>
      <c r="K3189" s="15" t="s">
        <v>27</v>
      </c>
      <c r="L3189" s="2">
        <v>327.33999999999997</v>
      </c>
      <c r="M3189" s="18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9">
        <v>45314</v>
      </c>
      <c r="J3190" s="12" t="s">
        <v>31</v>
      </c>
      <c r="K3190" s="15" t="s">
        <v>22</v>
      </c>
      <c r="L3190" s="2">
        <v>408.3</v>
      </c>
      <c r="M3190" s="18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9">
        <v>45609</v>
      </c>
      <c r="J3191" s="12" t="s">
        <v>31</v>
      </c>
      <c r="K3191" s="15" t="s">
        <v>22</v>
      </c>
      <c r="L3191" s="2">
        <v>263.38</v>
      </c>
      <c r="M3191" s="18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9">
        <v>45633</v>
      </c>
      <c r="J3192" s="12" t="s">
        <v>15</v>
      </c>
      <c r="K3192" s="15" t="s">
        <v>27</v>
      </c>
      <c r="L3192" s="2">
        <v>85.67</v>
      </c>
      <c r="M3192" s="18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9">
        <v>44935</v>
      </c>
      <c r="J3193" s="12" t="s">
        <v>31</v>
      </c>
      <c r="K3193" s="15" t="s">
        <v>27</v>
      </c>
      <c r="L3193" s="2">
        <v>323.64999999999998</v>
      </c>
      <c r="M3193" s="18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9">
        <v>45612</v>
      </c>
      <c r="J3194" s="12" t="s">
        <v>31</v>
      </c>
      <c r="K3194" s="15" t="s">
        <v>22</v>
      </c>
      <c r="L3194" s="2">
        <v>99.76</v>
      </c>
      <c r="M3194" s="18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9">
        <v>45233</v>
      </c>
      <c r="J3195" s="12" t="s">
        <v>21</v>
      </c>
      <c r="K3195" s="15" t="s">
        <v>16</v>
      </c>
      <c r="L3195" s="2">
        <v>1144.95</v>
      </c>
      <c r="M3195" s="18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9">
        <v>45571</v>
      </c>
      <c r="J3196" s="12" t="s">
        <v>31</v>
      </c>
      <c r="K3196" s="15" t="s">
        <v>16</v>
      </c>
      <c r="L3196" s="2">
        <v>205.93</v>
      </c>
      <c r="M3196" s="18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9">
        <v>45378</v>
      </c>
      <c r="J3197" s="12" t="s">
        <v>21</v>
      </c>
      <c r="K3197" s="15" t="s">
        <v>16</v>
      </c>
      <c r="L3197" s="2">
        <v>378.13</v>
      </c>
      <c r="M3197" s="18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9">
        <v>45393</v>
      </c>
      <c r="J3198" s="12" t="s">
        <v>31</v>
      </c>
      <c r="K3198" s="15" t="s">
        <v>16</v>
      </c>
      <c r="L3198" s="2">
        <v>201.51</v>
      </c>
      <c r="M3198" s="18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9">
        <v>45173</v>
      </c>
      <c r="J3199" s="12" t="s">
        <v>15</v>
      </c>
      <c r="K3199" s="15" t="s">
        <v>27</v>
      </c>
      <c r="L3199" s="2">
        <v>843.12</v>
      </c>
      <c r="M3199" s="18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9">
        <v>45386</v>
      </c>
      <c r="J3200" s="12" t="s">
        <v>21</v>
      </c>
      <c r="K3200" s="15" t="s">
        <v>16</v>
      </c>
      <c r="L3200" s="2">
        <v>570.27</v>
      </c>
      <c r="M3200" s="18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9">
        <v>45187</v>
      </c>
      <c r="J3201" s="12" t="s">
        <v>21</v>
      </c>
      <c r="K3201" s="15" t="s">
        <v>27</v>
      </c>
      <c r="L3201" s="2">
        <v>456.66</v>
      </c>
      <c r="M3201" s="18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9">
        <v>45073</v>
      </c>
      <c r="J3202" s="12" t="s">
        <v>21</v>
      </c>
      <c r="K3202" s="15" t="s">
        <v>27</v>
      </c>
      <c r="L3202" s="2">
        <v>188.71</v>
      </c>
      <c r="M3202" s="18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9">
        <v>45129</v>
      </c>
      <c r="J3203" s="12" t="s">
        <v>21</v>
      </c>
      <c r="K3203" s="15" t="s">
        <v>22</v>
      </c>
      <c r="L3203" s="2">
        <v>275.8</v>
      </c>
      <c r="M3203" s="18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9">
        <v>44928</v>
      </c>
      <c r="J3204" s="12" t="s">
        <v>21</v>
      </c>
      <c r="K3204" s="15" t="s">
        <v>16</v>
      </c>
      <c r="L3204" s="2">
        <v>247.24</v>
      </c>
      <c r="M3204" s="18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9">
        <v>45423</v>
      </c>
      <c r="J3205" s="12" t="s">
        <v>31</v>
      </c>
      <c r="K3205" s="15" t="s">
        <v>16</v>
      </c>
      <c r="L3205" s="2">
        <v>357.25</v>
      </c>
      <c r="M3205" s="18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9">
        <v>45444</v>
      </c>
      <c r="J3206" s="12" t="s">
        <v>31</v>
      </c>
      <c r="K3206" s="15" t="s">
        <v>22</v>
      </c>
      <c r="L3206" s="2">
        <v>865.81</v>
      </c>
      <c r="M3206" s="18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9">
        <v>45286</v>
      </c>
      <c r="J3207" s="12" t="s">
        <v>15</v>
      </c>
      <c r="K3207" s="15" t="s">
        <v>22</v>
      </c>
      <c r="L3207" s="2">
        <v>213.91</v>
      </c>
      <c r="M3207" s="18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9">
        <v>45486</v>
      </c>
      <c r="J3208" s="12" t="s">
        <v>31</v>
      </c>
      <c r="K3208" s="15" t="s">
        <v>27</v>
      </c>
      <c r="L3208" s="2">
        <v>71.959999999999994</v>
      </c>
      <c r="M3208" s="18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9">
        <v>45207</v>
      </c>
      <c r="J3209" s="12" t="s">
        <v>15</v>
      </c>
      <c r="K3209" s="15" t="s">
        <v>16</v>
      </c>
      <c r="L3209" s="2">
        <v>440.9</v>
      </c>
      <c r="M3209" s="18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9">
        <v>45150</v>
      </c>
      <c r="J3210" s="12" t="s">
        <v>15</v>
      </c>
      <c r="K3210" s="15" t="s">
        <v>27</v>
      </c>
      <c r="L3210" s="2">
        <v>1269.8499999999999</v>
      </c>
      <c r="M3210" s="18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9">
        <v>45302</v>
      </c>
      <c r="J3211" s="12" t="s">
        <v>21</v>
      </c>
      <c r="K3211" s="15" t="s">
        <v>16</v>
      </c>
      <c r="L3211" s="2">
        <v>41.27</v>
      </c>
      <c r="M3211" s="18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9">
        <v>44985</v>
      </c>
      <c r="J3212" s="12" t="s">
        <v>15</v>
      </c>
      <c r="K3212" s="15" t="s">
        <v>16</v>
      </c>
      <c r="L3212" s="2">
        <v>435.39</v>
      </c>
      <c r="M3212" s="18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9">
        <v>45127</v>
      </c>
      <c r="J3213" s="12" t="s">
        <v>15</v>
      </c>
      <c r="K3213" s="15" t="s">
        <v>27</v>
      </c>
      <c r="L3213" s="2">
        <v>1120.7</v>
      </c>
      <c r="M3213" s="18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9">
        <v>45397</v>
      </c>
      <c r="J3214" s="12" t="s">
        <v>15</v>
      </c>
      <c r="K3214" s="15" t="s">
        <v>22</v>
      </c>
      <c r="L3214" s="2">
        <v>125.41</v>
      </c>
      <c r="M3214" s="18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9">
        <v>45429</v>
      </c>
      <c r="J3215" s="12" t="s">
        <v>15</v>
      </c>
      <c r="K3215" s="15" t="s">
        <v>16</v>
      </c>
      <c r="L3215" s="2">
        <v>55.08</v>
      </c>
      <c r="M3215" s="18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9">
        <v>45539</v>
      </c>
      <c r="J3216" s="12" t="s">
        <v>15</v>
      </c>
      <c r="K3216" s="15" t="s">
        <v>16</v>
      </c>
      <c r="L3216" s="2">
        <v>1067.0899999999999</v>
      </c>
      <c r="M3216" s="18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9">
        <v>44996</v>
      </c>
      <c r="J3217" s="12" t="s">
        <v>21</v>
      </c>
      <c r="K3217" s="15" t="s">
        <v>22</v>
      </c>
      <c r="L3217" s="2">
        <v>1086.8800000000001</v>
      </c>
      <c r="M3217" s="18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9">
        <v>45182</v>
      </c>
      <c r="J3218" s="12" t="s">
        <v>15</v>
      </c>
      <c r="K3218" s="15" t="s">
        <v>22</v>
      </c>
      <c r="L3218" s="2">
        <v>291.45</v>
      </c>
      <c r="M3218" s="18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9">
        <v>45266</v>
      </c>
      <c r="J3219" s="12" t="s">
        <v>21</v>
      </c>
      <c r="K3219" s="15" t="s">
        <v>27</v>
      </c>
      <c r="L3219" s="2">
        <v>145.88999999999999</v>
      </c>
      <c r="M3219" s="18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9">
        <v>45380</v>
      </c>
      <c r="J3220" s="12" t="s">
        <v>31</v>
      </c>
      <c r="K3220" s="15" t="s">
        <v>27</v>
      </c>
      <c r="L3220" s="2">
        <v>105.59</v>
      </c>
      <c r="M3220" s="18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9">
        <v>45023</v>
      </c>
      <c r="J3221" s="12" t="s">
        <v>15</v>
      </c>
      <c r="K3221" s="15" t="s">
        <v>22</v>
      </c>
      <c r="L3221" s="2">
        <v>316.45999999999998</v>
      </c>
      <c r="M3221" s="18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9">
        <v>45543</v>
      </c>
      <c r="J3222" s="12" t="s">
        <v>31</v>
      </c>
      <c r="K3222" s="15" t="s">
        <v>27</v>
      </c>
      <c r="L3222" s="2">
        <v>666.58</v>
      </c>
      <c r="M3222" s="18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9">
        <v>45228</v>
      </c>
      <c r="J3223" s="12" t="s">
        <v>31</v>
      </c>
      <c r="K3223" s="15" t="s">
        <v>27</v>
      </c>
      <c r="L3223" s="2">
        <v>257.79000000000002</v>
      </c>
      <c r="M3223" s="18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9">
        <v>45284</v>
      </c>
      <c r="J3224" s="12" t="s">
        <v>15</v>
      </c>
      <c r="K3224" s="15" t="s">
        <v>27</v>
      </c>
      <c r="L3224" s="2">
        <v>425.99</v>
      </c>
      <c r="M3224" s="18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9">
        <v>45548</v>
      </c>
      <c r="J3225" s="12" t="s">
        <v>31</v>
      </c>
      <c r="K3225" s="15" t="s">
        <v>16</v>
      </c>
      <c r="L3225" s="2">
        <v>1068.3499999999999</v>
      </c>
      <c r="M3225" s="18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9">
        <v>45157</v>
      </c>
      <c r="J3226" s="12" t="s">
        <v>21</v>
      </c>
      <c r="K3226" s="15" t="s">
        <v>16</v>
      </c>
      <c r="L3226" s="2">
        <v>417.28</v>
      </c>
      <c r="M3226" s="18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9">
        <v>45191</v>
      </c>
      <c r="J3227" s="12" t="s">
        <v>21</v>
      </c>
      <c r="K3227" s="15" t="s">
        <v>22</v>
      </c>
      <c r="L3227" s="2">
        <v>189.66</v>
      </c>
      <c r="M3227" s="18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9">
        <v>45498</v>
      </c>
      <c r="J3228" s="12" t="s">
        <v>31</v>
      </c>
      <c r="K3228" s="15" t="s">
        <v>27</v>
      </c>
      <c r="L3228" s="2">
        <v>232.72</v>
      </c>
      <c r="M3228" s="18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9">
        <v>45618</v>
      </c>
      <c r="J3229" s="12" t="s">
        <v>15</v>
      </c>
      <c r="K3229" s="15" t="s">
        <v>16</v>
      </c>
      <c r="L3229" s="2">
        <v>300.85000000000002</v>
      </c>
      <c r="M3229" s="18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9">
        <v>45053</v>
      </c>
      <c r="J3230" s="12" t="s">
        <v>31</v>
      </c>
      <c r="K3230" s="15" t="s">
        <v>16</v>
      </c>
      <c r="L3230" s="2">
        <v>118.85</v>
      </c>
      <c r="M3230" s="18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9">
        <v>45022</v>
      </c>
      <c r="J3231" s="12" t="s">
        <v>15</v>
      </c>
      <c r="K3231" s="15" t="s">
        <v>27</v>
      </c>
      <c r="L3231" s="2">
        <v>184.68</v>
      </c>
      <c r="M3231" s="18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9">
        <v>45050</v>
      </c>
      <c r="J3232" s="12" t="s">
        <v>31</v>
      </c>
      <c r="K3232" s="15" t="s">
        <v>27</v>
      </c>
      <c r="L3232" s="2">
        <v>161.53</v>
      </c>
      <c r="M3232" s="18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9">
        <v>45156</v>
      </c>
      <c r="J3233" s="12" t="s">
        <v>15</v>
      </c>
      <c r="K3233" s="15" t="s">
        <v>27</v>
      </c>
      <c r="L3233" s="2">
        <v>668.36</v>
      </c>
      <c r="M3233" s="18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9">
        <v>45444</v>
      </c>
      <c r="J3234" s="12" t="s">
        <v>31</v>
      </c>
      <c r="K3234" s="15" t="s">
        <v>16</v>
      </c>
      <c r="L3234" s="2">
        <v>342.15</v>
      </c>
      <c r="M3234" s="18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9">
        <v>45034</v>
      </c>
      <c r="J3235" s="12" t="s">
        <v>15</v>
      </c>
      <c r="K3235" s="15" t="s">
        <v>22</v>
      </c>
      <c r="L3235" s="2">
        <v>679.26</v>
      </c>
      <c r="M3235" s="18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9">
        <v>45601</v>
      </c>
      <c r="J3236" s="12" t="s">
        <v>31</v>
      </c>
      <c r="K3236" s="15" t="s">
        <v>16</v>
      </c>
      <c r="L3236" s="2">
        <v>328.32</v>
      </c>
      <c r="M3236" s="18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9">
        <v>45652</v>
      </c>
      <c r="J3237" s="12" t="s">
        <v>15</v>
      </c>
      <c r="K3237" s="15" t="s">
        <v>22</v>
      </c>
      <c r="L3237" s="2">
        <v>614.37</v>
      </c>
      <c r="M3237" s="18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9">
        <v>45255</v>
      </c>
      <c r="J3238" s="12" t="s">
        <v>21</v>
      </c>
      <c r="K3238" s="15" t="s">
        <v>16</v>
      </c>
      <c r="L3238" s="2">
        <v>865.42</v>
      </c>
      <c r="M3238" s="18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9">
        <v>45323</v>
      </c>
      <c r="J3239" s="12" t="s">
        <v>21</v>
      </c>
      <c r="K3239" s="15" t="s">
        <v>16</v>
      </c>
      <c r="L3239" s="2">
        <v>768.81</v>
      </c>
      <c r="M3239" s="18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9">
        <v>45267</v>
      </c>
      <c r="J3240" s="12" t="s">
        <v>15</v>
      </c>
      <c r="K3240" s="15" t="s">
        <v>27</v>
      </c>
      <c r="L3240" s="2">
        <v>1049.22</v>
      </c>
      <c r="M3240" s="18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9">
        <v>45113</v>
      </c>
      <c r="J3241" s="12" t="s">
        <v>15</v>
      </c>
      <c r="K3241" s="15" t="s">
        <v>27</v>
      </c>
      <c r="L3241" s="2">
        <v>227.64</v>
      </c>
      <c r="M3241" s="18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9">
        <v>45515</v>
      </c>
      <c r="J3242" s="12" t="s">
        <v>21</v>
      </c>
      <c r="K3242" s="15" t="s">
        <v>22</v>
      </c>
      <c r="L3242" s="2">
        <v>317.7</v>
      </c>
      <c r="M3242" s="18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9">
        <v>45602</v>
      </c>
      <c r="J3243" s="12" t="s">
        <v>15</v>
      </c>
      <c r="K3243" s="15" t="s">
        <v>16</v>
      </c>
      <c r="L3243" s="2">
        <v>743.77</v>
      </c>
      <c r="M3243" s="18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9">
        <v>45445</v>
      </c>
      <c r="J3244" s="12" t="s">
        <v>21</v>
      </c>
      <c r="K3244" s="15" t="s">
        <v>16</v>
      </c>
      <c r="L3244" s="2">
        <v>454.3</v>
      </c>
      <c r="M3244" s="18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9">
        <v>45606</v>
      </c>
      <c r="J3245" s="12" t="s">
        <v>21</v>
      </c>
      <c r="K3245" s="15" t="s">
        <v>22</v>
      </c>
      <c r="L3245" s="2">
        <v>126.75</v>
      </c>
      <c r="M3245" s="18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9">
        <v>45129</v>
      </c>
      <c r="J3246" s="12" t="s">
        <v>31</v>
      </c>
      <c r="K3246" s="15" t="s">
        <v>22</v>
      </c>
      <c r="L3246" s="2">
        <v>172.86</v>
      </c>
      <c r="M3246" s="18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9">
        <v>45517</v>
      </c>
      <c r="J3247" s="12" t="s">
        <v>31</v>
      </c>
      <c r="K3247" s="15" t="s">
        <v>16</v>
      </c>
      <c r="L3247" s="2">
        <v>563.96</v>
      </c>
      <c r="M3247" s="18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9">
        <v>45141</v>
      </c>
      <c r="J3248" s="12" t="s">
        <v>15</v>
      </c>
      <c r="K3248" s="15" t="s">
        <v>22</v>
      </c>
      <c r="L3248" s="2">
        <v>91.02</v>
      </c>
      <c r="M3248" s="18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9">
        <v>45155</v>
      </c>
      <c r="J3249" s="12" t="s">
        <v>15</v>
      </c>
      <c r="K3249" s="15" t="s">
        <v>27</v>
      </c>
      <c r="L3249" s="2">
        <v>553.21</v>
      </c>
      <c r="M3249" s="18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9">
        <v>45036</v>
      </c>
      <c r="J3250" s="12" t="s">
        <v>21</v>
      </c>
      <c r="K3250" s="15" t="s">
        <v>22</v>
      </c>
      <c r="L3250" s="2">
        <v>386.71</v>
      </c>
      <c r="M3250" s="18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9">
        <v>45044</v>
      </c>
      <c r="J3251" s="12" t="s">
        <v>21</v>
      </c>
      <c r="K3251" s="15" t="s">
        <v>16</v>
      </c>
      <c r="L3251" s="2">
        <v>365.89</v>
      </c>
      <c r="M3251" s="18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9">
        <v>45187</v>
      </c>
      <c r="J3252" s="12" t="s">
        <v>21</v>
      </c>
      <c r="K3252" s="15" t="s">
        <v>27</v>
      </c>
      <c r="L3252" s="2">
        <v>140.51</v>
      </c>
      <c r="M3252" s="18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9">
        <v>45530</v>
      </c>
      <c r="J3253" s="12" t="s">
        <v>31</v>
      </c>
      <c r="K3253" s="15" t="s">
        <v>27</v>
      </c>
      <c r="L3253" s="2">
        <v>87.13</v>
      </c>
      <c r="M3253" s="18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9">
        <v>45334</v>
      </c>
      <c r="J3254" s="12" t="s">
        <v>21</v>
      </c>
      <c r="K3254" s="15" t="s">
        <v>16</v>
      </c>
      <c r="L3254" s="2">
        <v>848.43</v>
      </c>
      <c r="M3254" s="18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9">
        <v>45445</v>
      </c>
      <c r="J3255" s="12" t="s">
        <v>31</v>
      </c>
      <c r="K3255" s="15" t="s">
        <v>27</v>
      </c>
      <c r="L3255" s="2">
        <v>861.2</v>
      </c>
      <c r="M3255" s="18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9">
        <v>45409</v>
      </c>
      <c r="J3256" s="12" t="s">
        <v>15</v>
      </c>
      <c r="K3256" s="15" t="s">
        <v>27</v>
      </c>
      <c r="L3256" s="2">
        <v>772.94</v>
      </c>
      <c r="M3256" s="18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9">
        <v>45225</v>
      </c>
      <c r="J3257" s="12" t="s">
        <v>31</v>
      </c>
      <c r="K3257" s="15" t="s">
        <v>27</v>
      </c>
      <c r="L3257" s="2">
        <v>970.21</v>
      </c>
      <c r="M3257" s="18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9">
        <v>45567</v>
      </c>
      <c r="J3258" s="12" t="s">
        <v>15</v>
      </c>
      <c r="K3258" s="15" t="s">
        <v>27</v>
      </c>
      <c r="L3258" s="2">
        <v>835.93</v>
      </c>
      <c r="M3258" s="18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9">
        <v>45270</v>
      </c>
      <c r="J3259" s="12" t="s">
        <v>15</v>
      </c>
      <c r="K3259" s="15" t="s">
        <v>22</v>
      </c>
      <c r="L3259" s="2">
        <v>118.13</v>
      </c>
      <c r="M3259" s="18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9">
        <v>45477</v>
      </c>
      <c r="J3260" s="12" t="s">
        <v>15</v>
      </c>
      <c r="K3260" s="15" t="s">
        <v>22</v>
      </c>
      <c r="L3260" s="2">
        <v>1001.16</v>
      </c>
      <c r="M3260" s="18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9">
        <v>45191</v>
      </c>
      <c r="J3261" s="12" t="s">
        <v>31</v>
      </c>
      <c r="K3261" s="15" t="s">
        <v>27</v>
      </c>
      <c r="L3261" s="2">
        <v>134.96</v>
      </c>
      <c r="M3261" s="18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9">
        <v>45547</v>
      </c>
      <c r="J3262" s="12" t="s">
        <v>15</v>
      </c>
      <c r="K3262" s="15" t="s">
        <v>16</v>
      </c>
      <c r="L3262" s="2">
        <v>12.39</v>
      </c>
      <c r="M3262" s="18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9">
        <v>45560</v>
      </c>
      <c r="J3263" s="12" t="s">
        <v>31</v>
      </c>
      <c r="K3263" s="15" t="s">
        <v>16</v>
      </c>
      <c r="L3263" s="2">
        <v>973.83</v>
      </c>
      <c r="M3263" s="18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9">
        <v>45363</v>
      </c>
      <c r="J3264" s="12" t="s">
        <v>31</v>
      </c>
      <c r="K3264" s="15" t="s">
        <v>22</v>
      </c>
      <c r="L3264" s="2">
        <v>197.13</v>
      </c>
      <c r="M3264" s="18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9">
        <v>45290</v>
      </c>
      <c r="J3265" s="12" t="s">
        <v>15</v>
      </c>
      <c r="K3265" s="15" t="s">
        <v>16</v>
      </c>
      <c r="L3265" s="2">
        <v>1007.74</v>
      </c>
      <c r="M3265" s="18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9">
        <v>45175</v>
      </c>
      <c r="J3266" s="12" t="s">
        <v>15</v>
      </c>
      <c r="K3266" s="15" t="s">
        <v>22</v>
      </c>
      <c r="L3266" s="2">
        <v>430.92</v>
      </c>
      <c r="M3266" s="18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9">
        <v>45654</v>
      </c>
      <c r="J3267" s="12" t="s">
        <v>31</v>
      </c>
      <c r="K3267" s="15" t="s">
        <v>22</v>
      </c>
      <c r="L3267" s="2">
        <v>46.24</v>
      </c>
      <c r="M3267" s="18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9">
        <v>45539</v>
      </c>
      <c r="J3268" s="12" t="s">
        <v>15</v>
      </c>
      <c r="K3268" s="15" t="s">
        <v>27</v>
      </c>
      <c r="L3268" s="2">
        <v>259.45999999999998</v>
      </c>
      <c r="M3268" s="18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9">
        <v>45372</v>
      </c>
      <c r="J3269" s="12" t="s">
        <v>21</v>
      </c>
      <c r="K3269" s="15" t="s">
        <v>22</v>
      </c>
      <c r="L3269" s="2">
        <v>815.81</v>
      </c>
      <c r="M3269" s="18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9">
        <v>45474</v>
      </c>
      <c r="J3270" s="12" t="s">
        <v>15</v>
      </c>
      <c r="K3270" s="15" t="s">
        <v>22</v>
      </c>
      <c r="L3270" s="2">
        <v>348.6</v>
      </c>
      <c r="M3270" s="18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9">
        <v>45507</v>
      </c>
      <c r="J3271" s="12" t="s">
        <v>15</v>
      </c>
      <c r="K3271" s="15" t="s">
        <v>16</v>
      </c>
      <c r="L3271" s="2">
        <v>428.55</v>
      </c>
      <c r="M3271" s="18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9">
        <v>45114</v>
      </c>
      <c r="J3272" s="12" t="s">
        <v>21</v>
      </c>
      <c r="K3272" s="15" t="s">
        <v>16</v>
      </c>
      <c r="L3272" s="2">
        <v>1059.1300000000001</v>
      </c>
      <c r="M3272" s="18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9">
        <v>45037</v>
      </c>
      <c r="J3273" s="12" t="s">
        <v>31</v>
      </c>
      <c r="K3273" s="15" t="s">
        <v>22</v>
      </c>
      <c r="L3273" s="2">
        <v>333.84</v>
      </c>
      <c r="M3273" s="18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9">
        <v>45494</v>
      </c>
      <c r="J3274" s="12" t="s">
        <v>15</v>
      </c>
      <c r="K3274" s="15" t="s">
        <v>22</v>
      </c>
      <c r="L3274" s="2">
        <v>678.78</v>
      </c>
      <c r="M3274" s="18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9">
        <v>45151</v>
      </c>
      <c r="J3275" s="12" t="s">
        <v>21</v>
      </c>
      <c r="K3275" s="15" t="s">
        <v>27</v>
      </c>
      <c r="L3275" s="2">
        <v>1148.6400000000001</v>
      </c>
      <c r="M3275" s="18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9">
        <v>45092</v>
      </c>
      <c r="J3276" s="12" t="s">
        <v>21</v>
      </c>
      <c r="K3276" s="15" t="s">
        <v>22</v>
      </c>
      <c r="L3276" s="2">
        <v>813.75</v>
      </c>
      <c r="M3276" s="18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9">
        <v>45050</v>
      </c>
      <c r="J3277" s="12" t="s">
        <v>31</v>
      </c>
      <c r="K3277" s="15" t="s">
        <v>16</v>
      </c>
      <c r="L3277" s="2">
        <v>504.73</v>
      </c>
      <c r="M3277" s="18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9">
        <v>45270</v>
      </c>
      <c r="J3278" s="12" t="s">
        <v>31</v>
      </c>
      <c r="K3278" s="15" t="s">
        <v>22</v>
      </c>
      <c r="L3278" s="2">
        <v>140.18</v>
      </c>
      <c r="M3278" s="18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9">
        <v>45202</v>
      </c>
      <c r="J3279" s="12" t="s">
        <v>31</v>
      </c>
      <c r="K3279" s="15" t="s">
        <v>27</v>
      </c>
      <c r="L3279" s="2">
        <v>391.55</v>
      </c>
      <c r="M3279" s="18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9">
        <v>45349</v>
      </c>
      <c r="J3280" s="12" t="s">
        <v>21</v>
      </c>
      <c r="K3280" s="15" t="s">
        <v>22</v>
      </c>
      <c r="L3280" s="2">
        <v>833.01</v>
      </c>
      <c r="M3280" s="18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9">
        <v>45335</v>
      </c>
      <c r="J3281" s="12" t="s">
        <v>31</v>
      </c>
      <c r="K3281" s="15" t="s">
        <v>16</v>
      </c>
      <c r="L3281" s="2">
        <v>251.77</v>
      </c>
      <c r="M3281" s="18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9">
        <v>45427</v>
      </c>
      <c r="J3282" s="12" t="s">
        <v>15</v>
      </c>
      <c r="K3282" s="15" t="s">
        <v>22</v>
      </c>
      <c r="L3282" s="2">
        <v>913.82</v>
      </c>
      <c r="M3282" s="18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9">
        <v>45520</v>
      </c>
      <c r="J3283" s="12" t="s">
        <v>15</v>
      </c>
      <c r="K3283" s="15" t="s">
        <v>27</v>
      </c>
      <c r="L3283" s="2">
        <v>665.45</v>
      </c>
      <c r="M3283" s="18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9">
        <v>45163</v>
      </c>
      <c r="J3284" s="12" t="s">
        <v>15</v>
      </c>
      <c r="K3284" s="15" t="s">
        <v>16</v>
      </c>
      <c r="L3284" s="2">
        <v>79.989999999999995</v>
      </c>
      <c r="M3284" s="18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9">
        <v>45121</v>
      </c>
      <c r="J3285" s="12" t="s">
        <v>21</v>
      </c>
      <c r="K3285" s="15" t="s">
        <v>22</v>
      </c>
      <c r="L3285" s="2">
        <v>734.99</v>
      </c>
      <c r="M3285" s="18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9">
        <v>45528</v>
      </c>
      <c r="J3286" s="12" t="s">
        <v>31</v>
      </c>
      <c r="K3286" s="15" t="s">
        <v>22</v>
      </c>
      <c r="L3286" s="2">
        <v>25.5</v>
      </c>
      <c r="M3286" s="18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9">
        <v>45563</v>
      </c>
      <c r="J3287" s="12" t="s">
        <v>21</v>
      </c>
      <c r="K3287" s="15" t="s">
        <v>27</v>
      </c>
      <c r="L3287" s="2">
        <v>9.7200000000000006</v>
      </c>
      <c r="M3287" s="18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9">
        <v>45360</v>
      </c>
      <c r="J3288" s="12" t="s">
        <v>21</v>
      </c>
      <c r="K3288" s="15" t="s">
        <v>16</v>
      </c>
      <c r="L3288" s="2">
        <v>1288.83</v>
      </c>
      <c r="M3288" s="18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9">
        <v>45514</v>
      </c>
      <c r="J3289" s="12" t="s">
        <v>31</v>
      </c>
      <c r="K3289" s="15" t="s">
        <v>22</v>
      </c>
      <c r="L3289" s="2">
        <v>672.95</v>
      </c>
      <c r="M3289" s="18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9">
        <v>45428</v>
      </c>
      <c r="J3290" s="12" t="s">
        <v>15</v>
      </c>
      <c r="K3290" s="15" t="s">
        <v>27</v>
      </c>
      <c r="L3290" s="2">
        <v>416.14</v>
      </c>
      <c r="M3290" s="18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9">
        <v>45150</v>
      </c>
      <c r="J3291" s="12" t="s">
        <v>21</v>
      </c>
      <c r="K3291" s="15" t="s">
        <v>16</v>
      </c>
      <c r="L3291" s="2">
        <v>383.77</v>
      </c>
      <c r="M3291" s="18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9">
        <v>45282</v>
      </c>
      <c r="J3292" s="12" t="s">
        <v>31</v>
      </c>
      <c r="K3292" s="15" t="s">
        <v>22</v>
      </c>
      <c r="L3292" s="2">
        <v>586.44000000000005</v>
      </c>
      <c r="M3292" s="18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9">
        <v>45218</v>
      </c>
      <c r="J3293" s="12" t="s">
        <v>15</v>
      </c>
      <c r="K3293" s="15" t="s">
        <v>22</v>
      </c>
      <c r="L3293" s="2">
        <v>85.8</v>
      </c>
      <c r="M3293" s="18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9">
        <v>44979</v>
      </c>
      <c r="J3294" s="12" t="s">
        <v>31</v>
      </c>
      <c r="K3294" s="15" t="s">
        <v>27</v>
      </c>
      <c r="L3294" s="2">
        <v>615.73</v>
      </c>
      <c r="M3294" s="18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9">
        <v>45111</v>
      </c>
      <c r="J3295" s="12" t="s">
        <v>31</v>
      </c>
      <c r="K3295" s="15" t="s">
        <v>22</v>
      </c>
      <c r="L3295" s="2">
        <v>272.17</v>
      </c>
      <c r="M3295" s="18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9">
        <v>45620</v>
      </c>
      <c r="J3296" s="12" t="s">
        <v>15</v>
      </c>
      <c r="K3296" s="15" t="s">
        <v>16</v>
      </c>
      <c r="L3296" s="2">
        <v>574.22</v>
      </c>
      <c r="M3296" s="18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9">
        <v>45467</v>
      </c>
      <c r="J3297" s="12" t="s">
        <v>15</v>
      </c>
      <c r="K3297" s="15" t="s">
        <v>16</v>
      </c>
      <c r="L3297" s="2">
        <v>63.35</v>
      </c>
      <c r="M3297" s="18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9">
        <v>45207</v>
      </c>
      <c r="J3298" s="12" t="s">
        <v>21</v>
      </c>
      <c r="K3298" s="15" t="s">
        <v>27</v>
      </c>
      <c r="L3298" s="2">
        <v>723.42</v>
      </c>
      <c r="M3298" s="18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9">
        <v>45339</v>
      </c>
      <c r="J3299" s="12" t="s">
        <v>21</v>
      </c>
      <c r="K3299" s="15" t="s">
        <v>22</v>
      </c>
      <c r="L3299" s="2">
        <v>952.1</v>
      </c>
      <c r="M3299" s="18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9">
        <v>45522</v>
      </c>
      <c r="J3300" s="12" t="s">
        <v>15</v>
      </c>
      <c r="K3300" s="15" t="s">
        <v>16</v>
      </c>
      <c r="L3300" s="2">
        <v>47.53</v>
      </c>
      <c r="M3300" s="18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9">
        <v>45078</v>
      </c>
      <c r="J3301" s="12" t="s">
        <v>31</v>
      </c>
      <c r="K3301" s="15" t="s">
        <v>27</v>
      </c>
      <c r="L3301" s="2">
        <v>108.41</v>
      </c>
      <c r="M3301" s="18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9">
        <v>45638</v>
      </c>
      <c r="J3302" s="12" t="s">
        <v>15</v>
      </c>
      <c r="K3302" s="15" t="s">
        <v>27</v>
      </c>
      <c r="L3302" s="2">
        <v>949.82</v>
      </c>
      <c r="M3302" s="18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9">
        <v>45390</v>
      </c>
      <c r="J3303" s="12" t="s">
        <v>15</v>
      </c>
      <c r="K3303" s="15" t="s">
        <v>27</v>
      </c>
      <c r="L3303" s="2">
        <v>824.09</v>
      </c>
      <c r="M3303" s="18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9">
        <v>45507</v>
      </c>
      <c r="J3304" s="12" t="s">
        <v>15</v>
      </c>
      <c r="K3304" s="15" t="s">
        <v>22</v>
      </c>
      <c r="L3304" s="2">
        <v>145.94999999999999</v>
      </c>
      <c r="M3304" s="18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9">
        <v>44994</v>
      </c>
      <c r="J3305" s="12" t="s">
        <v>21</v>
      </c>
      <c r="K3305" s="15" t="s">
        <v>27</v>
      </c>
      <c r="L3305" s="2">
        <v>63.34</v>
      </c>
      <c r="M3305" s="18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9">
        <v>45298</v>
      </c>
      <c r="J3306" s="12" t="s">
        <v>31</v>
      </c>
      <c r="K3306" s="15" t="s">
        <v>22</v>
      </c>
      <c r="L3306" s="2">
        <v>384.08</v>
      </c>
      <c r="M3306" s="18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9">
        <v>45407</v>
      </c>
      <c r="J3307" s="12" t="s">
        <v>21</v>
      </c>
      <c r="K3307" s="15" t="s">
        <v>27</v>
      </c>
      <c r="L3307" s="2">
        <v>166.83</v>
      </c>
      <c r="M3307" s="18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9">
        <v>45346</v>
      </c>
      <c r="J3308" s="12" t="s">
        <v>21</v>
      </c>
      <c r="K3308" s="15" t="s">
        <v>16</v>
      </c>
      <c r="L3308" s="2">
        <v>228.74</v>
      </c>
      <c r="M3308" s="18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9">
        <v>45472</v>
      </c>
      <c r="J3309" s="12" t="s">
        <v>15</v>
      </c>
      <c r="K3309" s="15" t="s">
        <v>22</v>
      </c>
      <c r="L3309" s="2">
        <v>330.61</v>
      </c>
      <c r="M3309" s="18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9">
        <v>45545</v>
      </c>
      <c r="J3310" s="12" t="s">
        <v>15</v>
      </c>
      <c r="K3310" s="15" t="s">
        <v>16</v>
      </c>
      <c r="L3310" s="2">
        <v>498.21</v>
      </c>
      <c r="M3310" s="18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9">
        <v>45429</v>
      </c>
      <c r="J3311" s="12" t="s">
        <v>21</v>
      </c>
      <c r="K3311" s="15" t="s">
        <v>27</v>
      </c>
      <c r="L3311" s="2">
        <v>244.38</v>
      </c>
      <c r="M3311" s="18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9">
        <v>45592</v>
      </c>
      <c r="J3312" s="12" t="s">
        <v>15</v>
      </c>
      <c r="K3312" s="15" t="s">
        <v>22</v>
      </c>
      <c r="L3312" s="2">
        <v>905.67</v>
      </c>
      <c r="M3312" s="18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9">
        <v>45373</v>
      </c>
      <c r="J3313" s="12" t="s">
        <v>31</v>
      </c>
      <c r="K3313" s="15" t="s">
        <v>16</v>
      </c>
      <c r="L3313" s="2">
        <v>609.29</v>
      </c>
      <c r="M3313" s="18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9">
        <v>45318</v>
      </c>
      <c r="J3314" s="12" t="s">
        <v>21</v>
      </c>
      <c r="K3314" s="15" t="s">
        <v>22</v>
      </c>
      <c r="L3314" s="2">
        <v>312.01</v>
      </c>
      <c r="M3314" s="18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9">
        <v>44938</v>
      </c>
      <c r="J3315" s="12" t="s">
        <v>15</v>
      </c>
      <c r="K3315" s="15" t="s">
        <v>27</v>
      </c>
      <c r="L3315" s="2">
        <v>245.81</v>
      </c>
      <c r="M3315" s="18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9">
        <v>45554</v>
      </c>
      <c r="J3316" s="12" t="s">
        <v>21</v>
      </c>
      <c r="K3316" s="15" t="s">
        <v>22</v>
      </c>
      <c r="L3316" s="2">
        <v>51.72</v>
      </c>
      <c r="M3316" s="18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9">
        <v>45116</v>
      </c>
      <c r="J3317" s="12" t="s">
        <v>31</v>
      </c>
      <c r="K3317" s="15" t="s">
        <v>22</v>
      </c>
      <c r="L3317" s="2">
        <v>311.88</v>
      </c>
      <c r="M3317" s="18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9">
        <v>45183</v>
      </c>
      <c r="J3318" s="12" t="s">
        <v>21</v>
      </c>
      <c r="K3318" s="15" t="s">
        <v>22</v>
      </c>
      <c r="L3318" s="2">
        <v>903.04</v>
      </c>
      <c r="M3318" s="18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9">
        <v>45537</v>
      </c>
      <c r="J3319" s="12" t="s">
        <v>21</v>
      </c>
      <c r="K3319" s="15" t="s">
        <v>22</v>
      </c>
      <c r="L3319" s="2">
        <v>409.96</v>
      </c>
      <c r="M3319" s="18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9">
        <v>45643</v>
      </c>
      <c r="J3320" s="12" t="s">
        <v>21</v>
      </c>
      <c r="K3320" s="15" t="s">
        <v>27</v>
      </c>
      <c r="L3320" s="2">
        <v>107.96</v>
      </c>
      <c r="M3320" s="18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9">
        <v>45452</v>
      </c>
      <c r="J3321" s="12" t="s">
        <v>15</v>
      </c>
      <c r="K3321" s="15" t="s">
        <v>22</v>
      </c>
      <c r="L3321" s="2">
        <v>375.07</v>
      </c>
      <c r="M3321" s="18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9">
        <v>45444</v>
      </c>
      <c r="J3322" s="12" t="s">
        <v>21</v>
      </c>
      <c r="K3322" s="15" t="s">
        <v>27</v>
      </c>
      <c r="L3322" s="2">
        <v>30.93</v>
      </c>
      <c r="M3322" s="18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9">
        <v>45151</v>
      </c>
      <c r="J3323" s="12" t="s">
        <v>15</v>
      </c>
      <c r="K3323" s="15" t="s">
        <v>22</v>
      </c>
      <c r="L3323" s="2">
        <v>173.88</v>
      </c>
      <c r="M3323" s="18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9">
        <v>45380</v>
      </c>
      <c r="J3324" s="12" t="s">
        <v>15</v>
      </c>
      <c r="K3324" s="15" t="s">
        <v>16</v>
      </c>
      <c r="L3324" s="2">
        <v>594.09</v>
      </c>
      <c r="M3324" s="18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9">
        <v>45349</v>
      </c>
      <c r="J3325" s="12" t="s">
        <v>21</v>
      </c>
      <c r="K3325" s="15" t="s">
        <v>22</v>
      </c>
      <c r="L3325" s="2">
        <v>517.62</v>
      </c>
      <c r="M3325" s="18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9">
        <v>45160</v>
      </c>
      <c r="J3326" s="12" t="s">
        <v>21</v>
      </c>
      <c r="K3326" s="15" t="s">
        <v>27</v>
      </c>
      <c r="L3326" s="2">
        <v>297.31</v>
      </c>
      <c r="M3326" s="18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9">
        <v>45498</v>
      </c>
      <c r="J3327" s="12" t="s">
        <v>21</v>
      </c>
      <c r="K3327" s="15" t="s">
        <v>16</v>
      </c>
      <c r="L3327" s="2">
        <v>84.32</v>
      </c>
      <c r="M3327" s="18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9">
        <v>45209</v>
      </c>
      <c r="J3328" s="12" t="s">
        <v>21</v>
      </c>
      <c r="K3328" s="15" t="s">
        <v>16</v>
      </c>
      <c r="L3328" s="2">
        <v>547.47</v>
      </c>
      <c r="M3328" s="18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9">
        <v>45470</v>
      </c>
      <c r="J3329" s="12" t="s">
        <v>21</v>
      </c>
      <c r="K3329" s="15" t="s">
        <v>16</v>
      </c>
      <c r="L3329" s="2">
        <v>553.78</v>
      </c>
      <c r="M3329" s="18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9">
        <v>44937</v>
      </c>
      <c r="J3330" s="12" t="s">
        <v>21</v>
      </c>
      <c r="K3330" s="15" t="s">
        <v>27</v>
      </c>
      <c r="L3330" s="2">
        <v>554.95000000000005</v>
      </c>
      <c r="M3330" s="18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9">
        <v>45124</v>
      </c>
      <c r="J3331" s="12" t="s">
        <v>21</v>
      </c>
      <c r="K3331" s="15" t="s">
        <v>27</v>
      </c>
      <c r="L3331" s="2">
        <v>129.32</v>
      </c>
      <c r="M3331" s="18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9">
        <v>45077</v>
      </c>
      <c r="J3332" s="12" t="s">
        <v>15</v>
      </c>
      <c r="K3332" s="15" t="s">
        <v>16</v>
      </c>
      <c r="L3332" s="2">
        <v>409.78</v>
      </c>
      <c r="M3332" s="18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9">
        <v>45648</v>
      </c>
      <c r="J3333" s="12" t="s">
        <v>31</v>
      </c>
      <c r="K3333" s="15" t="s">
        <v>27</v>
      </c>
      <c r="L3333" s="2">
        <v>183.53</v>
      </c>
      <c r="M3333" s="18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9">
        <v>45418</v>
      </c>
      <c r="J3334" s="12" t="s">
        <v>31</v>
      </c>
      <c r="K3334" s="15" t="s">
        <v>16</v>
      </c>
      <c r="L3334" s="2">
        <v>343.63</v>
      </c>
      <c r="M3334" s="18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9">
        <v>45128</v>
      </c>
      <c r="J3335" s="12" t="s">
        <v>31</v>
      </c>
      <c r="K3335" s="15" t="s">
        <v>22</v>
      </c>
      <c r="L3335" s="2">
        <v>233.31</v>
      </c>
      <c r="M3335" s="18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9">
        <v>45176</v>
      </c>
      <c r="J3336" s="12" t="s">
        <v>31</v>
      </c>
      <c r="K3336" s="15" t="s">
        <v>16</v>
      </c>
      <c r="L3336" s="2">
        <v>539.36</v>
      </c>
      <c r="M3336" s="18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9">
        <v>45114</v>
      </c>
      <c r="J3337" s="12" t="s">
        <v>15</v>
      </c>
      <c r="K3337" s="15" t="s">
        <v>27</v>
      </c>
      <c r="L3337" s="2">
        <v>230.73</v>
      </c>
      <c r="M3337" s="18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9">
        <v>45064</v>
      </c>
      <c r="J3338" s="12" t="s">
        <v>31</v>
      </c>
      <c r="K3338" s="15" t="s">
        <v>16</v>
      </c>
      <c r="L3338" s="2">
        <v>72.03</v>
      </c>
      <c r="M3338" s="18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9">
        <v>45088</v>
      </c>
      <c r="J3339" s="12" t="s">
        <v>21</v>
      </c>
      <c r="K3339" s="15" t="s">
        <v>16</v>
      </c>
      <c r="L3339" s="2">
        <v>586.69000000000005</v>
      </c>
      <c r="M3339" s="18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9">
        <v>45327</v>
      </c>
      <c r="J3340" s="12" t="s">
        <v>15</v>
      </c>
      <c r="K3340" s="15" t="s">
        <v>22</v>
      </c>
      <c r="L3340" s="2">
        <v>140.04</v>
      </c>
      <c r="M3340" s="18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9">
        <v>45049</v>
      </c>
      <c r="J3341" s="12" t="s">
        <v>31</v>
      </c>
      <c r="K3341" s="15" t="s">
        <v>27</v>
      </c>
      <c r="L3341" s="2">
        <v>424.67</v>
      </c>
      <c r="M3341" s="18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9">
        <v>45314</v>
      </c>
      <c r="J3342" s="12" t="s">
        <v>31</v>
      </c>
      <c r="K3342" s="15" t="s">
        <v>16</v>
      </c>
      <c r="L3342" s="2">
        <v>398.94</v>
      </c>
      <c r="M3342" s="18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9">
        <v>45489</v>
      </c>
      <c r="J3343" s="12" t="s">
        <v>31</v>
      </c>
      <c r="K3343" s="15" t="s">
        <v>27</v>
      </c>
      <c r="L3343" s="2">
        <v>361.96</v>
      </c>
      <c r="M3343" s="18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9">
        <v>45060</v>
      </c>
      <c r="J3344" s="12" t="s">
        <v>31</v>
      </c>
      <c r="K3344" s="15" t="s">
        <v>27</v>
      </c>
      <c r="L3344" s="2">
        <v>1269.53</v>
      </c>
      <c r="M3344" s="18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9">
        <v>45307</v>
      </c>
      <c r="J3345" s="12" t="s">
        <v>31</v>
      </c>
      <c r="K3345" s="15" t="s">
        <v>27</v>
      </c>
      <c r="L3345" s="2">
        <v>1401.44</v>
      </c>
      <c r="M3345" s="18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9">
        <v>45335</v>
      </c>
      <c r="J3346" s="12" t="s">
        <v>31</v>
      </c>
      <c r="K3346" s="15" t="s">
        <v>22</v>
      </c>
      <c r="L3346" s="2">
        <v>48.74</v>
      </c>
      <c r="M3346" s="18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9">
        <v>45277</v>
      </c>
      <c r="J3347" s="12" t="s">
        <v>15</v>
      </c>
      <c r="K3347" s="15" t="s">
        <v>27</v>
      </c>
      <c r="L3347" s="2">
        <v>605.89</v>
      </c>
      <c r="M3347" s="18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9">
        <v>44964</v>
      </c>
      <c r="J3348" s="12" t="s">
        <v>21</v>
      </c>
      <c r="K3348" s="15" t="s">
        <v>27</v>
      </c>
      <c r="L3348" s="2">
        <v>419.46</v>
      </c>
      <c r="M3348" s="18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9">
        <v>45028</v>
      </c>
      <c r="J3349" s="12" t="s">
        <v>31</v>
      </c>
      <c r="K3349" s="15" t="s">
        <v>27</v>
      </c>
      <c r="L3349" s="2">
        <v>268.92</v>
      </c>
      <c r="M3349" s="18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9">
        <v>45521</v>
      </c>
      <c r="J3350" s="12" t="s">
        <v>31</v>
      </c>
      <c r="K3350" s="15" t="s">
        <v>22</v>
      </c>
      <c r="L3350" s="2">
        <v>681.86</v>
      </c>
      <c r="M3350" s="18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9">
        <v>45270</v>
      </c>
      <c r="J3351" s="12" t="s">
        <v>31</v>
      </c>
      <c r="K3351" s="15" t="s">
        <v>27</v>
      </c>
      <c r="L3351" s="2">
        <v>731.42</v>
      </c>
      <c r="M3351" s="18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9">
        <v>45315</v>
      </c>
      <c r="J3352" s="12" t="s">
        <v>15</v>
      </c>
      <c r="K3352" s="15" t="s">
        <v>27</v>
      </c>
      <c r="L3352" s="2">
        <v>349.67</v>
      </c>
      <c r="M3352" s="18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9">
        <v>45114</v>
      </c>
      <c r="J3353" s="12" t="s">
        <v>31</v>
      </c>
      <c r="K3353" s="15" t="s">
        <v>22</v>
      </c>
      <c r="L3353" s="2">
        <v>39.21</v>
      </c>
      <c r="M3353" s="18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9">
        <v>45114</v>
      </c>
      <c r="J3354" s="12" t="s">
        <v>15</v>
      </c>
      <c r="K3354" s="15" t="s">
        <v>22</v>
      </c>
      <c r="L3354" s="2">
        <v>1211.54</v>
      </c>
      <c r="M3354" s="18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9">
        <v>44982</v>
      </c>
      <c r="J3355" s="12" t="s">
        <v>15</v>
      </c>
      <c r="K3355" s="15" t="s">
        <v>16</v>
      </c>
      <c r="L3355" s="2">
        <v>520.57000000000005</v>
      </c>
      <c r="M3355" s="18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9">
        <v>44934</v>
      </c>
      <c r="J3356" s="12" t="s">
        <v>21</v>
      </c>
      <c r="K3356" s="15" t="s">
        <v>27</v>
      </c>
      <c r="L3356" s="2">
        <v>602.71</v>
      </c>
      <c r="M3356" s="18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9">
        <v>45007</v>
      </c>
      <c r="J3357" s="12" t="s">
        <v>15</v>
      </c>
      <c r="K3357" s="15" t="s">
        <v>16</v>
      </c>
      <c r="L3357" s="2">
        <v>119.62</v>
      </c>
      <c r="M3357" s="18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9">
        <v>45409</v>
      </c>
      <c r="J3358" s="12" t="s">
        <v>21</v>
      </c>
      <c r="K3358" s="15" t="s">
        <v>22</v>
      </c>
      <c r="L3358" s="2">
        <v>875.6</v>
      </c>
      <c r="M3358" s="18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9">
        <v>45393</v>
      </c>
      <c r="J3359" s="12" t="s">
        <v>31</v>
      </c>
      <c r="K3359" s="15" t="s">
        <v>27</v>
      </c>
      <c r="L3359" s="2">
        <v>1256.68</v>
      </c>
      <c r="M3359" s="18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9">
        <v>45327</v>
      </c>
      <c r="J3360" s="12" t="s">
        <v>31</v>
      </c>
      <c r="K3360" s="15" t="s">
        <v>16</v>
      </c>
      <c r="L3360" s="2">
        <v>770.27</v>
      </c>
      <c r="M3360" s="18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9">
        <v>44966</v>
      </c>
      <c r="J3361" s="12" t="s">
        <v>31</v>
      </c>
      <c r="K3361" s="15" t="s">
        <v>22</v>
      </c>
      <c r="L3361" s="2">
        <v>588.57000000000005</v>
      </c>
      <c r="M3361" s="18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9">
        <v>45473</v>
      </c>
      <c r="J3362" s="12" t="s">
        <v>31</v>
      </c>
      <c r="K3362" s="15" t="s">
        <v>27</v>
      </c>
      <c r="L3362" s="2">
        <v>410.81</v>
      </c>
      <c r="M3362" s="18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9">
        <v>45610</v>
      </c>
      <c r="J3363" s="12" t="s">
        <v>15</v>
      </c>
      <c r="K3363" s="15" t="s">
        <v>22</v>
      </c>
      <c r="L3363" s="2">
        <v>332.74</v>
      </c>
      <c r="M3363" s="18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9">
        <v>45182</v>
      </c>
      <c r="J3364" s="12" t="s">
        <v>21</v>
      </c>
      <c r="K3364" s="15" t="s">
        <v>16</v>
      </c>
      <c r="L3364" s="2">
        <v>195.77</v>
      </c>
      <c r="M3364" s="18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9">
        <v>44996</v>
      </c>
      <c r="J3365" s="12" t="s">
        <v>15</v>
      </c>
      <c r="K3365" s="15" t="s">
        <v>22</v>
      </c>
      <c r="L3365" s="2">
        <v>687.96</v>
      </c>
      <c r="M3365" s="18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9">
        <v>45356</v>
      </c>
      <c r="J3366" s="12" t="s">
        <v>31</v>
      </c>
      <c r="K3366" s="15" t="s">
        <v>16</v>
      </c>
      <c r="L3366" s="2">
        <v>192.78</v>
      </c>
      <c r="M3366" s="18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9">
        <v>45286</v>
      </c>
      <c r="J3367" s="12" t="s">
        <v>15</v>
      </c>
      <c r="K3367" s="15" t="s">
        <v>22</v>
      </c>
      <c r="L3367" s="2">
        <v>509.23</v>
      </c>
      <c r="M3367" s="18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9">
        <v>45315</v>
      </c>
      <c r="J3368" s="12" t="s">
        <v>31</v>
      </c>
      <c r="K3368" s="15" t="s">
        <v>27</v>
      </c>
      <c r="L3368" s="2">
        <v>485.17</v>
      </c>
      <c r="M3368" s="18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9">
        <v>44958</v>
      </c>
      <c r="J3369" s="12" t="s">
        <v>21</v>
      </c>
      <c r="K3369" s="15" t="s">
        <v>16</v>
      </c>
      <c r="L3369" s="2">
        <v>152.66999999999999</v>
      </c>
      <c r="M3369" s="18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9">
        <v>44998</v>
      </c>
      <c r="J3370" s="12" t="s">
        <v>15</v>
      </c>
      <c r="K3370" s="15" t="s">
        <v>22</v>
      </c>
      <c r="L3370" s="2">
        <v>508.87</v>
      </c>
      <c r="M3370" s="18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9">
        <v>45633</v>
      </c>
      <c r="J3371" s="12" t="s">
        <v>21</v>
      </c>
      <c r="K3371" s="15" t="s">
        <v>27</v>
      </c>
      <c r="L3371" s="2">
        <v>453.7</v>
      </c>
      <c r="M3371" s="18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9">
        <v>45428</v>
      </c>
      <c r="J3372" s="12" t="s">
        <v>15</v>
      </c>
      <c r="K3372" s="15" t="s">
        <v>22</v>
      </c>
      <c r="L3372" s="2">
        <v>500.06</v>
      </c>
      <c r="M3372" s="18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9">
        <v>45344</v>
      </c>
      <c r="J3373" s="12" t="s">
        <v>21</v>
      </c>
      <c r="K3373" s="15" t="s">
        <v>27</v>
      </c>
      <c r="L3373" s="2">
        <v>29.31</v>
      </c>
      <c r="M3373" s="18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9">
        <v>45559</v>
      </c>
      <c r="J3374" s="12" t="s">
        <v>15</v>
      </c>
      <c r="K3374" s="15" t="s">
        <v>16</v>
      </c>
      <c r="L3374" s="2">
        <v>906.06</v>
      </c>
      <c r="M3374" s="18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9">
        <v>45609</v>
      </c>
      <c r="J3375" s="12" t="s">
        <v>15</v>
      </c>
      <c r="K3375" s="15" t="s">
        <v>27</v>
      </c>
      <c r="L3375" s="2">
        <v>654.29</v>
      </c>
      <c r="M3375" s="18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9">
        <v>45300</v>
      </c>
      <c r="J3376" s="12" t="s">
        <v>31</v>
      </c>
      <c r="K3376" s="15" t="s">
        <v>22</v>
      </c>
      <c r="L3376" s="2">
        <v>660.11</v>
      </c>
      <c r="M3376" s="18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9">
        <v>45530</v>
      </c>
      <c r="J3377" s="12" t="s">
        <v>15</v>
      </c>
      <c r="K3377" s="15" t="s">
        <v>22</v>
      </c>
      <c r="L3377" s="2">
        <v>308.79000000000002</v>
      </c>
      <c r="M3377" s="18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9">
        <v>45537</v>
      </c>
      <c r="J3378" s="12" t="s">
        <v>21</v>
      </c>
      <c r="K3378" s="15" t="s">
        <v>22</v>
      </c>
      <c r="L3378" s="2">
        <v>782.41</v>
      </c>
      <c r="M3378" s="18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9">
        <v>45363</v>
      </c>
      <c r="J3379" s="12" t="s">
        <v>21</v>
      </c>
      <c r="K3379" s="15" t="s">
        <v>16</v>
      </c>
      <c r="L3379" s="2">
        <v>393.02</v>
      </c>
      <c r="M3379" s="18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9">
        <v>44994</v>
      </c>
      <c r="J3380" s="12" t="s">
        <v>21</v>
      </c>
      <c r="K3380" s="15" t="s">
        <v>22</v>
      </c>
      <c r="L3380" s="2">
        <v>218.95</v>
      </c>
      <c r="M3380" s="18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9">
        <v>44983</v>
      </c>
      <c r="J3381" s="12" t="s">
        <v>31</v>
      </c>
      <c r="K3381" s="15" t="s">
        <v>27</v>
      </c>
      <c r="L3381" s="2">
        <v>125.6</v>
      </c>
      <c r="M3381" s="18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9">
        <v>45454</v>
      </c>
      <c r="J3382" s="12" t="s">
        <v>21</v>
      </c>
      <c r="K3382" s="15" t="s">
        <v>22</v>
      </c>
      <c r="L3382" s="2">
        <v>264.62</v>
      </c>
      <c r="M3382" s="18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9">
        <v>45129</v>
      </c>
      <c r="J3383" s="12" t="s">
        <v>31</v>
      </c>
      <c r="K3383" s="15" t="s">
        <v>22</v>
      </c>
      <c r="L3383" s="2">
        <v>1178.52</v>
      </c>
      <c r="M3383" s="18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9">
        <v>45301</v>
      </c>
      <c r="J3384" s="12" t="s">
        <v>21</v>
      </c>
      <c r="K3384" s="15" t="s">
        <v>27</v>
      </c>
      <c r="L3384" s="2">
        <v>325.27</v>
      </c>
      <c r="M3384" s="18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9">
        <v>45203</v>
      </c>
      <c r="J3385" s="12" t="s">
        <v>31</v>
      </c>
      <c r="K3385" s="15" t="s">
        <v>22</v>
      </c>
      <c r="L3385" s="2">
        <v>264.02999999999997</v>
      </c>
      <c r="M3385" s="18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9">
        <v>45143</v>
      </c>
      <c r="J3386" s="12" t="s">
        <v>21</v>
      </c>
      <c r="K3386" s="15" t="s">
        <v>22</v>
      </c>
      <c r="L3386" s="2">
        <v>617.77</v>
      </c>
      <c r="M3386" s="18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9">
        <v>45225</v>
      </c>
      <c r="J3387" s="12" t="s">
        <v>31</v>
      </c>
      <c r="K3387" s="15" t="s">
        <v>27</v>
      </c>
      <c r="L3387" s="2">
        <v>695.75</v>
      </c>
      <c r="M3387" s="18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9">
        <v>45253</v>
      </c>
      <c r="J3388" s="12" t="s">
        <v>15</v>
      </c>
      <c r="K3388" s="15" t="s">
        <v>16</v>
      </c>
      <c r="L3388" s="2">
        <v>467.97</v>
      </c>
      <c r="M3388" s="18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9">
        <v>45458</v>
      </c>
      <c r="J3389" s="12" t="s">
        <v>21</v>
      </c>
      <c r="K3389" s="15" t="s">
        <v>16</v>
      </c>
      <c r="L3389" s="2">
        <v>1021.44</v>
      </c>
      <c r="M3389" s="18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9">
        <v>45464</v>
      </c>
      <c r="J3390" s="12" t="s">
        <v>31</v>
      </c>
      <c r="K3390" s="15" t="s">
        <v>27</v>
      </c>
      <c r="L3390" s="2">
        <v>56.52</v>
      </c>
      <c r="M3390" s="18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9">
        <v>45102</v>
      </c>
      <c r="J3391" s="12" t="s">
        <v>31</v>
      </c>
      <c r="K3391" s="15" t="s">
        <v>16</v>
      </c>
      <c r="L3391" s="2">
        <v>601.86</v>
      </c>
      <c r="M3391" s="18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9">
        <v>45363</v>
      </c>
      <c r="J3392" s="12" t="s">
        <v>31</v>
      </c>
      <c r="K3392" s="15" t="s">
        <v>27</v>
      </c>
      <c r="L3392" s="2">
        <v>175.12</v>
      </c>
      <c r="M3392" s="18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9">
        <v>45538</v>
      </c>
      <c r="J3393" s="12" t="s">
        <v>31</v>
      </c>
      <c r="K3393" s="15" t="s">
        <v>27</v>
      </c>
      <c r="L3393" s="2">
        <v>1214.48</v>
      </c>
      <c r="M3393" s="18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9">
        <v>45540</v>
      </c>
      <c r="J3394" s="12" t="s">
        <v>21</v>
      </c>
      <c r="K3394" s="15" t="s">
        <v>16</v>
      </c>
      <c r="L3394" s="2">
        <v>707.94</v>
      </c>
      <c r="M3394" s="18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9">
        <v>44967</v>
      </c>
      <c r="J3395" s="12" t="s">
        <v>31</v>
      </c>
      <c r="K3395" s="15" t="s">
        <v>16</v>
      </c>
      <c r="L3395" s="2">
        <v>286.63</v>
      </c>
      <c r="M3395" s="18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9">
        <v>45651</v>
      </c>
      <c r="J3396" s="12" t="s">
        <v>21</v>
      </c>
      <c r="K3396" s="15" t="s">
        <v>22</v>
      </c>
      <c r="L3396" s="2">
        <v>272.76</v>
      </c>
      <c r="M3396" s="18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9">
        <v>45592</v>
      </c>
      <c r="J3397" s="12" t="s">
        <v>15</v>
      </c>
      <c r="K3397" s="15" t="s">
        <v>22</v>
      </c>
      <c r="L3397" s="2">
        <v>533.94000000000005</v>
      </c>
      <c r="M3397" s="18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9">
        <v>45095</v>
      </c>
      <c r="J3398" s="12" t="s">
        <v>15</v>
      </c>
      <c r="K3398" s="15" t="s">
        <v>27</v>
      </c>
      <c r="L3398" s="2">
        <v>881.66</v>
      </c>
      <c r="M3398" s="18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9">
        <v>45326</v>
      </c>
      <c r="J3399" s="12" t="s">
        <v>15</v>
      </c>
      <c r="K3399" s="15" t="s">
        <v>22</v>
      </c>
      <c r="L3399" s="2">
        <v>784.99</v>
      </c>
      <c r="M3399" s="18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9">
        <v>45195</v>
      </c>
      <c r="J3400" s="12" t="s">
        <v>21</v>
      </c>
      <c r="K3400" s="15" t="s">
        <v>22</v>
      </c>
      <c r="L3400" s="2">
        <v>519.87</v>
      </c>
      <c r="M3400" s="18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9">
        <v>45258</v>
      </c>
      <c r="J3401" s="12" t="s">
        <v>15</v>
      </c>
      <c r="K3401" s="15" t="s">
        <v>22</v>
      </c>
      <c r="L3401" s="2">
        <v>663.63</v>
      </c>
      <c r="M3401" s="18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9">
        <v>45334</v>
      </c>
      <c r="J3402" s="12" t="s">
        <v>21</v>
      </c>
      <c r="K3402" s="15" t="s">
        <v>22</v>
      </c>
      <c r="L3402" s="2">
        <v>111.78</v>
      </c>
      <c r="M3402" s="18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9">
        <v>44964</v>
      </c>
      <c r="J3403" s="12" t="s">
        <v>15</v>
      </c>
      <c r="K3403" s="15" t="s">
        <v>22</v>
      </c>
      <c r="L3403" s="2">
        <v>92.95</v>
      </c>
      <c r="M3403" s="18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9">
        <v>45424</v>
      </c>
      <c r="J3404" s="12" t="s">
        <v>15</v>
      </c>
      <c r="K3404" s="15" t="s">
        <v>22</v>
      </c>
      <c r="L3404" s="2">
        <v>260.81</v>
      </c>
      <c r="M3404" s="18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9">
        <v>45457</v>
      </c>
      <c r="J3405" s="12" t="s">
        <v>21</v>
      </c>
      <c r="K3405" s="15" t="s">
        <v>27</v>
      </c>
      <c r="L3405" s="2">
        <v>988.51</v>
      </c>
      <c r="M3405" s="18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9">
        <v>45044</v>
      </c>
      <c r="J3406" s="12" t="s">
        <v>15</v>
      </c>
      <c r="K3406" s="15" t="s">
        <v>16</v>
      </c>
      <c r="L3406" s="2">
        <v>167.24</v>
      </c>
      <c r="M3406" s="18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9">
        <v>45415</v>
      </c>
      <c r="J3407" s="12" t="s">
        <v>21</v>
      </c>
      <c r="K3407" s="15" t="s">
        <v>27</v>
      </c>
      <c r="L3407" s="2">
        <v>1059.25</v>
      </c>
      <c r="M3407" s="18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9">
        <v>45156</v>
      </c>
      <c r="J3408" s="12" t="s">
        <v>21</v>
      </c>
      <c r="K3408" s="15" t="s">
        <v>16</v>
      </c>
      <c r="L3408" s="2">
        <v>19.079999999999998</v>
      </c>
      <c r="M3408" s="18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9">
        <v>45225</v>
      </c>
      <c r="J3409" s="12" t="s">
        <v>15</v>
      </c>
      <c r="K3409" s="15" t="s">
        <v>27</v>
      </c>
      <c r="L3409" s="2">
        <v>1259.32</v>
      </c>
      <c r="M3409" s="18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9">
        <v>45124</v>
      </c>
      <c r="J3410" s="12" t="s">
        <v>21</v>
      </c>
      <c r="K3410" s="15" t="s">
        <v>16</v>
      </c>
      <c r="L3410" s="2">
        <v>1119.33</v>
      </c>
      <c r="M3410" s="18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9">
        <v>45258</v>
      </c>
      <c r="J3411" s="12" t="s">
        <v>31</v>
      </c>
      <c r="K3411" s="15" t="s">
        <v>22</v>
      </c>
      <c r="L3411" s="2">
        <v>318.64999999999998</v>
      </c>
      <c r="M3411" s="18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9">
        <v>45027</v>
      </c>
      <c r="J3412" s="12" t="s">
        <v>31</v>
      </c>
      <c r="K3412" s="15" t="s">
        <v>16</v>
      </c>
      <c r="L3412" s="2">
        <v>358.05</v>
      </c>
      <c r="M3412" s="18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9">
        <v>45380</v>
      </c>
      <c r="J3413" s="12" t="s">
        <v>15</v>
      </c>
      <c r="K3413" s="15" t="s">
        <v>27</v>
      </c>
      <c r="L3413" s="2">
        <v>78.64</v>
      </c>
      <c r="M3413" s="18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9">
        <v>45090</v>
      </c>
      <c r="J3414" s="12" t="s">
        <v>31</v>
      </c>
      <c r="K3414" s="15" t="s">
        <v>27</v>
      </c>
      <c r="L3414" s="2">
        <v>1126.81</v>
      </c>
      <c r="M3414" s="18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9">
        <v>45421</v>
      </c>
      <c r="J3415" s="12" t="s">
        <v>15</v>
      </c>
      <c r="K3415" s="15" t="s">
        <v>27</v>
      </c>
      <c r="L3415" s="2">
        <v>686.21</v>
      </c>
      <c r="M3415" s="18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9">
        <v>44944</v>
      </c>
      <c r="J3416" s="12" t="s">
        <v>21</v>
      </c>
      <c r="K3416" s="15" t="s">
        <v>22</v>
      </c>
      <c r="L3416" s="2">
        <v>941.76</v>
      </c>
      <c r="M3416" s="18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9">
        <v>45477</v>
      </c>
      <c r="J3417" s="12" t="s">
        <v>21</v>
      </c>
      <c r="K3417" s="15" t="s">
        <v>27</v>
      </c>
      <c r="L3417" s="2">
        <v>174.51</v>
      </c>
      <c r="M3417" s="18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9">
        <v>45263</v>
      </c>
      <c r="J3418" s="12" t="s">
        <v>31</v>
      </c>
      <c r="K3418" s="15" t="s">
        <v>22</v>
      </c>
      <c r="L3418" s="2">
        <v>399.07</v>
      </c>
      <c r="M3418" s="18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9">
        <v>45352</v>
      </c>
      <c r="J3419" s="12" t="s">
        <v>31</v>
      </c>
      <c r="K3419" s="15" t="s">
        <v>22</v>
      </c>
      <c r="L3419" s="2">
        <v>326.62</v>
      </c>
      <c r="M3419" s="18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9">
        <v>45330</v>
      </c>
      <c r="J3420" s="12" t="s">
        <v>31</v>
      </c>
      <c r="K3420" s="15" t="s">
        <v>22</v>
      </c>
      <c r="L3420" s="2">
        <v>99.06</v>
      </c>
      <c r="M3420" s="18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9">
        <v>45359</v>
      </c>
      <c r="J3421" s="12" t="s">
        <v>21</v>
      </c>
      <c r="K3421" s="15" t="s">
        <v>27</v>
      </c>
      <c r="L3421" s="2">
        <v>483.76</v>
      </c>
      <c r="M3421" s="18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9">
        <v>45643</v>
      </c>
      <c r="J3422" s="12" t="s">
        <v>31</v>
      </c>
      <c r="K3422" s="15" t="s">
        <v>16</v>
      </c>
      <c r="L3422" s="2">
        <v>323.95</v>
      </c>
      <c r="M3422" s="18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9">
        <v>45557</v>
      </c>
      <c r="J3423" s="12" t="s">
        <v>15</v>
      </c>
      <c r="K3423" s="15" t="s">
        <v>22</v>
      </c>
      <c r="L3423" s="2">
        <v>251.36</v>
      </c>
      <c r="M3423" s="18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9">
        <v>45421</v>
      </c>
      <c r="J3424" s="12" t="s">
        <v>21</v>
      </c>
      <c r="K3424" s="15" t="s">
        <v>27</v>
      </c>
      <c r="L3424" s="2">
        <v>958.16</v>
      </c>
      <c r="M3424" s="18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9">
        <v>45376</v>
      </c>
      <c r="J3425" s="12" t="s">
        <v>31</v>
      </c>
      <c r="K3425" s="15" t="s">
        <v>16</v>
      </c>
      <c r="L3425" s="2">
        <v>1241.98</v>
      </c>
      <c r="M3425" s="18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9">
        <v>44941</v>
      </c>
      <c r="J3426" s="12" t="s">
        <v>21</v>
      </c>
      <c r="K3426" s="15" t="s">
        <v>16</v>
      </c>
      <c r="L3426" s="2">
        <v>412.05</v>
      </c>
      <c r="M3426" s="18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9">
        <v>45472</v>
      </c>
      <c r="J3427" s="12" t="s">
        <v>21</v>
      </c>
      <c r="K3427" s="15" t="s">
        <v>27</v>
      </c>
      <c r="L3427" s="2">
        <v>276.35000000000002</v>
      </c>
      <c r="M3427" s="18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9">
        <v>45198</v>
      </c>
      <c r="J3428" s="12" t="s">
        <v>15</v>
      </c>
      <c r="K3428" s="15" t="s">
        <v>27</v>
      </c>
      <c r="L3428" s="2">
        <v>207.73</v>
      </c>
      <c r="M3428" s="18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9">
        <v>45538</v>
      </c>
      <c r="J3429" s="12" t="s">
        <v>15</v>
      </c>
      <c r="K3429" s="15" t="s">
        <v>22</v>
      </c>
      <c r="L3429" s="2">
        <v>221.93</v>
      </c>
      <c r="M3429" s="18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9">
        <v>45057</v>
      </c>
      <c r="J3430" s="12" t="s">
        <v>31</v>
      </c>
      <c r="K3430" s="15" t="s">
        <v>27</v>
      </c>
      <c r="L3430" s="2">
        <v>834.4</v>
      </c>
      <c r="M3430" s="18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9">
        <v>45652</v>
      </c>
      <c r="J3431" s="12" t="s">
        <v>21</v>
      </c>
      <c r="K3431" s="15" t="s">
        <v>27</v>
      </c>
      <c r="L3431" s="2">
        <v>12.98</v>
      </c>
      <c r="M3431" s="18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9">
        <v>45049</v>
      </c>
      <c r="J3432" s="12" t="s">
        <v>15</v>
      </c>
      <c r="K3432" s="15" t="s">
        <v>22</v>
      </c>
      <c r="L3432" s="2">
        <v>125.08</v>
      </c>
      <c r="M3432" s="18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9">
        <v>45279</v>
      </c>
      <c r="J3433" s="12" t="s">
        <v>15</v>
      </c>
      <c r="K3433" s="15" t="s">
        <v>27</v>
      </c>
      <c r="L3433" s="2">
        <v>143.05000000000001</v>
      </c>
      <c r="M3433" s="18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9">
        <v>45297</v>
      </c>
      <c r="J3434" s="12" t="s">
        <v>31</v>
      </c>
      <c r="K3434" s="15" t="s">
        <v>22</v>
      </c>
      <c r="L3434" s="2">
        <v>136.63999999999999</v>
      </c>
      <c r="M3434" s="18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9">
        <v>45319</v>
      </c>
      <c r="J3435" s="12" t="s">
        <v>21</v>
      </c>
      <c r="K3435" s="15" t="s">
        <v>16</v>
      </c>
      <c r="L3435" s="2">
        <v>301.33</v>
      </c>
      <c r="M3435" s="18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9">
        <v>45004</v>
      </c>
      <c r="J3436" s="12" t="s">
        <v>31</v>
      </c>
      <c r="K3436" s="15" t="s">
        <v>22</v>
      </c>
      <c r="L3436" s="2">
        <v>40.29</v>
      </c>
      <c r="M3436" s="18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9">
        <v>45377</v>
      </c>
      <c r="J3437" s="12" t="s">
        <v>31</v>
      </c>
      <c r="K3437" s="15" t="s">
        <v>16</v>
      </c>
      <c r="L3437" s="2">
        <v>26.97</v>
      </c>
      <c r="M3437" s="18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9">
        <v>44933</v>
      </c>
      <c r="J3438" s="12" t="s">
        <v>31</v>
      </c>
      <c r="K3438" s="15" t="s">
        <v>16</v>
      </c>
      <c r="L3438" s="2">
        <v>850.07</v>
      </c>
      <c r="M3438" s="18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9">
        <v>45090</v>
      </c>
      <c r="J3439" s="12" t="s">
        <v>21</v>
      </c>
      <c r="K3439" s="15" t="s">
        <v>16</v>
      </c>
      <c r="L3439" s="2">
        <v>562.82000000000005</v>
      </c>
      <c r="M3439" s="18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9">
        <v>45165</v>
      </c>
      <c r="J3440" s="12" t="s">
        <v>21</v>
      </c>
      <c r="K3440" s="15" t="s">
        <v>22</v>
      </c>
      <c r="L3440" s="2">
        <v>140.65</v>
      </c>
      <c r="M3440" s="18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9">
        <v>45418</v>
      </c>
      <c r="J3441" s="12" t="s">
        <v>31</v>
      </c>
      <c r="K3441" s="15" t="s">
        <v>16</v>
      </c>
      <c r="L3441" s="2">
        <v>728.48</v>
      </c>
      <c r="M3441" s="18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9">
        <v>45136</v>
      </c>
      <c r="J3442" s="12" t="s">
        <v>31</v>
      </c>
      <c r="K3442" s="15" t="s">
        <v>22</v>
      </c>
      <c r="L3442" s="2">
        <v>309.91000000000003</v>
      </c>
      <c r="M3442" s="18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9">
        <v>45649</v>
      </c>
      <c r="J3443" s="12" t="s">
        <v>31</v>
      </c>
      <c r="K3443" s="15" t="s">
        <v>22</v>
      </c>
      <c r="L3443" s="2">
        <v>811.8</v>
      </c>
      <c r="M3443" s="18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9">
        <v>45290</v>
      </c>
      <c r="J3444" s="12" t="s">
        <v>21</v>
      </c>
      <c r="K3444" s="15" t="s">
        <v>22</v>
      </c>
      <c r="L3444" s="2">
        <v>834.54</v>
      </c>
      <c r="M3444" s="18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9">
        <v>45262</v>
      </c>
      <c r="J3445" s="12" t="s">
        <v>31</v>
      </c>
      <c r="K3445" s="15" t="s">
        <v>22</v>
      </c>
      <c r="L3445" s="2">
        <v>94.9</v>
      </c>
      <c r="M3445" s="18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9">
        <v>45502</v>
      </c>
      <c r="J3446" s="12" t="s">
        <v>15</v>
      </c>
      <c r="K3446" s="15" t="s">
        <v>27</v>
      </c>
      <c r="L3446" s="2">
        <v>293.83999999999997</v>
      </c>
      <c r="M3446" s="18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9">
        <v>45254</v>
      </c>
      <c r="J3447" s="12" t="s">
        <v>31</v>
      </c>
      <c r="K3447" s="15" t="s">
        <v>22</v>
      </c>
      <c r="L3447" s="2">
        <v>766.4</v>
      </c>
      <c r="M3447" s="18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9">
        <v>45188</v>
      </c>
      <c r="J3448" s="12" t="s">
        <v>31</v>
      </c>
      <c r="K3448" s="15" t="s">
        <v>16</v>
      </c>
      <c r="L3448" s="2">
        <v>416.17</v>
      </c>
      <c r="M3448" s="18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9">
        <v>45304</v>
      </c>
      <c r="J3449" s="12" t="s">
        <v>21</v>
      </c>
      <c r="K3449" s="15" t="s">
        <v>27</v>
      </c>
      <c r="L3449" s="2">
        <v>390.99</v>
      </c>
      <c r="M3449" s="18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9">
        <v>45555</v>
      </c>
      <c r="J3450" s="12" t="s">
        <v>21</v>
      </c>
      <c r="K3450" s="15" t="s">
        <v>27</v>
      </c>
      <c r="L3450" s="2">
        <v>347.91</v>
      </c>
      <c r="M3450" s="18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9">
        <v>45103</v>
      </c>
      <c r="J3451" s="12" t="s">
        <v>15</v>
      </c>
      <c r="K3451" s="15" t="s">
        <v>27</v>
      </c>
      <c r="L3451" s="2">
        <v>1143.3599999999999</v>
      </c>
      <c r="M3451" s="18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9">
        <v>45260</v>
      </c>
      <c r="J3452" s="12" t="s">
        <v>31</v>
      </c>
      <c r="K3452" s="15" t="s">
        <v>22</v>
      </c>
      <c r="L3452" s="2">
        <v>926.65</v>
      </c>
      <c r="M3452" s="18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9">
        <v>45213</v>
      </c>
      <c r="J3453" s="12" t="s">
        <v>21</v>
      </c>
      <c r="K3453" s="15" t="s">
        <v>27</v>
      </c>
      <c r="L3453" s="2">
        <v>1357.56</v>
      </c>
      <c r="M3453" s="18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9">
        <v>45227</v>
      </c>
      <c r="J3454" s="12" t="s">
        <v>21</v>
      </c>
      <c r="K3454" s="15" t="s">
        <v>16</v>
      </c>
      <c r="L3454" s="2">
        <v>315.79000000000002</v>
      </c>
      <c r="M3454" s="18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9">
        <v>45330</v>
      </c>
      <c r="J3455" s="12" t="s">
        <v>21</v>
      </c>
      <c r="K3455" s="15" t="s">
        <v>27</v>
      </c>
      <c r="L3455" s="2">
        <v>538.97</v>
      </c>
      <c r="M3455" s="18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9">
        <v>45650</v>
      </c>
      <c r="J3456" s="12" t="s">
        <v>21</v>
      </c>
      <c r="K3456" s="15" t="s">
        <v>27</v>
      </c>
      <c r="L3456" s="2">
        <v>236.63</v>
      </c>
      <c r="M3456" s="18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9">
        <v>45580</v>
      </c>
      <c r="J3457" s="12" t="s">
        <v>21</v>
      </c>
      <c r="K3457" s="15" t="s">
        <v>27</v>
      </c>
      <c r="L3457" s="2">
        <v>679.57</v>
      </c>
      <c r="M3457" s="18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9">
        <v>45510</v>
      </c>
      <c r="J3458" s="12" t="s">
        <v>21</v>
      </c>
      <c r="K3458" s="15" t="s">
        <v>16</v>
      </c>
      <c r="L3458" s="2">
        <v>488.01</v>
      </c>
      <c r="M3458" s="18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9">
        <v>45127</v>
      </c>
      <c r="J3459" s="12" t="s">
        <v>31</v>
      </c>
      <c r="K3459" s="15" t="s">
        <v>22</v>
      </c>
      <c r="L3459" s="2">
        <v>197.33</v>
      </c>
      <c r="M3459" s="18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9">
        <v>44964</v>
      </c>
      <c r="J3460" s="12" t="s">
        <v>21</v>
      </c>
      <c r="K3460" s="15" t="s">
        <v>22</v>
      </c>
      <c r="L3460" s="2">
        <v>92.93</v>
      </c>
      <c r="M3460" s="18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9">
        <v>45437</v>
      </c>
      <c r="J3461" s="12" t="s">
        <v>31</v>
      </c>
      <c r="K3461" s="15" t="s">
        <v>22</v>
      </c>
      <c r="L3461" s="2">
        <v>537.55999999999995</v>
      </c>
      <c r="M3461" s="18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9">
        <v>45072</v>
      </c>
      <c r="J3462" s="12" t="s">
        <v>31</v>
      </c>
      <c r="K3462" s="15" t="s">
        <v>16</v>
      </c>
      <c r="L3462" s="2">
        <v>39.53</v>
      </c>
      <c r="M3462" s="18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9">
        <v>44970</v>
      </c>
      <c r="J3463" s="12" t="s">
        <v>15</v>
      </c>
      <c r="K3463" s="15" t="s">
        <v>27</v>
      </c>
      <c r="L3463" s="2">
        <v>408.95</v>
      </c>
      <c r="M3463" s="18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9">
        <v>45588</v>
      </c>
      <c r="J3464" s="12" t="s">
        <v>15</v>
      </c>
      <c r="K3464" s="15" t="s">
        <v>16</v>
      </c>
      <c r="L3464" s="2">
        <v>447.71</v>
      </c>
      <c r="M3464" s="18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9">
        <v>45650</v>
      </c>
      <c r="J3465" s="12" t="s">
        <v>15</v>
      </c>
      <c r="K3465" s="15" t="s">
        <v>22</v>
      </c>
      <c r="L3465" s="2">
        <v>941.83</v>
      </c>
      <c r="M3465" s="18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9">
        <v>45345</v>
      </c>
      <c r="J3466" s="12" t="s">
        <v>31</v>
      </c>
      <c r="K3466" s="15" t="s">
        <v>16</v>
      </c>
      <c r="L3466" s="2">
        <v>339.61</v>
      </c>
      <c r="M3466" s="18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9">
        <v>45207</v>
      </c>
      <c r="J3467" s="12" t="s">
        <v>31</v>
      </c>
      <c r="K3467" s="15" t="s">
        <v>22</v>
      </c>
      <c r="L3467" s="2">
        <v>469.26</v>
      </c>
      <c r="M3467" s="18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9">
        <v>45012</v>
      </c>
      <c r="J3468" s="12" t="s">
        <v>31</v>
      </c>
      <c r="K3468" s="15" t="s">
        <v>16</v>
      </c>
      <c r="L3468" s="2">
        <v>99.56</v>
      </c>
      <c r="M3468" s="18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9">
        <v>45140</v>
      </c>
      <c r="J3469" s="12" t="s">
        <v>21</v>
      </c>
      <c r="K3469" s="15" t="s">
        <v>16</v>
      </c>
      <c r="L3469" s="2">
        <v>170.5</v>
      </c>
      <c r="M3469" s="18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9">
        <v>45565</v>
      </c>
      <c r="J3470" s="12" t="s">
        <v>15</v>
      </c>
      <c r="K3470" s="15" t="s">
        <v>27</v>
      </c>
      <c r="L3470" s="2">
        <v>252.77</v>
      </c>
      <c r="M3470" s="18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9">
        <v>45126</v>
      </c>
      <c r="J3471" s="12" t="s">
        <v>21</v>
      </c>
      <c r="K3471" s="15" t="s">
        <v>27</v>
      </c>
      <c r="L3471" s="2">
        <v>335.98</v>
      </c>
      <c r="M3471" s="18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9">
        <v>44976</v>
      </c>
      <c r="J3472" s="12" t="s">
        <v>15</v>
      </c>
      <c r="K3472" s="15" t="s">
        <v>16</v>
      </c>
      <c r="L3472" s="2">
        <v>1173.26</v>
      </c>
      <c r="M3472" s="18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9">
        <v>45458</v>
      </c>
      <c r="J3473" s="12" t="s">
        <v>15</v>
      </c>
      <c r="K3473" s="15" t="s">
        <v>16</v>
      </c>
      <c r="L3473" s="2">
        <v>466.47</v>
      </c>
      <c r="M3473" s="18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9">
        <v>45231</v>
      </c>
      <c r="J3474" s="12" t="s">
        <v>21</v>
      </c>
      <c r="K3474" s="15" t="s">
        <v>27</v>
      </c>
      <c r="L3474" s="2">
        <v>1083.44</v>
      </c>
      <c r="M3474" s="18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9">
        <v>45557</v>
      </c>
      <c r="J3475" s="12" t="s">
        <v>31</v>
      </c>
      <c r="K3475" s="15" t="s">
        <v>27</v>
      </c>
      <c r="L3475" s="2">
        <v>375.36</v>
      </c>
      <c r="M3475" s="18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9">
        <v>45444</v>
      </c>
      <c r="J3476" s="12" t="s">
        <v>15</v>
      </c>
      <c r="K3476" s="15" t="s">
        <v>16</v>
      </c>
      <c r="L3476" s="2">
        <v>840.99</v>
      </c>
      <c r="M3476" s="18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9">
        <v>45255</v>
      </c>
      <c r="J3477" s="12" t="s">
        <v>31</v>
      </c>
      <c r="K3477" s="15" t="s">
        <v>16</v>
      </c>
      <c r="L3477" s="2">
        <v>299.54000000000002</v>
      </c>
      <c r="M3477" s="18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9">
        <v>44970</v>
      </c>
      <c r="J3478" s="12" t="s">
        <v>21</v>
      </c>
      <c r="K3478" s="15" t="s">
        <v>27</v>
      </c>
      <c r="L3478" s="2">
        <v>96.66</v>
      </c>
      <c r="M3478" s="18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9">
        <v>44951</v>
      </c>
      <c r="J3479" s="12" t="s">
        <v>15</v>
      </c>
      <c r="K3479" s="15" t="s">
        <v>22</v>
      </c>
      <c r="L3479" s="2">
        <v>1193.95</v>
      </c>
      <c r="M3479" s="18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9">
        <v>45280</v>
      </c>
      <c r="J3480" s="12" t="s">
        <v>31</v>
      </c>
      <c r="K3480" s="15" t="s">
        <v>27</v>
      </c>
      <c r="L3480" s="2">
        <v>866.96</v>
      </c>
      <c r="M3480" s="18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9">
        <v>45114</v>
      </c>
      <c r="J3481" s="12" t="s">
        <v>15</v>
      </c>
      <c r="K3481" s="15" t="s">
        <v>22</v>
      </c>
      <c r="L3481" s="2">
        <v>467.98</v>
      </c>
      <c r="M3481" s="18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9">
        <v>45561</v>
      </c>
      <c r="J3482" s="12" t="s">
        <v>31</v>
      </c>
      <c r="K3482" s="15" t="s">
        <v>22</v>
      </c>
      <c r="L3482" s="2">
        <v>673.99</v>
      </c>
      <c r="M3482" s="18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9">
        <v>44974</v>
      </c>
      <c r="J3483" s="12" t="s">
        <v>31</v>
      </c>
      <c r="K3483" s="15" t="s">
        <v>16</v>
      </c>
      <c r="L3483" s="2">
        <v>782.1</v>
      </c>
      <c r="M3483" s="18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9">
        <v>45232</v>
      </c>
      <c r="J3484" s="12" t="s">
        <v>31</v>
      </c>
      <c r="K3484" s="15" t="s">
        <v>22</v>
      </c>
      <c r="L3484" s="2">
        <v>246.87</v>
      </c>
      <c r="M3484" s="18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9">
        <v>45310</v>
      </c>
      <c r="J3485" s="12" t="s">
        <v>21</v>
      </c>
      <c r="K3485" s="15" t="s">
        <v>16</v>
      </c>
      <c r="L3485" s="2">
        <v>150.22</v>
      </c>
      <c r="M3485" s="18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9">
        <v>45164</v>
      </c>
      <c r="J3486" s="12" t="s">
        <v>15</v>
      </c>
      <c r="K3486" s="15" t="s">
        <v>27</v>
      </c>
      <c r="L3486" s="2">
        <v>441.75</v>
      </c>
      <c r="M3486" s="18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9">
        <v>45346</v>
      </c>
      <c r="J3487" s="12" t="s">
        <v>31</v>
      </c>
      <c r="K3487" s="15" t="s">
        <v>16</v>
      </c>
      <c r="L3487" s="2">
        <v>578.32000000000005</v>
      </c>
      <c r="M3487" s="18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9">
        <v>45013</v>
      </c>
      <c r="J3488" s="12" t="s">
        <v>21</v>
      </c>
      <c r="K3488" s="15" t="s">
        <v>16</v>
      </c>
      <c r="L3488" s="2">
        <v>556.17999999999995</v>
      </c>
      <c r="M3488" s="18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9">
        <v>44960</v>
      </c>
      <c r="J3489" s="12" t="s">
        <v>31</v>
      </c>
      <c r="K3489" s="15" t="s">
        <v>22</v>
      </c>
      <c r="L3489" s="2">
        <v>403.43</v>
      </c>
      <c r="M3489" s="18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9">
        <v>44952</v>
      </c>
      <c r="J3490" s="12" t="s">
        <v>31</v>
      </c>
      <c r="K3490" s="15" t="s">
        <v>16</v>
      </c>
      <c r="L3490" s="2">
        <v>212.89</v>
      </c>
      <c r="M3490" s="18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9">
        <v>45228</v>
      </c>
      <c r="J3491" s="12" t="s">
        <v>21</v>
      </c>
      <c r="K3491" s="15" t="s">
        <v>16</v>
      </c>
      <c r="L3491" s="2">
        <v>431.6</v>
      </c>
      <c r="M3491" s="18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9">
        <v>45484</v>
      </c>
      <c r="J3492" s="12" t="s">
        <v>21</v>
      </c>
      <c r="K3492" s="15" t="s">
        <v>22</v>
      </c>
      <c r="L3492" s="2">
        <v>278.87</v>
      </c>
      <c r="M3492" s="18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9">
        <v>45100</v>
      </c>
      <c r="J3493" s="12" t="s">
        <v>15</v>
      </c>
      <c r="K3493" s="15" t="s">
        <v>27</v>
      </c>
      <c r="L3493" s="2">
        <v>280.38</v>
      </c>
      <c r="M3493" s="18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9">
        <v>45308</v>
      </c>
      <c r="J3494" s="12" t="s">
        <v>21</v>
      </c>
      <c r="K3494" s="15" t="s">
        <v>27</v>
      </c>
      <c r="L3494" s="2">
        <v>919.44</v>
      </c>
      <c r="M3494" s="18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9">
        <v>45638</v>
      </c>
      <c r="J3495" s="12" t="s">
        <v>31</v>
      </c>
      <c r="K3495" s="15" t="s">
        <v>27</v>
      </c>
      <c r="L3495" s="2">
        <v>957.96</v>
      </c>
      <c r="M3495" s="18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9">
        <v>45081</v>
      </c>
      <c r="J3496" s="12" t="s">
        <v>21</v>
      </c>
      <c r="K3496" s="15" t="s">
        <v>16</v>
      </c>
      <c r="L3496" s="2">
        <v>894.46</v>
      </c>
      <c r="M3496" s="18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9">
        <v>45448</v>
      </c>
      <c r="J3497" s="12" t="s">
        <v>21</v>
      </c>
      <c r="K3497" s="15" t="s">
        <v>27</v>
      </c>
      <c r="L3497" s="2">
        <v>379.59</v>
      </c>
      <c r="M3497" s="18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9">
        <v>45093</v>
      </c>
      <c r="J3498" s="12" t="s">
        <v>31</v>
      </c>
      <c r="K3498" s="15" t="s">
        <v>27</v>
      </c>
      <c r="L3498" s="2">
        <v>340.85</v>
      </c>
      <c r="M3498" s="18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9">
        <v>45347</v>
      </c>
      <c r="J3499" s="12" t="s">
        <v>31</v>
      </c>
      <c r="K3499" s="15" t="s">
        <v>22</v>
      </c>
      <c r="L3499" s="2">
        <v>1229.71</v>
      </c>
      <c r="M3499" s="18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9">
        <v>45300</v>
      </c>
      <c r="J3500" s="12" t="s">
        <v>15</v>
      </c>
      <c r="K3500" s="15" t="s">
        <v>27</v>
      </c>
      <c r="L3500" s="2">
        <v>284.29000000000002</v>
      </c>
      <c r="M3500" s="18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9">
        <v>45037</v>
      </c>
      <c r="J3501" s="12" t="s">
        <v>31</v>
      </c>
      <c r="K3501" s="15" t="s">
        <v>16</v>
      </c>
      <c r="L3501" s="2">
        <v>385.45</v>
      </c>
      <c r="M3501" s="18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9">
        <v>45249</v>
      </c>
      <c r="J3502" s="12" t="s">
        <v>21</v>
      </c>
      <c r="K3502" s="15" t="s">
        <v>16</v>
      </c>
      <c r="L3502" s="2">
        <v>73.95</v>
      </c>
      <c r="M3502" s="18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9">
        <v>45374</v>
      </c>
      <c r="J3503" s="12" t="s">
        <v>21</v>
      </c>
      <c r="K3503" s="15" t="s">
        <v>27</v>
      </c>
      <c r="L3503" s="2">
        <v>349.63</v>
      </c>
      <c r="M3503" s="18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9">
        <v>45362</v>
      </c>
      <c r="J3504" s="12" t="s">
        <v>31</v>
      </c>
      <c r="K3504" s="15" t="s">
        <v>22</v>
      </c>
      <c r="L3504" s="2">
        <v>717.96</v>
      </c>
      <c r="M3504" s="18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9">
        <v>45412</v>
      </c>
      <c r="J3505" s="12" t="s">
        <v>15</v>
      </c>
      <c r="K3505" s="15" t="s">
        <v>27</v>
      </c>
      <c r="L3505" s="2">
        <v>195.24</v>
      </c>
      <c r="M3505" s="18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9">
        <v>45591</v>
      </c>
      <c r="J3506" s="12" t="s">
        <v>15</v>
      </c>
      <c r="K3506" s="15" t="s">
        <v>22</v>
      </c>
      <c r="L3506" s="2">
        <v>624.78</v>
      </c>
      <c r="M3506" s="18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9">
        <v>45151</v>
      </c>
      <c r="J3507" s="12" t="s">
        <v>31</v>
      </c>
      <c r="K3507" s="15" t="s">
        <v>27</v>
      </c>
      <c r="L3507" s="2">
        <v>974.95</v>
      </c>
      <c r="M3507" s="18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9">
        <v>45428</v>
      </c>
      <c r="J3508" s="12" t="s">
        <v>21</v>
      </c>
      <c r="K3508" s="15" t="s">
        <v>16</v>
      </c>
      <c r="L3508" s="2">
        <v>149.57</v>
      </c>
      <c r="M3508" s="18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9">
        <v>45180</v>
      </c>
      <c r="J3509" s="12" t="s">
        <v>31</v>
      </c>
      <c r="K3509" s="15" t="s">
        <v>16</v>
      </c>
      <c r="L3509" s="2">
        <v>1067.6400000000001</v>
      </c>
      <c r="M3509" s="18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9">
        <v>45205</v>
      </c>
      <c r="J3510" s="12" t="s">
        <v>21</v>
      </c>
      <c r="K3510" s="15" t="s">
        <v>27</v>
      </c>
      <c r="L3510" s="2">
        <v>167.53</v>
      </c>
      <c r="M3510" s="18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9">
        <v>45301</v>
      </c>
      <c r="J3511" s="12" t="s">
        <v>21</v>
      </c>
      <c r="K3511" s="15" t="s">
        <v>27</v>
      </c>
      <c r="L3511" s="2">
        <v>1419.14</v>
      </c>
      <c r="M3511" s="18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9">
        <v>45126</v>
      </c>
      <c r="J3512" s="12" t="s">
        <v>21</v>
      </c>
      <c r="K3512" s="15" t="s">
        <v>22</v>
      </c>
      <c r="L3512" s="2">
        <v>134.53</v>
      </c>
      <c r="M3512" s="18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9">
        <v>45607</v>
      </c>
      <c r="J3513" s="12" t="s">
        <v>31</v>
      </c>
      <c r="K3513" s="15" t="s">
        <v>16</v>
      </c>
      <c r="L3513" s="2">
        <v>307.14</v>
      </c>
      <c r="M3513" s="18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9">
        <v>45437</v>
      </c>
      <c r="J3514" s="12" t="s">
        <v>21</v>
      </c>
      <c r="K3514" s="15" t="s">
        <v>16</v>
      </c>
      <c r="L3514" s="2">
        <v>552.88</v>
      </c>
      <c r="M3514" s="18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9">
        <v>45541</v>
      </c>
      <c r="J3515" s="12" t="s">
        <v>31</v>
      </c>
      <c r="K3515" s="15" t="s">
        <v>27</v>
      </c>
      <c r="L3515" s="2">
        <v>989.42</v>
      </c>
      <c r="M3515" s="18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9">
        <v>45533</v>
      </c>
      <c r="J3516" s="12" t="s">
        <v>31</v>
      </c>
      <c r="K3516" s="15" t="s">
        <v>22</v>
      </c>
      <c r="L3516" s="2">
        <v>113.67</v>
      </c>
      <c r="M3516" s="18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9">
        <v>45602</v>
      </c>
      <c r="J3517" s="12" t="s">
        <v>15</v>
      </c>
      <c r="K3517" s="15" t="s">
        <v>16</v>
      </c>
      <c r="L3517" s="2">
        <v>153.96</v>
      </c>
      <c r="M3517" s="18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9">
        <v>45643</v>
      </c>
      <c r="J3518" s="12" t="s">
        <v>15</v>
      </c>
      <c r="K3518" s="15" t="s">
        <v>27</v>
      </c>
      <c r="L3518" s="2">
        <v>37.119999999999997</v>
      </c>
      <c r="M3518" s="18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9">
        <v>45020</v>
      </c>
      <c r="J3519" s="12" t="s">
        <v>15</v>
      </c>
      <c r="K3519" s="15" t="s">
        <v>27</v>
      </c>
      <c r="L3519" s="2">
        <v>669.21</v>
      </c>
      <c r="M3519" s="18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9">
        <v>45244</v>
      </c>
      <c r="J3520" s="12" t="s">
        <v>31</v>
      </c>
      <c r="K3520" s="15" t="s">
        <v>22</v>
      </c>
      <c r="L3520" s="2">
        <v>855.19</v>
      </c>
      <c r="M3520" s="18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9">
        <v>45651</v>
      </c>
      <c r="J3521" s="12" t="s">
        <v>31</v>
      </c>
      <c r="K3521" s="15" t="s">
        <v>27</v>
      </c>
      <c r="L3521" s="2">
        <v>87.99</v>
      </c>
      <c r="M3521" s="18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9">
        <v>45604</v>
      </c>
      <c r="J3522" s="12" t="s">
        <v>31</v>
      </c>
      <c r="K3522" s="15" t="s">
        <v>16</v>
      </c>
      <c r="L3522" s="2">
        <v>250.61</v>
      </c>
      <c r="M3522" s="18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9">
        <v>45027</v>
      </c>
      <c r="J3523" s="12" t="s">
        <v>15</v>
      </c>
      <c r="K3523" s="15" t="s">
        <v>16</v>
      </c>
      <c r="L3523" s="2">
        <v>683.54</v>
      </c>
      <c r="M3523" s="18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9">
        <v>45663</v>
      </c>
      <c r="J3524" s="12" t="s">
        <v>21</v>
      </c>
      <c r="K3524" s="15" t="s">
        <v>16</v>
      </c>
      <c r="L3524" s="2">
        <v>232.43</v>
      </c>
      <c r="M3524" s="18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9">
        <v>45653</v>
      </c>
      <c r="J3525" s="12" t="s">
        <v>21</v>
      </c>
      <c r="K3525" s="15" t="s">
        <v>22</v>
      </c>
      <c r="L3525" s="2">
        <v>382.02</v>
      </c>
      <c r="M3525" s="18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9">
        <v>45217</v>
      </c>
      <c r="J3526" s="12" t="s">
        <v>15</v>
      </c>
      <c r="K3526" s="15" t="s">
        <v>22</v>
      </c>
      <c r="L3526" s="2">
        <v>204.97</v>
      </c>
      <c r="M3526" s="18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9">
        <v>45049</v>
      </c>
      <c r="J3527" s="12" t="s">
        <v>15</v>
      </c>
      <c r="K3527" s="15" t="s">
        <v>27</v>
      </c>
      <c r="L3527" s="2">
        <v>148.93</v>
      </c>
      <c r="M3527" s="18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9">
        <v>45563</v>
      </c>
      <c r="J3528" s="12" t="s">
        <v>21</v>
      </c>
      <c r="K3528" s="15" t="s">
        <v>16</v>
      </c>
      <c r="L3528" s="2">
        <v>174.05</v>
      </c>
      <c r="M3528" s="18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9">
        <v>44978</v>
      </c>
      <c r="J3529" s="12" t="s">
        <v>15</v>
      </c>
      <c r="K3529" s="15" t="s">
        <v>22</v>
      </c>
      <c r="L3529" s="2">
        <v>510.15</v>
      </c>
      <c r="M3529" s="18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9">
        <v>45452</v>
      </c>
      <c r="J3530" s="12" t="s">
        <v>31</v>
      </c>
      <c r="K3530" s="15" t="s">
        <v>22</v>
      </c>
      <c r="L3530" s="2">
        <v>511.86</v>
      </c>
      <c r="M3530" s="18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9">
        <v>45187</v>
      </c>
      <c r="J3531" s="12" t="s">
        <v>31</v>
      </c>
      <c r="K3531" s="15" t="s">
        <v>16</v>
      </c>
      <c r="L3531" s="2">
        <v>797.86</v>
      </c>
      <c r="M3531" s="18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9">
        <v>45081</v>
      </c>
      <c r="J3532" s="12" t="s">
        <v>15</v>
      </c>
      <c r="K3532" s="15" t="s">
        <v>22</v>
      </c>
      <c r="L3532" s="2">
        <v>1170.51</v>
      </c>
      <c r="M3532" s="18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9">
        <v>45400</v>
      </c>
      <c r="J3533" s="12" t="s">
        <v>31</v>
      </c>
      <c r="K3533" s="15" t="s">
        <v>27</v>
      </c>
      <c r="L3533" s="2">
        <v>756.34</v>
      </c>
      <c r="M3533" s="18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9">
        <v>45594</v>
      </c>
      <c r="J3534" s="12" t="s">
        <v>31</v>
      </c>
      <c r="K3534" s="15" t="s">
        <v>27</v>
      </c>
      <c r="L3534" s="2">
        <v>250.91</v>
      </c>
      <c r="M3534" s="18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9">
        <v>45242</v>
      </c>
      <c r="J3535" s="12" t="s">
        <v>31</v>
      </c>
      <c r="K3535" s="15" t="s">
        <v>22</v>
      </c>
      <c r="L3535" s="2">
        <v>254.3</v>
      </c>
      <c r="M3535" s="18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9">
        <v>45596</v>
      </c>
      <c r="J3536" s="12" t="s">
        <v>21</v>
      </c>
      <c r="K3536" s="15" t="s">
        <v>27</v>
      </c>
      <c r="L3536" s="2">
        <v>541.59</v>
      </c>
      <c r="M3536" s="18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9">
        <v>45380</v>
      </c>
      <c r="J3537" s="12" t="s">
        <v>15</v>
      </c>
      <c r="K3537" s="15" t="s">
        <v>27</v>
      </c>
      <c r="L3537" s="2">
        <v>488.13</v>
      </c>
      <c r="M3537" s="18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9">
        <v>45570</v>
      </c>
      <c r="J3538" s="12" t="s">
        <v>31</v>
      </c>
      <c r="K3538" s="15" t="s">
        <v>22</v>
      </c>
      <c r="L3538" s="2">
        <v>760.67</v>
      </c>
      <c r="M3538" s="18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9">
        <v>45133</v>
      </c>
      <c r="J3539" s="12" t="s">
        <v>15</v>
      </c>
      <c r="K3539" s="15" t="s">
        <v>22</v>
      </c>
      <c r="L3539" s="2">
        <v>661.25</v>
      </c>
      <c r="M3539" s="18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9">
        <v>45305</v>
      </c>
      <c r="J3540" s="12" t="s">
        <v>31</v>
      </c>
      <c r="K3540" s="15" t="s">
        <v>16</v>
      </c>
      <c r="L3540" s="2">
        <v>78.36</v>
      </c>
      <c r="M3540" s="18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9">
        <v>45601</v>
      </c>
      <c r="J3541" s="12" t="s">
        <v>21</v>
      </c>
      <c r="K3541" s="15" t="s">
        <v>27</v>
      </c>
      <c r="L3541" s="2">
        <v>222.04</v>
      </c>
      <c r="M3541" s="18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9">
        <v>45319</v>
      </c>
      <c r="J3542" s="12" t="s">
        <v>31</v>
      </c>
      <c r="K3542" s="15" t="s">
        <v>27</v>
      </c>
      <c r="L3542" s="2">
        <v>196.11</v>
      </c>
      <c r="M3542" s="18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9">
        <v>45573</v>
      </c>
      <c r="J3543" s="12" t="s">
        <v>21</v>
      </c>
      <c r="K3543" s="15" t="s">
        <v>22</v>
      </c>
      <c r="L3543" s="2">
        <v>1082.8800000000001</v>
      </c>
      <c r="M3543" s="18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9">
        <v>45389</v>
      </c>
      <c r="J3544" s="12" t="s">
        <v>31</v>
      </c>
      <c r="K3544" s="15" t="s">
        <v>16</v>
      </c>
      <c r="L3544" s="2">
        <v>169.85</v>
      </c>
      <c r="M3544" s="18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9">
        <v>45335</v>
      </c>
      <c r="J3545" s="12" t="s">
        <v>21</v>
      </c>
      <c r="K3545" s="15" t="s">
        <v>27</v>
      </c>
      <c r="L3545" s="2">
        <v>329.71</v>
      </c>
      <c r="M3545" s="18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9">
        <v>44934</v>
      </c>
      <c r="J3546" s="12" t="s">
        <v>31</v>
      </c>
      <c r="K3546" s="15" t="s">
        <v>27</v>
      </c>
      <c r="L3546" s="2">
        <v>675.11</v>
      </c>
      <c r="M3546" s="18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9">
        <v>44970</v>
      </c>
      <c r="J3547" s="12" t="s">
        <v>31</v>
      </c>
      <c r="K3547" s="15" t="s">
        <v>22</v>
      </c>
      <c r="L3547" s="2">
        <v>58.31</v>
      </c>
      <c r="M3547" s="18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9">
        <v>45587</v>
      </c>
      <c r="J3548" s="12" t="s">
        <v>21</v>
      </c>
      <c r="K3548" s="15" t="s">
        <v>16</v>
      </c>
      <c r="L3548" s="2">
        <v>555.51</v>
      </c>
      <c r="M3548" s="18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9">
        <v>45656</v>
      </c>
      <c r="J3549" s="12" t="s">
        <v>31</v>
      </c>
      <c r="K3549" s="15" t="s">
        <v>27</v>
      </c>
      <c r="L3549" s="2">
        <v>743.71</v>
      </c>
      <c r="M3549" s="18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9">
        <v>45563</v>
      </c>
      <c r="J3550" s="12" t="s">
        <v>31</v>
      </c>
      <c r="K3550" s="15" t="s">
        <v>27</v>
      </c>
      <c r="L3550" s="2">
        <v>1180.75</v>
      </c>
      <c r="M3550" s="18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9">
        <v>45079</v>
      </c>
      <c r="J3551" s="12" t="s">
        <v>31</v>
      </c>
      <c r="K3551" s="15" t="s">
        <v>27</v>
      </c>
      <c r="L3551" s="2">
        <v>36.340000000000003</v>
      </c>
      <c r="M3551" s="18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9">
        <v>44968</v>
      </c>
      <c r="J3552" s="12" t="s">
        <v>21</v>
      </c>
      <c r="K3552" s="15" t="s">
        <v>27</v>
      </c>
      <c r="L3552" s="2">
        <v>243.9</v>
      </c>
      <c r="M3552" s="18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9">
        <v>45047</v>
      </c>
      <c r="J3553" s="12" t="s">
        <v>15</v>
      </c>
      <c r="K3553" s="15" t="s">
        <v>16</v>
      </c>
      <c r="L3553" s="2">
        <v>342.23</v>
      </c>
      <c r="M3553" s="18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9">
        <v>45533</v>
      </c>
      <c r="J3554" s="12" t="s">
        <v>31</v>
      </c>
      <c r="K3554" s="15" t="s">
        <v>22</v>
      </c>
      <c r="L3554" s="2">
        <v>575.29999999999995</v>
      </c>
      <c r="M3554" s="18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9">
        <v>45252</v>
      </c>
      <c r="J3555" s="12" t="s">
        <v>31</v>
      </c>
      <c r="K3555" s="15" t="s">
        <v>27</v>
      </c>
      <c r="L3555" s="2">
        <v>431.8</v>
      </c>
      <c r="M3555" s="18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9">
        <v>45163</v>
      </c>
      <c r="J3556" s="12" t="s">
        <v>21</v>
      </c>
      <c r="K3556" s="15" t="s">
        <v>16</v>
      </c>
      <c r="L3556" s="2">
        <v>1262.83</v>
      </c>
      <c r="M3556" s="18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9">
        <v>44969</v>
      </c>
      <c r="J3557" s="12" t="s">
        <v>15</v>
      </c>
      <c r="K3557" s="15" t="s">
        <v>27</v>
      </c>
      <c r="L3557" s="2">
        <v>372.38</v>
      </c>
      <c r="M3557" s="18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9">
        <v>45214</v>
      </c>
      <c r="J3558" s="12" t="s">
        <v>31</v>
      </c>
      <c r="K3558" s="15" t="s">
        <v>22</v>
      </c>
      <c r="L3558" s="2">
        <v>177.13</v>
      </c>
      <c r="M3558" s="18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9">
        <v>45180</v>
      </c>
      <c r="J3559" s="12" t="s">
        <v>31</v>
      </c>
      <c r="K3559" s="15" t="s">
        <v>22</v>
      </c>
      <c r="L3559" s="2">
        <v>574.54</v>
      </c>
      <c r="M3559" s="18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9">
        <v>45084</v>
      </c>
      <c r="J3560" s="12" t="s">
        <v>15</v>
      </c>
      <c r="K3560" s="15" t="s">
        <v>22</v>
      </c>
      <c r="L3560" s="2">
        <v>132.74</v>
      </c>
      <c r="M3560" s="18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9">
        <v>45548</v>
      </c>
      <c r="J3561" s="12" t="s">
        <v>31</v>
      </c>
      <c r="K3561" s="15" t="s">
        <v>27</v>
      </c>
      <c r="L3561" s="2">
        <v>207.24</v>
      </c>
      <c r="M3561" s="18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9">
        <v>45621</v>
      </c>
      <c r="J3562" s="12" t="s">
        <v>15</v>
      </c>
      <c r="K3562" s="15" t="s">
        <v>22</v>
      </c>
      <c r="L3562" s="2">
        <v>364.76</v>
      </c>
      <c r="M3562" s="18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9">
        <v>45298</v>
      </c>
      <c r="J3563" s="12" t="s">
        <v>21</v>
      </c>
      <c r="K3563" s="15" t="s">
        <v>16</v>
      </c>
      <c r="L3563" s="2">
        <v>454.78</v>
      </c>
      <c r="M3563" s="18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9">
        <v>45001</v>
      </c>
      <c r="J3564" s="12" t="s">
        <v>21</v>
      </c>
      <c r="K3564" s="15" t="s">
        <v>16</v>
      </c>
      <c r="L3564" s="2">
        <v>811.66</v>
      </c>
      <c r="M3564" s="18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9">
        <v>45145</v>
      </c>
      <c r="J3565" s="12" t="s">
        <v>15</v>
      </c>
      <c r="K3565" s="15" t="s">
        <v>27</v>
      </c>
      <c r="L3565" s="2">
        <v>88.64</v>
      </c>
      <c r="M3565" s="18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9">
        <v>45144</v>
      </c>
      <c r="J3566" s="12" t="s">
        <v>21</v>
      </c>
      <c r="K3566" s="15" t="s">
        <v>22</v>
      </c>
      <c r="L3566" s="2">
        <v>542.82000000000005</v>
      </c>
      <c r="M3566" s="18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9">
        <v>45181</v>
      </c>
      <c r="J3567" s="12" t="s">
        <v>15</v>
      </c>
      <c r="K3567" s="15" t="s">
        <v>27</v>
      </c>
      <c r="L3567" s="2">
        <v>76.12</v>
      </c>
      <c r="M3567" s="18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9">
        <v>44979</v>
      </c>
      <c r="J3568" s="12" t="s">
        <v>31</v>
      </c>
      <c r="K3568" s="15" t="s">
        <v>27</v>
      </c>
      <c r="L3568" s="2">
        <v>73.239999999999995</v>
      </c>
      <c r="M3568" s="18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9">
        <v>45664</v>
      </c>
      <c r="J3569" s="12" t="s">
        <v>21</v>
      </c>
      <c r="K3569" s="15" t="s">
        <v>27</v>
      </c>
      <c r="L3569" s="2">
        <v>1251.81</v>
      </c>
      <c r="M3569" s="18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9">
        <v>45288</v>
      </c>
      <c r="J3570" s="12" t="s">
        <v>15</v>
      </c>
      <c r="K3570" s="15" t="s">
        <v>27</v>
      </c>
      <c r="L3570" s="2">
        <v>1324.69</v>
      </c>
      <c r="M3570" s="18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9">
        <v>45620</v>
      </c>
      <c r="J3571" s="12" t="s">
        <v>15</v>
      </c>
      <c r="K3571" s="15" t="s">
        <v>16</v>
      </c>
      <c r="L3571" s="2">
        <v>128.41</v>
      </c>
      <c r="M3571" s="18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9">
        <v>44947</v>
      </c>
      <c r="J3572" s="12" t="s">
        <v>15</v>
      </c>
      <c r="K3572" s="15" t="s">
        <v>27</v>
      </c>
      <c r="L3572" s="2">
        <v>845.55</v>
      </c>
      <c r="M3572" s="18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9">
        <v>45308</v>
      </c>
      <c r="J3573" s="12" t="s">
        <v>31</v>
      </c>
      <c r="K3573" s="15" t="s">
        <v>27</v>
      </c>
      <c r="L3573" s="2">
        <v>386.91</v>
      </c>
      <c r="M3573" s="18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9">
        <v>45162</v>
      </c>
      <c r="J3574" s="12" t="s">
        <v>31</v>
      </c>
      <c r="K3574" s="15" t="s">
        <v>27</v>
      </c>
      <c r="L3574" s="2">
        <v>440.36</v>
      </c>
      <c r="M3574" s="18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9">
        <v>45526</v>
      </c>
      <c r="J3575" s="12" t="s">
        <v>31</v>
      </c>
      <c r="K3575" s="15" t="s">
        <v>22</v>
      </c>
      <c r="L3575" s="2">
        <v>658.5</v>
      </c>
      <c r="M3575" s="18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9">
        <v>45635</v>
      </c>
      <c r="J3576" s="12" t="s">
        <v>21</v>
      </c>
      <c r="K3576" s="15" t="s">
        <v>16</v>
      </c>
      <c r="L3576" s="2">
        <v>369.49</v>
      </c>
      <c r="M3576" s="18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9">
        <v>45577</v>
      </c>
      <c r="J3577" s="12" t="s">
        <v>31</v>
      </c>
      <c r="K3577" s="15" t="s">
        <v>27</v>
      </c>
      <c r="L3577" s="2">
        <v>47.37</v>
      </c>
      <c r="M3577" s="18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9">
        <v>45633</v>
      </c>
      <c r="J3578" s="12" t="s">
        <v>15</v>
      </c>
      <c r="K3578" s="15" t="s">
        <v>27</v>
      </c>
      <c r="L3578" s="2">
        <v>252.98</v>
      </c>
      <c r="M3578" s="18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9">
        <v>45028</v>
      </c>
      <c r="J3579" s="12" t="s">
        <v>31</v>
      </c>
      <c r="K3579" s="15" t="s">
        <v>16</v>
      </c>
      <c r="L3579" s="2">
        <v>98.91</v>
      </c>
      <c r="M3579" s="18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9">
        <v>45342</v>
      </c>
      <c r="J3580" s="12" t="s">
        <v>21</v>
      </c>
      <c r="K3580" s="15" t="s">
        <v>22</v>
      </c>
      <c r="L3580" s="2">
        <v>57.3</v>
      </c>
      <c r="M3580" s="18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9">
        <v>45011</v>
      </c>
      <c r="J3581" s="12" t="s">
        <v>31</v>
      </c>
      <c r="K3581" s="15" t="s">
        <v>22</v>
      </c>
      <c r="L3581" s="2">
        <v>287.36</v>
      </c>
      <c r="M3581" s="18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9">
        <v>45636</v>
      </c>
      <c r="J3582" s="12" t="s">
        <v>15</v>
      </c>
      <c r="K3582" s="15" t="s">
        <v>22</v>
      </c>
      <c r="L3582" s="2">
        <v>592.94000000000005</v>
      </c>
      <c r="M3582" s="18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9">
        <v>45156</v>
      </c>
      <c r="J3583" s="12" t="s">
        <v>21</v>
      </c>
      <c r="K3583" s="15" t="s">
        <v>27</v>
      </c>
      <c r="L3583" s="2">
        <v>606.48</v>
      </c>
      <c r="M3583" s="18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9">
        <v>45259</v>
      </c>
      <c r="J3584" s="12" t="s">
        <v>15</v>
      </c>
      <c r="K3584" s="15" t="s">
        <v>27</v>
      </c>
      <c r="L3584" s="2">
        <v>295.82</v>
      </c>
      <c r="M3584" s="18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9">
        <v>45265</v>
      </c>
      <c r="J3585" s="12" t="s">
        <v>31</v>
      </c>
      <c r="K3585" s="15" t="s">
        <v>27</v>
      </c>
      <c r="L3585" s="2">
        <v>161.97</v>
      </c>
      <c r="M3585" s="18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9">
        <v>45048</v>
      </c>
      <c r="J3586" s="12" t="s">
        <v>21</v>
      </c>
      <c r="K3586" s="15" t="s">
        <v>27</v>
      </c>
      <c r="L3586" s="2">
        <v>364.15</v>
      </c>
      <c r="M3586" s="18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9">
        <v>45461</v>
      </c>
      <c r="J3587" s="12" t="s">
        <v>21</v>
      </c>
      <c r="K3587" s="15" t="s">
        <v>16</v>
      </c>
      <c r="L3587" s="2">
        <v>886.34</v>
      </c>
      <c r="M3587" s="18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9">
        <v>45042</v>
      </c>
      <c r="J3588" s="12" t="s">
        <v>15</v>
      </c>
      <c r="K3588" s="15" t="s">
        <v>22</v>
      </c>
      <c r="L3588" s="2">
        <v>306.5</v>
      </c>
      <c r="M3588" s="18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9">
        <v>45135</v>
      </c>
      <c r="J3589" s="12" t="s">
        <v>21</v>
      </c>
      <c r="K3589" s="15" t="s">
        <v>22</v>
      </c>
      <c r="L3589" s="2">
        <v>1181.22</v>
      </c>
      <c r="M3589" s="18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9">
        <v>45369</v>
      </c>
      <c r="J3590" s="12" t="s">
        <v>21</v>
      </c>
      <c r="K3590" s="15" t="s">
        <v>22</v>
      </c>
      <c r="L3590" s="2">
        <v>545.65</v>
      </c>
      <c r="M3590" s="18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9">
        <v>45641</v>
      </c>
      <c r="J3591" s="12" t="s">
        <v>21</v>
      </c>
      <c r="K3591" s="15" t="s">
        <v>16</v>
      </c>
      <c r="L3591" s="2">
        <v>824.02</v>
      </c>
      <c r="M3591" s="18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9">
        <v>45305</v>
      </c>
      <c r="J3592" s="12" t="s">
        <v>15</v>
      </c>
      <c r="K3592" s="15" t="s">
        <v>16</v>
      </c>
      <c r="L3592" s="2">
        <v>387.63</v>
      </c>
      <c r="M3592" s="18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9">
        <v>45250</v>
      </c>
      <c r="J3593" s="12" t="s">
        <v>31</v>
      </c>
      <c r="K3593" s="15" t="s">
        <v>22</v>
      </c>
      <c r="L3593" s="2">
        <v>275.25</v>
      </c>
      <c r="M3593" s="18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9">
        <v>45320</v>
      </c>
      <c r="J3594" s="12" t="s">
        <v>15</v>
      </c>
      <c r="K3594" s="15" t="s">
        <v>22</v>
      </c>
      <c r="L3594" s="2">
        <v>300.44</v>
      </c>
      <c r="M3594" s="18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9">
        <v>45230</v>
      </c>
      <c r="J3595" s="12" t="s">
        <v>31</v>
      </c>
      <c r="K3595" s="15" t="s">
        <v>22</v>
      </c>
      <c r="L3595" s="2">
        <v>732.86</v>
      </c>
      <c r="M3595" s="18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9">
        <v>45615</v>
      </c>
      <c r="J3596" s="12" t="s">
        <v>31</v>
      </c>
      <c r="K3596" s="15" t="s">
        <v>16</v>
      </c>
      <c r="L3596" s="2">
        <v>399.66</v>
      </c>
      <c r="M3596" s="18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9">
        <v>45010</v>
      </c>
      <c r="J3597" s="12" t="s">
        <v>21</v>
      </c>
      <c r="K3597" s="15" t="s">
        <v>22</v>
      </c>
      <c r="L3597" s="2">
        <v>136.68</v>
      </c>
      <c r="M3597" s="18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9">
        <v>45414</v>
      </c>
      <c r="J3598" s="12" t="s">
        <v>21</v>
      </c>
      <c r="K3598" s="15" t="s">
        <v>22</v>
      </c>
      <c r="L3598" s="2">
        <v>50.29</v>
      </c>
      <c r="M3598" s="18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9">
        <v>45595</v>
      </c>
      <c r="J3599" s="12" t="s">
        <v>31</v>
      </c>
      <c r="K3599" s="15" t="s">
        <v>16</v>
      </c>
      <c r="L3599" s="2">
        <v>572.66999999999996</v>
      </c>
      <c r="M3599" s="18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9">
        <v>45122</v>
      </c>
      <c r="J3600" s="12" t="s">
        <v>31</v>
      </c>
      <c r="K3600" s="15" t="s">
        <v>16</v>
      </c>
      <c r="L3600" s="2">
        <v>387.61</v>
      </c>
      <c r="M3600" s="18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9">
        <v>45191</v>
      </c>
      <c r="J3601" s="12" t="s">
        <v>21</v>
      </c>
      <c r="K3601" s="15" t="s">
        <v>16</v>
      </c>
      <c r="L3601" s="2">
        <v>1134.72</v>
      </c>
      <c r="M3601" s="18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9">
        <v>45523</v>
      </c>
      <c r="J3602" s="12" t="s">
        <v>31</v>
      </c>
      <c r="K3602" s="15" t="s">
        <v>16</v>
      </c>
      <c r="L3602" s="2">
        <v>712.52</v>
      </c>
      <c r="M3602" s="18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9">
        <v>45059</v>
      </c>
      <c r="J3603" s="12" t="s">
        <v>31</v>
      </c>
      <c r="K3603" s="15" t="s">
        <v>27</v>
      </c>
      <c r="L3603" s="2">
        <v>45.94</v>
      </c>
      <c r="M3603" s="18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9">
        <v>45115</v>
      </c>
      <c r="J3604" s="12" t="s">
        <v>31</v>
      </c>
      <c r="K3604" s="15" t="s">
        <v>22</v>
      </c>
      <c r="L3604" s="2">
        <v>80.7</v>
      </c>
      <c r="M3604" s="18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9">
        <v>45395</v>
      </c>
      <c r="J3605" s="12" t="s">
        <v>31</v>
      </c>
      <c r="K3605" s="15" t="s">
        <v>22</v>
      </c>
      <c r="L3605" s="2">
        <v>730.34</v>
      </c>
      <c r="M3605" s="18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9">
        <v>45601</v>
      </c>
      <c r="J3606" s="12" t="s">
        <v>31</v>
      </c>
      <c r="K3606" s="15" t="s">
        <v>16</v>
      </c>
      <c r="L3606" s="2">
        <v>389.39</v>
      </c>
      <c r="M3606" s="18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9">
        <v>45485</v>
      </c>
      <c r="J3607" s="12" t="s">
        <v>21</v>
      </c>
      <c r="K3607" s="15" t="s">
        <v>22</v>
      </c>
      <c r="L3607" s="2">
        <v>755.28</v>
      </c>
      <c r="M3607" s="18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9">
        <v>45087</v>
      </c>
      <c r="J3608" s="12" t="s">
        <v>21</v>
      </c>
      <c r="K3608" s="15" t="s">
        <v>27</v>
      </c>
      <c r="L3608" s="2">
        <v>826.76</v>
      </c>
      <c r="M3608" s="18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9">
        <v>45379</v>
      </c>
      <c r="J3609" s="12" t="s">
        <v>15</v>
      </c>
      <c r="K3609" s="15" t="s">
        <v>22</v>
      </c>
      <c r="L3609" s="2">
        <v>544.29</v>
      </c>
      <c r="M3609" s="18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9">
        <v>45493</v>
      </c>
      <c r="J3610" s="12" t="s">
        <v>31</v>
      </c>
      <c r="K3610" s="15" t="s">
        <v>16</v>
      </c>
      <c r="L3610" s="2">
        <v>257.76</v>
      </c>
      <c r="M3610" s="18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9">
        <v>45037</v>
      </c>
      <c r="J3611" s="12" t="s">
        <v>15</v>
      </c>
      <c r="K3611" s="15" t="s">
        <v>27</v>
      </c>
      <c r="L3611" s="2">
        <v>382.77</v>
      </c>
      <c r="M3611" s="18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9">
        <v>45013</v>
      </c>
      <c r="J3612" s="12" t="s">
        <v>15</v>
      </c>
      <c r="K3612" s="15" t="s">
        <v>16</v>
      </c>
      <c r="L3612" s="2">
        <v>1019.54</v>
      </c>
      <c r="M3612" s="18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9">
        <v>45352</v>
      </c>
      <c r="J3613" s="12" t="s">
        <v>21</v>
      </c>
      <c r="K3613" s="15" t="s">
        <v>16</v>
      </c>
      <c r="L3613" s="2">
        <v>198.11</v>
      </c>
      <c r="M3613" s="18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9">
        <v>45153</v>
      </c>
      <c r="J3614" s="12" t="s">
        <v>31</v>
      </c>
      <c r="K3614" s="15" t="s">
        <v>27</v>
      </c>
      <c r="L3614" s="2">
        <v>169.31</v>
      </c>
      <c r="M3614" s="18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9">
        <v>45445</v>
      </c>
      <c r="J3615" s="12" t="s">
        <v>15</v>
      </c>
      <c r="K3615" s="15" t="s">
        <v>27</v>
      </c>
      <c r="L3615" s="2">
        <v>811.59</v>
      </c>
      <c r="M3615" s="18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9">
        <v>45156</v>
      </c>
      <c r="J3616" s="12" t="s">
        <v>15</v>
      </c>
      <c r="K3616" s="15" t="s">
        <v>22</v>
      </c>
      <c r="L3616" s="2">
        <v>256.49</v>
      </c>
      <c r="M3616" s="18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9">
        <v>45334</v>
      </c>
      <c r="J3617" s="12" t="s">
        <v>15</v>
      </c>
      <c r="K3617" s="15" t="s">
        <v>16</v>
      </c>
      <c r="L3617" s="2">
        <v>304.99</v>
      </c>
      <c r="M3617" s="18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9">
        <v>45405</v>
      </c>
      <c r="J3618" s="12" t="s">
        <v>21</v>
      </c>
      <c r="K3618" s="15" t="s">
        <v>22</v>
      </c>
      <c r="L3618" s="2">
        <v>109.77</v>
      </c>
      <c r="M3618" s="18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9">
        <v>45107</v>
      </c>
      <c r="J3619" s="12" t="s">
        <v>31</v>
      </c>
      <c r="K3619" s="15" t="s">
        <v>22</v>
      </c>
      <c r="L3619" s="2">
        <v>982.94</v>
      </c>
      <c r="M3619" s="18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9">
        <v>45552</v>
      </c>
      <c r="J3620" s="12" t="s">
        <v>31</v>
      </c>
      <c r="K3620" s="15" t="s">
        <v>22</v>
      </c>
      <c r="L3620" s="2">
        <v>738.46</v>
      </c>
      <c r="M3620" s="18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9">
        <v>45323</v>
      </c>
      <c r="J3621" s="12" t="s">
        <v>21</v>
      </c>
      <c r="K3621" s="15" t="s">
        <v>16</v>
      </c>
      <c r="L3621" s="2">
        <v>1068.18</v>
      </c>
      <c r="M3621" s="18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9">
        <v>45035</v>
      </c>
      <c r="J3622" s="12" t="s">
        <v>31</v>
      </c>
      <c r="K3622" s="15" t="s">
        <v>16</v>
      </c>
      <c r="L3622" s="2">
        <v>423.29</v>
      </c>
      <c r="M3622" s="18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9">
        <v>44990</v>
      </c>
      <c r="J3623" s="12" t="s">
        <v>21</v>
      </c>
      <c r="K3623" s="15" t="s">
        <v>22</v>
      </c>
      <c r="L3623" s="2">
        <v>318.33999999999997</v>
      </c>
      <c r="M3623" s="18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9">
        <v>44940</v>
      </c>
      <c r="J3624" s="12" t="s">
        <v>31</v>
      </c>
      <c r="K3624" s="15" t="s">
        <v>27</v>
      </c>
      <c r="L3624" s="2">
        <v>29.66</v>
      </c>
      <c r="M3624" s="18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9">
        <v>45459</v>
      </c>
      <c r="J3625" s="12" t="s">
        <v>15</v>
      </c>
      <c r="K3625" s="15" t="s">
        <v>27</v>
      </c>
      <c r="L3625" s="2">
        <v>957.61</v>
      </c>
      <c r="M3625" s="18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9">
        <v>45057</v>
      </c>
      <c r="J3626" s="12" t="s">
        <v>31</v>
      </c>
      <c r="K3626" s="15" t="s">
        <v>16</v>
      </c>
      <c r="L3626" s="2">
        <v>272.5</v>
      </c>
      <c r="M3626" s="18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9">
        <v>45463</v>
      </c>
      <c r="J3627" s="12" t="s">
        <v>15</v>
      </c>
      <c r="K3627" s="15" t="s">
        <v>16</v>
      </c>
      <c r="L3627" s="2">
        <v>512.54999999999995</v>
      </c>
      <c r="M3627" s="18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9">
        <v>45297</v>
      </c>
      <c r="J3628" s="12" t="s">
        <v>31</v>
      </c>
      <c r="K3628" s="15" t="s">
        <v>22</v>
      </c>
      <c r="L3628" s="2">
        <v>113.19</v>
      </c>
      <c r="M3628" s="18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9">
        <v>45242</v>
      </c>
      <c r="J3629" s="12" t="s">
        <v>15</v>
      </c>
      <c r="K3629" s="15" t="s">
        <v>22</v>
      </c>
      <c r="L3629" s="2">
        <v>230.3</v>
      </c>
      <c r="M3629" s="18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9">
        <v>45367</v>
      </c>
      <c r="J3630" s="12" t="s">
        <v>31</v>
      </c>
      <c r="K3630" s="15" t="s">
        <v>27</v>
      </c>
      <c r="L3630" s="2">
        <v>584.91999999999996</v>
      </c>
      <c r="M3630" s="18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9">
        <v>45534</v>
      </c>
      <c r="J3631" s="12" t="s">
        <v>15</v>
      </c>
      <c r="K3631" s="15" t="s">
        <v>16</v>
      </c>
      <c r="L3631" s="2">
        <v>948.93</v>
      </c>
      <c r="M3631" s="18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9">
        <v>45362</v>
      </c>
      <c r="J3632" s="12" t="s">
        <v>31</v>
      </c>
      <c r="K3632" s="15" t="s">
        <v>16</v>
      </c>
      <c r="L3632" s="2">
        <v>251.63</v>
      </c>
      <c r="M3632" s="18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9">
        <v>45188</v>
      </c>
      <c r="J3633" s="12" t="s">
        <v>21</v>
      </c>
      <c r="K3633" s="15" t="s">
        <v>22</v>
      </c>
      <c r="L3633" s="2">
        <v>96.18</v>
      </c>
      <c r="M3633" s="18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9">
        <v>45546</v>
      </c>
      <c r="J3634" s="12" t="s">
        <v>31</v>
      </c>
      <c r="K3634" s="15" t="s">
        <v>22</v>
      </c>
      <c r="L3634" s="2">
        <v>278.45999999999998</v>
      </c>
      <c r="M3634" s="18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9">
        <v>45377</v>
      </c>
      <c r="J3635" s="12" t="s">
        <v>15</v>
      </c>
      <c r="K3635" s="15" t="s">
        <v>27</v>
      </c>
      <c r="L3635" s="2">
        <v>273.22000000000003</v>
      </c>
      <c r="M3635" s="18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9">
        <v>45179</v>
      </c>
      <c r="J3636" s="12" t="s">
        <v>21</v>
      </c>
      <c r="K3636" s="15" t="s">
        <v>16</v>
      </c>
      <c r="L3636" s="2">
        <v>513.61</v>
      </c>
      <c r="M3636" s="18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9">
        <v>45487</v>
      </c>
      <c r="J3637" s="12" t="s">
        <v>21</v>
      </c>
      <c r="K3637" s="15" t="s">
        <v>22</v>
      </c>
      <c r="L3637" s="2">
        <v>576.25</v>
      </c>
      <c r="M3637" s="18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9">
        <v>45364</v>
      </c>
      <c r="J3638" s="12" t="s">
        <v>15</v>
      </c>
      <c r="K3638" s="15" t="s">
        <v>22</v>
      </c>
      <c r="L3638" s="2">
        <v>319.49</v>
      </c>
      <c r="M3638" s="18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9">
        <v>44967</v>
      </c>
      <c r="J3639" s="12" t="s">
        <v>21</v>
      </c>
      <c r="K3639" s="15" t="s">
        <v>27</v>
      </c>
      <c r="L3639" s="2">
        <v>381.37</v>
      </c>
      <c r="M3639" s="18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9">
        <v>45564</v>
      </c>
      <c r="J3640" s="12" t="s">
        <v>15</v>
      </c>
      <c r="K3640" s="15" t="s">
        <v>16</v>
      </c>
      <c r="L3640" s="2">
        <v>202.61</v>
      </c>
      <c r="M3640" s="18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9">
        <v>44988</v>
      </c>
      <c r="J3641" s="12" t="s">
        <v>21</v>
      </c>
      <c r="K3641" s="15" t="s">
        <v>27</v>
      </c>
      <c r="L3641" s="2">
        <v>1089.93</v>
      </c>
      <c r="M3641" s="18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9">
        <v>45364</v>
      </c>
      <c r="J3642" s="12" t="s">
        <v>31</v>
      </c>
      <c r="K3642" s="15" t="s">
        <v>27</v>
      </c>
      <c r="L3642" s="2">
        <v>130.22999999999999</v>
      </c>
      <c r="M3642" s="18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9">
        <v>45345</v>
      </c>
      <c r="J3643" s="12" t="s">
        <v>15</v>
      </c>
      <c r="K3643" s="15" t="s">
        <v>27</v>
      </c>
      <c r="L3643" s="2">
        <v>693.08</v>
      </c>
      <c r="M3643" s="18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9">
        <v>45144</v>
      </c>
      <c r="J3644" s="12" t="s">
        <v>21</v>
      </c>
      <c r="K3644" s="15" t="s">
        <v>27</v>
      </c>
      <c r="L3644" s="2">
        <v>1025.74</v>
      </c>
      <c r="M3644" s="18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9">
        <v>45537</v>
      </c>
      <c r="J3645" s="12" t="s">
        <v>21</v>
      </c>
      <c r="K3645" s="15" t="s">
        <v>27</v>
      </c>
      <c r="L3645" s="2">
        <v>913.24</v>
      </c>
      <c r="M3645" s="18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9">
        <v>45067</v>
      </c>
      <c r="J3646" s="12" t="s">
        <v>15</v>
      </c>
      <c r="K3646" s="15" t="s">
        <v>22</v>
      </c>
      <c r="L3646" s="2">
        <v>69.709999999999994</v>
      </c>
      <c r="M3646" s="18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9">
        <v>45257</v>
      </c>
      <c r="J3647" s="12" t="s">
        <v>15</v>
      </c>
      <c r="K3647" s="15" t="s">
        <v>27</v>
      </c>
      <c r="L3647" s="2">
        <v>693.67</v>
      </c>
      <c r="M3647" s="18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9">
        <v>44930</v>
      </c>
      <c r="J3648" s="12" t="s">
        <v>15</v>
      </c>
      <c r="K3648" s="15" t="s">
        <v>16</v>
      </c>
      <c r="L3648" s="2">
        <v>743.56</v>
      </c>
      <c r="M3648" s="18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9">
        <v>45515</v>
      </c>
      <c r="J3649" s="12" t="s">
        <v>21</v>
      </c>
      <c r="K3649" s="15" t="s">
        <v>27</v>
      </c>
      <c r="L3649" s="2">
        <v>662.98</v>
      </c>
      <c r="M3649" s="18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9">
        <v>45425</v>
      </c>
      <c r="J3650" s="12" t="s">
        <v>21</v>
      </c>
      <c r="K3650" s="15" t="s">
        <v>27</v>
      </c>
      <c r="L3650" s="2">
        <v>698.34</v>
      </c>
      <c r="M3650" s="18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9">
        <v>45401</v>
      </c>
      <c r="J3651" s="12" t="s">
        <v>31</v>
      </c>
      <c r="K3651" s="15" t="s">
        <v>16</v>
      </c>
      <c r="L3651" s="2">
        <v>285.64999999999998</v>
      </c>
      <c r="M3651" s="18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9">
        <v>45154</v>
      </c>
      <c r="J3652" s="12" t="s">
        <v>15</v>
      </c>
      <c r="K3652" s="15" t="s">
        <v>22</v>
      </c>
      <c r="L3652" s="2">
        <v>359.18</v>
      </c>
      <c r="M3652" s="18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9">
        <v>45172</v>
      </c>
      <c r="J3653" s="12" t="s">
        <v>31</v>
      </c>
      <c r="K3653" s="15" t="s">
        <v>16</v>
      </c>
      <c r="L3653" s="2">
        <v>1031.4000000000001</v>
      </c>
      <c r="M3653" s="18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9">
        <v>45105</v>
      </c>
      <c r="J3654" s="12" t="s">
        <v>15</v>
      </c>
      <c r="K3654" s="15" t="s">
        <v>22</v>
      </c>
      <c r="L3654" s="2">
        <v>401.51</v>
      </c>
      <c r="M3654" s="18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9">
        <v>45300</v>
      </c>
      <c r="J3655" s="12" t="s">
        <v>21</v>
      </c>
      <c r="K3655" s="15" t="s">
        <v>22</v>
      </c>
      <c r="L3655" s="2">
        <v>419.48</v>
      </c>
      <c r="M3655" s="18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9">
        <v>45101</v>
      </c>
      <c r="J3656" s="12" t="s">
        <v>15</v>
      </c>
      <c r="K3656" s="15" t="s">
        <v>22</v>
      </c>
      <c r="L3656" s="2">
        <v>337.59</v>
      </c>
      <c r="M3656" s="18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9">
        <v>44932</v>
      </c>
      <c r="J3657" s="12" t="s">
        <v>31</v>
      </c>
      <c r="K3657" s="15" t="s">
        <v>16</v>
      </c>
      <c r="L3657" s="2">
        <v>248.86</v>
      </c>
      <c r="M3657" s="18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9">
        <v>45526</v>
      </c>
      <c r="J3658" s="12" t="s">
        <v>31</v>
      </c>
      <c r="K3658" s="15" t="s">
        <v>27</v>
      </c>
      <c r="L3658" s="2">
        <v>447.28</v>
      </c>
      <c r="M3658" s="18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9">
        <v>45319</v>
      </c>
      <c r="J3659" s="12" t="s">
        <v>21</v>
      </c>
      <c r="K3659" s="15" t="s">
        <v>27</v>
      </c>
      <c r="L3659" s="2">
        <v>364.17</v>
      </c>
      <c r="M3659" s="18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9">
        <v>45453</v>
      </c>
      <c r="J3660" s="12" t="s">
        <v>31</v>
      </c>
      <c r="K3660" s="15" t="s">
        <v>16</v>
      </c>
      <c r="L3660" s="2">
        <v>93.61</v>
      </c>
      <c r="M3660" s="18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9">
        <v>45441</v>
      </c>
      <c r="J3661" s="12" t="s">
        <v>31</v>
      </c>
      <c r="K3661" s="15" t="s">
        <v>16</v>
      </c>
      <c r="L3661" s="2">
        <v>349.68</v>
      </c>
      <c r="M3661" s="18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9">
        <v>45043</v>
      </c>
      <c r="J3662" s="12" t="s">
        <v>21</v>
      </c>
      <c r="K3662" s="15" t="s">
        <v>22</v>
      </c>
      <c r="L3662" s="2">
        <v>1209.18</v>
      </c>
      <c r="M3662" s="18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9">
        <v>45032</v>
      </c>
      <c r="J3663" s="12" t="s">
        <v>31</v>
      </c>
      <c r="K3663" s="15" t="s">
        <v>27</v>
      </c>
      <c r="L3663" s="2">
        <v>92.23</v>
      </c>
      <c r="M3663" s="18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9">
        <v>45445</v>
      </c>
      <c r="J3664" s="12" t="s">
        <v>21</v>
      </c>
      <c r="K3664" s="15" t="s">
        <v>27</v>
      </c>
      <c r="L3664" s="2">
        <v>783.84</v>
      </c>
      <c r="M3664" s="18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9">
        <v>45006</v>
      </c>
      <c r="J3665" s="12" t="s">
        <v>21</v>
      </c>
      <c r="K3665" s="15" t="s">
        <v>16</v>
      </c>
      <c r="L3665" s="2">
        <v>28.82</v>
      </c>
      <c r="M3665" s="18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9">
        <v>45533</v>
      </c>
      <c r="J3666" s="12" t="s">
        <v>31</v>
      </c>
      <c r="K3666" s="15" t="s">
        <v>27</v>
      </c>
      <c r="L3666" s="2">
        <v>591.97</v>
      </c>
      <c r="M3666" s="18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9">
        <v>45040</v>
      </c>
      <c r="J3667" s="12" t="s">
        <v>21</v>
      </c>
      <c r="K3667" s="15" t="s">
        <v>16</v>
      </c>
      <c r="L3667" s="2">
        <v>492.85</v>
      </c>
      <c r="M3667" s="18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9">
        <v>45008</v>
      </c>
      <c r="J3668" s="12" t="s">
        <v>15</v>
      </c>
      <c r="K3668" s="15" t="s">
        <v>27</v>
      </c>
      <c r="L3668" s="2">
        <v>166.38</v>
      </c>
      <c r="M3668" s="18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9">
        <v>45562</v>
      </c>
      <c r="J3669" s="12" t="s">
        <v>21</v>
      </c>
      <c r="K3669" s="15" t="s">
        <v>27</v>
      </c>
      <c r="L3669" s="2">
        <v>681.46</v>
      </c>
      <c r="M3669" s="18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9">
        <v>45375</v>
      </c>
      <c r="J3670" s="12" t="s">
        <v>31</v>
      </c>
      <c r="K3670" s="15" t="s">
        <v>16</v>
      </c>
      <c r="L3670" s="2">
        <v>120.98</v>
      </c>
      <c r="M3670" s="18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9">
        <v>45374</v>
      </c>
      <c r="J3671" s="12" t="s">
        <v>15</v>
      </c>
      <c r="K3671" s="15" t="s">
        <v>16</v>
      </c>
      <c r="L3671" s="2">
        <v>156.97999999999999</v>
      </c>
      <c r="M3671" s="18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9">
        <v>45337</v>
      </c>
      <c r="J3672" s="12" t="s">
        <v>15</v>
      </c>
      <c r="K3672" s="15" t="s">
        <v>22</v>
      </c>
      <c r="L3672" s="2">
        <v>886.27</v>
      </c>
      <c r="M3672" s="18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9">
        <v>45249</v>
      </c>
      <c r="J3673" s="12" t="s">
        <v>15</v>
      </c>
      <c r="K3673" s="15" t="s">
        <v>16</v>
      </c>
      <c r="L3673" s="2">
        <v>349</v>
      </c>
      <c r="M3673" s="18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9">
        <v>45214</v>
      </c>
      <c r="J3674" s="12" t="s">
        <v>15</v>
      </c>
      <c r="K3674" s="15" t="s">
        <v>16</v>
      </c>
      <c r="L3674" s="2">
        <v>1039.1300000000001</v>
      </c>
      <c r="M3674" s="18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9">
        <v>45073</v>
      </c>
      <c r="J3675" s="12" t="s">
        <v>21</v>
      </c>
      <c r="K3675" s="15" t="s">
        <v>22</v>
      </c>
      <c r="L3675" s="2">
        <v>312.08</v>
      </c>
      <c r="M3675" s="18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9">
        <v>45502</v>
      </c>
      <c r="J3676" s="12" t="s">
        <v>21</v>
      </c>
      <c r="K3676" s="15" t="s">
        <v>22</v>
      </c>
      <c r="L3676" s="2">
        <v>364.76</v>
      </c>
      <c r="M3676" s="18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9">
        <v>45609</v>
      </c>
      <c r="J3677" s="12" t="s">
        <v>21</v>
      </c>
      <c r="K3677" s="15" t="s">
        <v>22</v>
      </c>
      <c r="L3677" s="2">
        <v>62.82</v>
      </c>
      <c r="M3677" s="18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9">
        <v>45647</v>
      </c>
      <c r="J3678" s="12" t="s">
        <v>31</v>
      </c>
      <c r="K3678" s="15" t="s">
        <v>22</v>
      </c>
      <c r="L3678" s="2">
        <v>242.48</v>
      </c>
      <c r="M3678" s="18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9">
        <v>45422</v>
      </c>
      <c r="J3679" s="12" t="s">
        <v>31</v>
      </c>
      <c r="K3679" s="15" t="s">
        <v>27</v>
      </c>
      <c r="L3679" s="2">
        <v>569.65</v>
      </c>
      <c r="M3679" s="18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9">
        <v>45521</v>
      </c>
      <c r="J3680" s="12" t="s">
        <v>15</v>
      </c>
      <c r="K3680" s="15" t="s">
        <v>22</v>
      </c>
      <c r="L3680" s="2">
        <v>982.45</v>
      </c>
      <c r="M3680" s="18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9">
        <v>45286</v>
      </c>
      <c r="J3681" s="12" t="s">
        <v>31</v>
      </c>
      <c r="K3681" s="15" t="s">
        <v>27</v>
      </c>
      <c r="L3681" s="2">
        <v>466.34</v>
      </c>
      <c r="M3681" s="18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9">
        <v>45002</v>
      </c>
      <c r="J3682" s="12" t="s">
        <v>21</v>
      </c>
      <c r="K3682" s="15" t="s">
        <v>27</v>
      </c>
      <c r="L3682" s="2">
        <v>324.27999999999997</v>
      </c>
      <c r="M3682" s="18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9">
        <v>45551</v>
      </c>
      <c r="J3683" s="12" t="s">
        <v>21</v>
      </c>
      <c r="K3683" s="15" t="s">
        <v>27</v>
      </c>
      <c r="L3683" s="2">
        <v>1181.5899999999999</v>
      </c>
      <c r="M3683" s="18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9">
        <v>45589</v>
      </c>
      <c r="J3684" s="12" t="s">
        <v>21</v>
      </c>
      <c r="K3684" s="15" t="s">
        <v>22</v>
      </c>
      <c r="L3684" s="2">
        <v>407.36</v>
      </c>
      <c r="M3684" s="18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9">
        <v>45390</v>
      </c>
      <c r="J3685" s="12" t="s">
        <v>21</v>
      </c>
      <c r="K3685" s="15" t="s">
        <v>22</v>
      </c>
      <c r="L3685" s="2">
        <v>85.68</v>
      </c>
      <c r="M3685" s="18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9">
        <v>45190</v>
      </c>
      <c r="J3686" s="12" t="s">
        <v>21</v>
      </c>
      <c r="K3686" s="15" t="s">
        <v>27</v>
      </c>
      <c r="L3686" s="2">
        <v>102.63</v>
      </c>
      <c r="M3686" s="18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9">
        <v>45031</v>
      </c>
      <c r="J3687" s="12" t="s">
        <v>15</v>
      </c>
      <c r="K3687" s="15" t="s">
        <v>27</v>
      </c>
      <c r="L3687" s="2">
        <v>309.58</v>
      </c>
      <c r="M3687" s="18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9">
        <v>45230</v>
      </c>
      <c r="J3688" s="12" t="s">
        <v>21</v>
      </c>
      <c r="K3688" s="15" t="s">
        <v>16</v>
      </c>
      <c r="L3688" s="2">
        <v>330.45</v>
      </c>
      <c r="M3688" s="18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9">
        <v>45445</v>
      </c>
      <c r="J3689" s="12" t="s">
        <v>21</v>
      </c>
      <c r="K3689" s="15" t="s">
        <v>16</v>
      </c>
      <c r="L3689" s="2">
        <v>155.93</v>
      </c>
      <c r="M3689" s="18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9">
        <v>45269</v>
      </c>
      <c r="J3690" s="12" t="s">
        <v>21</v>
      </c>
      <c r="K3690" s="15" t="s">
        <v>22</v>
      </c>
      <c r="L3690" s="2">
        <v>216.55</v>
      </c>
      <c r="M3690" s="18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9">
        <v>45337</v>
      </c>
      <c r="J3691" s="12" t="s">
        <v>15</v>
      </c>
      <c r="K3691" s="15" t="s">
        <v>16</v>
      </c>
      <c r="L3691" s="2">
        <v>269.56</v>
      </c>
      <c r="M3691" s="18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9">
        <v>45538</v>
      </c>
      <c r="J3692" s="12" t="s">
        <v>21</v>
      </c>
      <c r="K3692" s="15" t="s">
        <v>16</v>
      </c>
      <c r="L3692" s="2">
        <v>7.79</v>
      </c>
      <c r="M3692" s="18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9">
        <v>45053</v>
      </c>
      <c r="J3693" s="12" t="s">
        <v>31</v>
      </c>
      <c r="K3693" s="15" t="s">
        <v>22</v>
      </c>
      <c r="L3693" s="2">
        <v>303.29000000000002</v>
      </c>
      <c r="M3693" s="18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9">
        <v>45318</v>
      </c>
      <c r="J3694" s="12" t="s">
        <v>15</v>
      </c>
      <c r="K3694" s="15" t="s">
        <v>22</v>
      </c>
      <c r="L3694" s="2">
        <v>35.15</v>
      </c>
      <c r="M3694" s="18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9">
        <v>45439</v>
      </c>
      <c r="J3695" s="12" t="s">
        <v>15</v>
      </c>
      <c r="K3695" s="15" t="s">
        <v>27</v>
      </c>
      <c r="L3695" s="2">
        <v>309.16000000000003</v>
      </c>
      <c r="M3695" s="18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9">
        <v>45645</v>
      </c>
      <c r="J3696" s="12" t="s">
        <v>21</v>
      </c>
      <c r="K3696" s="15" t="s">
        <v>16</v>
      </c>
      <c r="L3696" s="2">
        <v>135.6</v>
      </c>
      <c r="M3696" s="18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9">
        <v>45628</v>
      </c>
      <c r="J3697" s="12" t="s">
        <v>21</v>
      </c>
      <c r="K3697" s="15" t="s">
        <v>27</v>
      </c>
      <c r="L3697" s="2">
        <v>986.91</v>
      </c>
      <c r="M3697" s="18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9">
        <v>45125</v>
      </c>
      <c r="J3698" s="12" t="s">
        <v>21</v>
      </c>
      <c r="K3698" s="15" t="s">
        <v>16</v>
      </c>
      <c r="L3698" s="2">
        <v>119.78</v>
      </c>
      <c r="M3698" s="18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9">
        <v>45350</v>
      </c>
      <c r="J3699" s="12" t="s">
        <v>15</v>
      </c>
      <c r="K3699" s="15" t="s">
        <v>27</v>
      </c>
      <c r="L3699" s="2">
        <v>671.61</v>
      </c>
      <c r="M3699" s="18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9">
        <v>44955</v>
      </c>
      <c r="J3700" s="12" t="s">
        <v>15</v>
      </c>
      <c r="K3700" s="15" t="s">
        <v>16</v>
      </c>
      <c r="L3700" s="2">
        <v>865.62</v>
      </c>
      <c r="M3700" s="18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9">
        <v>45460</v>
      </c>
      <c r="J3701" s="12" t="s">
        <v>31</v>
      </c>
      <c r="K3701" s="15" t="s">
        <v>27</v>
      </c>
      <c r="L3701" s="2">
        <v>264.12</v>
      </c>
      <c r="M3701" s="18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9">
        <v>45445</v>
      </c>
      <c r="J3702" s="12" t="s">
        <v>21</v>
      </c>
      <c r="K3702" s="15" t="s">
        <v>22</v>
      </c>
      <c r="L3702" s="2">
        <v>255.46</v>
      </c>
      <c r="M3702" s="18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9">
        <v>45079</v>
      </c>
      <c r="J3703" s="12" t="s">
        <v>21</v>
      </c>
      <c r="K3703" s="15" t="s">
        <v>22</v>
      </c>
      <c r="L3703" s="2">
        <v>492.69</v>
      </c>
      <c r="M3703" s="18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9">
        <v>45388</v>
      </c>
      <c r="J3704" s="12" t="s">
        <v>21</v>
      </c>
      <c r="K3704" s="15" t="s">
        <v>27</v>
      </c>
      <c r="L3704" s="2">
        <v>128.76</v>
      </c>
      <c r="M3704" s="18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9">
        <v>45395</v>
      </c>
      <c r="J3705" s="12" t="s">
        <v>15</v>
      </c>
      <c r="K3705" s="15" t="s">
        <v>27</v>
      </c>
      <c r="L3705" s="2">
        <v>380.77</v>
      </c>
      <c r="M3705" s="18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9">
        <v>45524</v>
      </c>
      <c r="J3706" s="12" t="s">
        <v>15</v>
      </c>
      <c r="K3706" s="15" t="s">
        <v>16</v>
      </c>
      <c r="L3706" s="2">
        <v>619.11</v>
      </c>
      <c r="M3706" s="18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9">
        <v>45566</v>
      </c>
      <c r="J3707" s="12" t="s">
        <v>15</v>
      </c>
      <c r="K3707" s="15" t="s">
        <v>22</v>
      </c>
      <c r="L3707" s="2">
        <v>350.29</v>
      </c>
      <c r="M3707" s="18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9">
        <v>45188</v>
      </c>
      <c r="J3708" s="12" t="s">
        <v>15</v>
      </c>
      <c r="K3708" s="15" t="s">
        <v>16</v>
      </c>
      <c r="L3708" s="2">
        <v>758.76</v>
      </c>
      <c r="M3708" s="18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9">
        <v>45076</v>
      </c>
      <c r="J3709" s="12" t="s">
        <v>15</v>
      </c>
      <c r="K3709" s="15" t="s">
        <v>16</v>
      </c>
      <c r="L3709" s="2">
        <v>367.68</v>
      </c>
      <c r="M3709" s="18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9">
        <v>45516</v>
      </c>
      <c r="J3710" s="12" t="s">
        <v>31</v>
      </c>
      <c r="K3710" s="15" t="s">
        <v>22</v>
      </c>
      <c r="L3710" s="2">
        <v>466.96</v>
      </c>
      <c r="M3710" s="18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9">
        <v>44939</v>
      </c>
      <c r="J3711" s="12" t="s">
        <v>15</v>
      </c>
      <c r="K3711" s="15" t="s">
        <v>16</v>
      </c>
      <c r="L3711" s="2">
        <v>227.64</v>
      </c>
      <c r="M3711" s="18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9">
        <v>45532</v>
      </c>
      <c r="J3712" s="12" t="s">
        <v>15</v>
      </c>
      <c r="K3712" s="15" t="s">
        <v>27</v>
      </c>
      <c r="L3712" s="2">
        <v>929.23</v>
      </c>
      <c r="M3712" s="18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9">
        <v>45089</v>
      </c>
      <c r="J3713" s="12" t="s">
        <v>31</v>
      </c>
      <c r="K3713" s="15" t="s">
        <v>22</v>
      </c>
      <c r="L3713" s="2">
        <v>238.94</v>
      </c>
      <c r="M3713" s="18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9">
        <v>45525</v>
      </c>
      <c r="J3714" s="12" t="s">
        <v>15</v>
      </c>
      <c r="K3714" s="15" t="s">
        <v>27</v>
      </c>
      <c r="L3714" s="2">
        <v>413.32</v>
      </c>
      <c r="M3714" s="18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9">
        <v>45643</v>
      </c>
      <c r="J3715" s="12" t="s">
        <v>31</v>
      </c>
      <c r="K3715" s="15" t="s">
        <v>22</v>
      </c>
      <c r="L3715" s="2">
        <v>263.76</v>
      </c>
      <c r="M3715" s="18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9">
        <v>45186</v>
      </c>
      <c r="J3716" s="12" t="s">
        <v>21</v>
      </c>
      <c r="K3716" s="15" t="s">
        <v>27</v>
      </c>
      <c r="L3716" s="2">
        <v>712.15</v>
      </c>
      <c r="M3716" s="18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9">
        <v>45548</v>
      </c>
      <c r="J3717" s="12" t="s">
        <v>31</v>
      </c>
      <c r="K3717" s="15" t="s">
        <v>22</v>
      </c>
      <c r="L3717" s="2">
        <v>687.36</v>
      </c>
      <c r="M3717" s="18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9">
        <v>45145</v>
      </c>
      <c r="J3718" s="12" t="s">
        <v>21</v>
      </c>
      <c r="K3718" s="15" t="s">
        <v>27</v>
      </c>
      <c r="L3718" s="2">
        <v>362.89</v>
      </c>
      <c r="M3718" s="18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9">
        <v>45070</v>
      </c>
      <c r="J3719" s="12" t="s">
        <v>31</v>
      </c>
      <c r="K3719" s="15" t="s">
        <v>22</v>
      </c>
      <c r="L3719" s="2">
        <v>1002.02</v>
      </c>
      <c r="M3719" s="18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9">
        <v>45323</v>
      </c>
      <c r="J3720" s="12" t="s">
        <v>21</v>
      </c>
      <c r="K3720" s="15" t="s">
        <v>27</v>
      </c>
      <c r="L3720" s="2">
        <v>354.64</v>
      </c>
      <c r="M3720" s="18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9">
        <v>45168</v>
      </c>
      <c r="J3721" s="12" t="s">
        <v>31</v>
      </c>
      <c r="K3721" s="15" t="s">
        <v>22</v>
      </c>
      <c r="L3721" s="2">
        <v>147.12</v>
      </c>
      <c r="M3721" s="18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9">
        <v>45012</v>
      </c>
      <c r="J3722" s="12" t="s">
        <v>21</v>
      </c>
      <c r="K3722" s="15" t="s">
        <v>16</v>
      </c>
      <c r="L3722" s="2">
        <v>96.44</v>
      </c>
      <c r="M3722" s="18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9">
        <v>45286</v>
      </c>
      <c r="J3723" s="12" t="s">
        <v>15</v>
      </c>
      <c r="K3723" s="15" t="s">
        <v>16</v>
      </c>
      <c r="L3723" s="2">
        <v>259.29000000000002</v>
      </c>
      <c r="M3723" s="18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9">
        <v>45349</v>
      </c>
      <c r="J3724" s="12" t="s">
        <v>31</v>
      </c>
      <c r="K3724" s="15" t="s">
        <v>27</v>
      </c>
      <c r="L3724" s="2">
        <v>490.45</v>
      </c>
      <c r="M3724" s="18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9">
        <v>45060</v>
      </c>
      <c r="J3725" s="12" t="s">
        <v>15</v>
      </c>
      <c r="K3725" s="15" t="s">
        <v>16</v>
      </c>
      <c r="L3725" s="2">
        <v>740.09</v>
      </c>
      <c r="M3725" s="18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9">
        <v>44956</v>
      </c>
      <c r="J3726" s="12" t="s">
        <v>31</v>
      </c>
      <c r="K3726" s="15" t="s">
        <v>16</v>
      </c>
      <c r="L3726" s="2">
        <v>204.27</v>
      </c>
      <c r="M3726" s="18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9">
        <v>45168</v>
      </c>
      <c r="J3727" s="12" t="s">
        <v>15</v>
      </c>
      <c r="K3727" s="15" t="s">
        <v>22</v>
      </c>
      <c r="L3727" s="2">
        <v>637.96</v>
      </c>
      <c r="M3727" s="18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9">
        <v>45274</v>
      </c>
      <c r="J3728" s="12" t="s">
        <v>21</v>
      </c>
      <c r="K3728" s="15" t="s">
        <v>16</v>
      </c>
      <c r="L3728" s="2">
        <v>545.71</v>
      </c>
      <c r="M3728" s="18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9">
        <v>45024</v>
      </c>
      <c r="J3729" s="12" t="s">
        <v>21</v>
      </c>
      <c r="K3729" s="15" t="s">
        <v>22</v>
      </c>
      <c r="L3729" s="2">
        <v>449.25</v>
      </c>
      <c r="M3729" s="18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9">
        <v>45034</v>
      </c>
      <c r="J3730" s="12" t="s">
        <v>21</v>
      </c>
      <c r="K3730" s="15" t="s">
        <v>22</v>
      </c>
      <c r="L3730" s="2">
        <v>25.08</v>
      </c>
      <c r="M3730" s="18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9">
        <v>45054</v>
      </c>
      <c r="J3731" s="12" t="s">
        <v>15</v>
      </c>
      <c r="K3731" s="15" t="s">
        <v>27</v>
      </c>
      <c r="L3731" s="2">
        <v>1090.72</v>
      </c>
      <c r="M3731" s="18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9">
        <v>45003</v>
      </c>
      <c r="J3732" s="12" t="s">
        <v>31</v>
      </c>
      <c r="K3732" s="15" t="s">
        <v>16</v>
      </c>
      <c r="L3732" s="2">
        <v>340.16</v>
      </c>
      <c r="M3732" s="18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9">
        <v>45270</v>
      </c>
      <c r="J3733" s="12" t="s">
        <v>15</v>
      </c>
      <c r="K3733" s="15" t="s">
        <v>16</v>
      </c>
      <c r="L3733" s="2">
        <v>452.69</v>
      </c>
      <c r="M3733" s="18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9">
        <v>45194</v>
      </c>
      <c r="J3734" s="12" t="s">
        <v>31</v>
      </c>
      <c r="K3734" s="15" t="s">
        <v>16</v>
      </c>
      <c r="L3734" s="2">
        <v>537.05999999999995</v>
      </c>
      <c r="M3734" s="18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9">
        <v>45496</v>
      </c>
      <c r="J3735" s="12" t="s">
        <v>21</v>
      </c>
      <c r="K3735" s="15" t="s">
        <v>27</v>
      </c>
      <c r="L3735" s="2">
        <v>240.17</v>
      </c>
      <c r="M3735" s="18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9">
        <v>45184</v>
      </c>
      <c r="J3736" s="12" t="s">
        <v>31</v>
      </c>
      <c r="K3736" s="15" t="s">
        <v>27</v>
      </c>
      <c r="L3736" s="2">
        <v>131.69999999999999</v>
      </c>
      <c r="M3736" s="18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9">
        <v>45289</v>
      </c>
      <c r="J3737" s="12" t="s">
        <v>21</v>
      </c>
      <c r="K3737" s="15" t="s">
        <v>22</v>
      </c>
      <c r="L3737" s="2">
        <v>70.19</v>
      </c>
      <c r="M3737" s="18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9">
        <v>45220</v>
      </c>
      <c r="J3738" s="12" t="s">
        <v>21</v>
      </c>
      <c r="K3738" s="15" t="s">
        <v>27</v>
      </c>
      <c r="L3738" s="2">
        <v>91.4</v>
      </c>
      <c r="M3738" s="18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9">
        <v>44970</v>
      </c>
      <c r="J3739" s="12" t="s">
        <v>15</v>
      </c>
      <c r="K3739" s="15" t="s">
        <v>22</v>
      </c>
      <c r="L3739" s="2">
        <v>601.98</v>
      </c>
      <c r="M3739" s="18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9">
        <v>45625</v>
      </c>
      <c r="J3740" s="12" t="s">
        <v>15</v>
      </c>
      <c r="K3740" s="15" t="s">
        <v>27</v>
      </c>
      <c r="L3740" s="2">
        <v>111.63</v>
      </c>
      <c r="M3740" s="18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9">
        <v>45560</v>
      </c>
      <c r="J3741" s="12" t="s">
        <v>21</v>
      </c>
      <c r="K3741" s="15" t="s">
        <v>16</v>
      </c>
      <c r="L3741" s="2">
        <v>94.7</v>
      </c>
      <c r="M3741" s="18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9">
        <v>45404</v>
      </c>
      <c r="J3742" s="12" t="s">
        <v>21</v>
      </c>
      <c r="K3742" s="15" t="s">
        <v>27</v>
      </c>
      <c r="L3742" s="2">
        <v>858.26</v>
      </c>
      <c r="M3742" s="18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9">
        <v>45608</v>
      </c>
      <c r="J3743" s="12" t="s">
        <v>31</v>
      </c>
      <c r="K3743" s="15" t="s">
        <v>27</v>
      </c>
      <c r="L3743" s="2">
        <v>833.42</v>
      </c>
      <c r="M3743" s="18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9">
        <v>45583</v>
      </c>
      <c r="J3744" s="12" t="s">
        <v>21</v>
      </c>
      <c r="K3744" s="15" t="s">
        <v>27</v>
      </c>
      <c r="L3744" s="2">
        <v>165.09</v>
      </c>
      <c r="M3744" s="18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9">
        <v>45496</v>
      </c>
      <c r="J3745" s="12" t="s">
        <v>31</v>
      </c>
      <c r="K3745" s="15" t="s">
        <v>22</v>
      </c>
      <c r="L3745" s="2">
        <v>790.72</v>
      </c>
      <c r="M3745" s="18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9">
        <v>45630</v>
      </c>
      <c r="J3746" s="12" t="s">
        <v>15</v>
      </c>
      <c r="K3746" s="15" t="s">
        <v>16</v>
      </c>
      <c r="L3746" s="2">
        <v>203.66</v>
      </c>
      <c r="M3746" s="18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9">
        <v>45295</v>
      </c>
      <c r="J3747" s="12" t="s">
        <v>21</v>
      </c>
      <c r="K3747" s="15" t="s">
        <v>27</v>
      </c>
      <c r="L3747" s="2">
        <v>93.34</v>
      </c>
      <c r="M3747" s="18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9">
        <v>45613</v>
      </c>
      <c r="J3748" s="12" t="s">
        <v>15</v>
      </c>
      <c r="K3748" s="15" t="s">
        <v>22</v>
      </c>
      <c r="L3748" s="2">
        <v>299.05</v>
      </c>
      <c r="M3748" s="18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9">
        <v>44953</v>
      </c>
      <c r="J3749" s="12" t="s">
        <v>31</v>
      </c>
      <c r="K3749" s="15" t="s">
        <v>16</v>
      </c>
      <c r="L3749" s="2">
        <v>582.51</v>
      </c>
      <c r="M3749" s="18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9">
        <v>45609</v>
      </c>
      <c r="J3750" s="12" t="s">
        <v>31</v>
      </c>
      <c r="K3750" s="15" t="s">
        <v>27</v>
      </c>
      <c r="L3750" s="2">
        <v>550.55999999999995</v>
      </c>
      <c r="M3750" s="18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9">
        <v>45077</v>
      </c>
      <c r="J3751" s="12" t="s">
        <v>21</v>
      </c>
      <c r="K3751" s="15" t="s">
        <v>27</v>
      </c>
      <c r="L3751" s="2">
        <v>507.71</v>
      </c>
      <c r="M3751" s="18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9">
        <v>45602</v>
      </c>
      <c r="J3752" s="12" t="s">
        <v>21</v>
      </c>
      <c r="K3752" s="15" t="s">
        <v>27</v>
      </c>
      <c r="L3752" s="2">
        <v>879.85</v>
      </c>
      <c r="M3752" s="18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9">
        <v>45578</v>
      </c>
      <c r="J3753" s="12" t="s">
        <v>21</v>
      </c>
      <c r="K3753" s="15" t="s">
        <v>27</v>
      </c>
      <c r="L3753" s="2">
        <v>915.58</v>
      </c>
      <c r="M3753" s="18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9">
        <v>45522</v>
      </c>
      <c r="J3754" s="12" t="s">
        <v>31</v>
      </c>
      <c r="K3754" s="15" t="s">
        <v>27</v>
      </c>
      <c r="L3754" s="2">
        <v>615.9</v>
      </c>
      <c r="M3754" s="18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9">
        <v>45219</v>
      </c>
      <c r="J3755" s="12" t="s">
        <v>15</v>
      </c>
      <c r="K3755" s="15" t="s">
        <v>16</v>
      </c>
      <c r="L3755" s="2">
        <v>262.98</v>
      </c>
      <c r="M3755" s="18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9">
        <v>45318</v>
      </c>
      <c r="J3756" s="12" t="s">
        <v>21</v>
      </c>
      <c r="K3756" s="15" t="s">
        <v>22</v>
      </c>
      <c r="L3756" s="2">
        <v>1045.3499999999999</v>
      </c>
      <c r="M3756" s="18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9">
        <v>45129</v>
      </c>
      <c r="J3757" s="12" t="s">
        <v>15</v>
      </c>
      <c r="K3757" s="15" t="s">
        <v>27</v>
      </c>
      <c r="L3757" s="2">
        <v>912.07</v>
      </c>
      <c r="M3757" s="18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9">
        <v>45349</v>
      </c>
      <c r="J3758" s="12" t="s">
        <v>21</v>
      </c>
      <c r="K3758" s="15" t="s">
        <v>16</v>
      </c>
      <c r="L3758" s="2">
        <v>549.11</v>
      </c>
      <c r="M3758" s="18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9">
        <v>44938</v>
      </c>
      <c r="J3759" s="12" t="s">
        <v>15</v>
      </c>
      <c r="K3759" s="15" t="s">
        <v>16</v>
      </c>
      <c r="L3759" s="2">
        <v>244.22</v>
      </c>
      <c r="M3759" s="18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9">
        <v>45237</v>
      </c>
      <c r="J3760" s="12" t="s">
        <v>31</v>
      </c>
      <c r="K3760" s="15" t="s">
        <v>27</v>
      </c>
      <c r="L3760" s="2">
        <v>221.37</v>
      </c>
      <c r="M3760" s="18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9">
        <v>45315</v>
      </c>
      <c r="J3761" s="12" t="s">
        <v>21</v>
      </c>
      <c r="K3761" s="15" t="s">
        <v>22</v>
      </c>
      <c r="L3761" s="2">
        <v>216.43</v>
      </c>
      <c r="M3761" s="18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9">
        <v>45583</v>
      </c>
      <c r="J3762" s="12" t="s">
        <v>31</v>
      </c>
      <c r="K3762" s="15" t="s">
        <v>27</v>
      </c>
      <c r="L3762" s="2">
        <v>459.95</v>
      </c>
      <c r="M3762" s="18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9">
        <v>45549</v>
      </c>
      <c r="J3763" s="12" t="s">
        <v>31</v>
      </c>
      <c r="K3763" s="15" t="s">
        <v>16</v>
      </c>
      <c r="L3763" s="2">
        <v>402.41</v>
      </c>
      <c r="M3763" s="18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9">
        <v>45462</v>
      </c>
      <c r="J3764" s="12" t="s">
        <v>15</v>
      </c>
      <c r="K3764" s="15" t="s">
        <v>16</v>
      </c>
      <c r="L3764" s="2">
        <v>1395.45</v>
      </c>
      <c r="M3764" s="18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9">
        <v>45605</v>
      </c>
      <c r="J3765" s="12" t="s">
        <v>15</v>
      </c>
      <c r="K3765" s="15" t="s">
        <v>16</v>
      </c>
      <c r="L3765" s="2">
        <v>1258.78</v>
      </c>
      <c r="M3765" s="18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9">
        <v>45152</v>
      </c>
      <c r="J3766" s="12" t="s">
        <v>31</v>
      </c>
      <c r="K3766" s="15" t="s">
        <v>16</v>
      </c>
      <c r="L3766" s="2">
        <v>707.06</v>
      </c>
      <c r="M3766" s="18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9">
        <v>45558</v>
      </c>
      <c r="J3767" s="12" t="s">
        <v>21</v>
      </c>
      <c r="K3767" s="15" t="s">
        <v>22</v>
      </c>
      <c r="L3767" s="2">
        <v>425.71</v>
      </c>
      <c r="M3767" s="18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9">
        <v>45413</v>
      </c>
      <c r="J3768" s="12" t="s">
        <v>15</v>
      </c>
      <c r="K3768" s="15" t="s">
        <v>22</v>
      </c>
      <c r="L3768" s="2">
        <v>877.89</v>
      </c>
      <c r="M3768" s="18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9">
        <v>45548</v>
      </c>
      <c r="J3769" s="12" t="s">
        <v>31</v>
      </c>
      <c r="K3769" s="15" t="s">
        <v>27</v>
      </c>
      <c r="L3769" s="2">
        <v>451.48</v>
      </c>
      <c r="M3769" s="18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9">
        <v>45181</v>
      </c>
      <c r="J3770" s="12" t="s">
        <v>31</v>
      </c>
      <c r="K3770" s="15" t="s">
        <v>22</v>
      </c>
      <c r="L3770" s="2">
        <v>74.239999999999995</v>
      </c>
      <c r="M3770" s="18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9">
        <v>45405</v>
      </c>
      <c r="J3771" s="12" t="s">
        <v>31</v>
      </c>
      <c r="K3771" s="15" t="s">
        <v>27</v>
      </c>
      <c r="L3771" s="2">
        <v>254.6</v>
      </c>
      <c r="M3771" s="18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9">
        <v>45626</v>
      </c>
      <c r="J3772" s="12" t="s">
        <v>21</v>
      </c>
      <c r="K3772" s="15" t="s">
        <v>16</v>
      </c>
      <c r="L3772" s="2">
        <v>688.09</v>
      </c>
      <c r="M3772" s="18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9">
        <v>44993</v>
      </c>
      <c r="J3773" s="12" t="s">
        <v>15</v>
      </c>
      <c r="K3773" s="15" t="s">
        <v>27</v>
      </c>
      <c r="L3773" s="2">
        <v>81.31</v>
      </c>
      <c r="M3773" s="18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9">
        <v>45570</v>
      </c>
      <c r="J3774" s="12" t="s">
        <v>15</v>
      </c>
      <c r="K3774" s="15" t="s">
        <v>27</v>
      </c>
      <c r="L3774" s="2">
        <v>803.79</v>
      </c>
      <c r="M3774" s="18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9">
        <v>45337</v>
      </c>
      <c r="J3775" s="12" t="s">
        <v>31</v>
      </c>
      <c r="K3775" s="15" t="s">
        <v>27</v>
      </c>
      <c r="L3775" s="2">
        <v>52.23</v>
      </c>
      <c r="M3775" s="18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9">
        <v>45227</v>
      </c>
      <c r="J3776" s="12" t="s">
        <v>21</v>
      </c>
      <c r="K3776" s="15" t="s">
        <v>22</v>
      </c>
      <c r="L3776" s="2">
        <v>471.8</v>
      </c>
      <c r="M3776" s="18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9">
        <v>45431</v>
      </c>
      <c r="J3777" s="12" t="s">
        <v>31</v>
      </c>
      <c r="K3777" s="15" t="s">
        <v>22</v>
      </c>
      <c r="L3777" s="2">
        <v>71</v>
      </c>
      <c r="M3777" s="18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9">
        <v>45300</v>
      </c>
      <c r="J3778" s="12" t="s">
        <v>15</v>
      </c>
      <c r="K3778" s="15" t="s">
        <v>27</v>
      </c>
      <c r="L3778" s="2">
        <v>411.23</v>
      </c>
      <c r="M3778" s="18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9">
        <v>45415</v>
      </c>
      <c r="J3779" s="12" t="s">
        <v>21</v>
      </c>
      <c r="K3779" s="15" t="s">
        <v>16</v>
      </c>
      <c r="L3779" s="2">
        <v>480.48</v>
      </c>
      <c r="M3779" s="18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9">
        <v>45529</v>
      </c>
      <c r="J3780" s="12" t="s">
        <v>31</v>
      </c>
      <c r="K3780" s="15" t="s">
        <v>27</v>
      </c>
      <c r="L3780" s="2">
        <v>844.87</v>
      </c>
      <c r="M3780" s="18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9">
        <v>45079</v>
      </c>
      <c r="J3781" s="12" t="s">
        <v>15</v>
      </c>
      <c r="K3781" s="15" t="s">
        <v>16</v>
      </c>
      <c r="L3781" s="2">
        <v>278.24</v>
      </c>
      <c r="M3781" s="18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9">
        <v>45409</v>
      </c>
      <c r="J3782" s="12" t="s">
        <v>15</v>
      </c>
      <c r="K3782" s="15" t="s">
        <v>16</v>
      </c>
      <c r="L3782" s="2">
        <v>701.59</v>
      </c>
      <c r="M3782" s="18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9">
        <v>44951</v>
      </c>
      <c r="J3783" s="12" t="s">
        <v>15</v>
      </c>
      <c r="K3783" s="15" t="s">
        <v>16</v>
      </c>
      <c r="L3783" s="2">
        <v>446.4</v>
      </c>
      <c r="M3783" s="18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9">
        <v>44990</v>
      </c>
      <c r="J3784" s="12" t="s">
        <v>21</v>
      </c>
      <c r="K3784" s="15" t="s">
        <v>16</v>
      </c>
      <c r="L3784" s="2">
        <v>1112.3900000000001</v>
      </c>
      <c r="M3784" s="18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9">
        <v>45541</v>
      </c>
      <c r="J3785" s="12" t="s">
        <v>21</v>
      </c>
      <c r="K3785" s="15" t="s">
        <v>22</v>
      </c>
      <c r="L3785" s="2">
        <v>280.29000000000002</v>
      </c>
      <c r="M3785" s="18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9">
        <v>45522</v>
      </c>
      <c r="J3786" s="12" t="s">
        <v>15</v>
      </c>
      <c r="K3786" s="15" t="s">
        <v>22</v>
      </c>
      <c r="L3786" s="2">
        <v>84.58</v>
      </c>
      <c r="M3786" s="18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9">
        <v>45457</v>
      </c>
      <c r="J3787" s="12" t="s">
        <v>15</v>
      </c>
      <c r="K3787" s="15" t="s">
        <v>16</v>
      </c>
      <c r="L3787" s="2">
        <v>63.62</v>
      </c>
      <c r="M3787" s="18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9">
        <v>45045</v>
      </c>
      <c r="J3788" s="12" t="s">
        <v>21</v>
      </c>
      <c r="K3788" s="15" t="s">
        <v>16</v>
      </c>
      <c r="L3788" s="2">
        <v>757.88</v>
      </c>
      <c r="M3788" s="18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9">
        <v>45390</v>
      </c>
      <c r="J3789" s="12" t="s">
        <v>31</v>
      </c>
      <c r="K3789" s="15" t="s">
        <v>16</v>
      </c>
      <c r="L3789" s="2">
        <v>379.88</v>
      </c>
      <c r="M3789" s="18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9">
        <v>45175</v>
      </c>
      <c r="J3790" s="12" t="s">
        <v>31</v>
      </c>
      <c r="K3790" s="15" t="s">
        <v>27</v>
      </c>
      <c r="L3790" s="2">
        <v>38.270000000000003</v>
      </c>
      <c r="M3790" s="18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9">
        <v>45383</v>
      </c>
      <c r="J3791" s="12" t="s">
        <v>31</v>
      </c>
      <c r="K3791" s="15" t="s">
        <v>22</v>
      </c>
      <c r="L3791" s="2">
        <v>165.55</v>
      </c>
      <c r="M3791" s="18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9">
        <v>45432</v>
      </c>
      <c r="J3792" s="12" t="s">
        <v>15</v>
      </c>
      <c r="K3792" s="15" t="s">
        <v>27</v>
      </c>
      <c r="L3792" s="2">
        <v>1027.8900000000001</v>
      </c>
      <c r="M3792" s="18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9">
        <v>45264</v>
      </c>
      <c r="J3793" s="12" t="s">
        <v>15</v>
      </c>
      <c r="K3793" s="15" t="s">
        <v>16</v>
      </c>
      <c r="L3793" s="2">
        <v>852.6</v>
      </c>
      <c r="M3793" s="18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9">
        <v>45538</v>
      </c>
      <c r="J3794" s="12" t="s">
        <v>21</v>
      </c>
      <c r="K3794" s="15" t="s">
        <v>22</v>
      </c>
      <c r="L3794" s="2">
        <v>312.10000000000002</v>
      </c>
      <c r="M3794" s="18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9">
        <v>45500</v>
      </c>
      <c r="J3795" s="12" t="s">
        <v>15</v>
      </c>
      <c r="K3795" s="15" t="s">
        <v>22</v>
      </c>
      <c r="L3795" s="2">
        <v>715.9</v>
      </c>
      <c r="M3795" s="18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9">
        <v>45597</v>
      </c>
      <c r="J3796" s="12" t="s">
        <v>31</v>
      </c>
      <c r="K3796" s="15" t="s">
        <v>27</v>
      </c>
      <c r="L3796" s="2">
        <v>204.75</v>
      </c>
      <c r="M3796" s="18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9">
        <v>45221</v>
      </c>
      <c r="J3797" s="12" t="s">
        <v>15</v>
      </c>
      <c r="K3797" s="15" t="s">
        <v>16</v>
      </c>
      <c r="L3797" s="2">
        <v>266.26</v>
      </c>
      <c r="M3797" s="18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9">
        <v>45583</v>
      </c>
      <c r="J3798" s="12" t="s">
        <v>31</v>
      </c>
      <c r="K3798" s="15" t="s">
        <v>27</v>
      </c>
      <c r="L3798" s="2">
        <v>385.55</v>
      </c>
      <c r="M3798" s="18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9">
        <v>45354</v>
      </c>
      <c r="J3799" s="12" t="s">
        <v>21</v>
      </c>
      <c r="K3799" s="15" t="s">
        <v>22</v>
      </c>
      <c r="L3799" s="2">
        <v>344.58</v>
      </c>
      <c r="M3799" s="18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9">
        <v>45161</v>
      </c>
      <c r="J3800" s="12" t="s">
        <v>21</v>
      </c>
      <c r="K3800" s="15" t="s">
        <v>16</v>
      </c>
      <c r="L3800" s="2">
        <v>1245.42</v>
      </c>
      <c r="M3800" s="18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9">
        <v>45583</v>
      </c>
      <c r="J3801" s="12" t="s">
        <v>21</v>
      </c>
      <c r="K3801" s="15" t="s">
        <v>22</v>
      </c>
      <c r="L3801" s="2">
        <v>502.82</v>
      </c>
      <c r="M3801" s="18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9">
        <v>45597</v>
      </c>
      <c r="J3802" s="12" t="s">
        <v>21</v>
      </c>
      <c r="K3802" s="15" t="s">
        <v>27</v>
      </c>
      <c r="L3802" s="2">
        <v>898.48</v>
      </c>
      <c r="M3802" s="18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9">
        <v>45403</v>
      </c>
      <c r="J3803" s="12" t="s">
        <v>21</v>
      </c>
      <c r="K3803" s="15" t="s">
        <v>27</v>
      </c>
      <c r="L3803" s="2">
        <v>121.87</v>
      </c>
      <c r="M3803" s="18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9">
        <v>45342</v>
      </c>
      <c r="J3804" s="12" t="s">
        <v>15</v>
      </c>
      <c r="K3804" s="15" t="s">
        <v>22</v>
      </c>
      <c r="L3804" s="2">
        <v>273.83</v>
      </c>
      <c r="M3804" s="18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9">
        <v>45160</v>
      </c>
      <c r="J3805" s="12" t="s">
        <v>31</v>
      </c>
      <c r="K3805" s="15" t="s">
        <v>22</v>
      </c>
      <c r="L3805" s="2">
        <v>197.4</v>
      </c>
      <c r="M3805" s="18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9">
        <v>45516</v>
      </c>
      <c r="J3806" s="12" t="s">
        <v>31</v>
      </c>
      <c r="K3806" s="15" t="s">
        <v>16</v>
      </c>
      <c r="L3806" s="2">
        <v>372.9</v>
      </c>
      <c r="M3806" s="18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9">
        <v>45217</v>
      </c>
      <c r="J3807" s="12" t="s">
        <v>31</v>
      </c>
      <c r="K3807" s="15" t="s">
        <v>27</v>
      </c>
      <c r="L3807" s="2">
        <v>96.67</v>
      </c>
      <c r="M3807" s="18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9">
        <v>45301</v>
      </c>
      <c r="J3808" s="12" t="s">
        <v>15</v>
      </c>
      <c r="K3808" s="15" t="s">
        <v>16</v>
      </c>
      <c r="L3808" s="2">
        <v>412.36</v>
      </c>
      <c r="M3808" s="18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9">
        <v>45133</v>
      </c>
      <c r="J3809" s="12" t="s">
        <v>31</v>
      </c>
      <c r="K3809" s="15" t="s">
        <v>22</v>
      </c>
      <c r="L3809" s="2">
        <v>901.87</v>
      </c>
      <c r="M3809" s="18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9">
        <v>45063</v>
      </c>
      <c r="J3810" s="12" t="s">
        <v>31</v>
      </c>
      <c r="K3810" s="15" t="s">
        <v>16</v>
      </c>
      <c r="L3810" s="2">
        <v>1224.1500000000001</v>
      </c>
      <c r="M3810" s="18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9">
        <v>45516</v>
      </c>
      <c r="J3811" s="12" t="s">
        <v>15</v>
      </c>
      <c r="K3811" s="15" t="s">
        <v>27</v>
      </c>
      <c r="L3811" s="2">
        <v>131.63999999999999</v>
      </c>
      <c r="M3811" s="18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9">
        <v>45253</v>
      </c>
      <c r="J3812" s="12" t="s">
        <v>31</v>
      </c>
      <c r="K3812" s="15" t="s">
        <v>22</v>
      </c>
      <c r="L3812" s="2">
        <v>38.76</v>
      </c>
      <c r="M3812" s="18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9">
        <v>45624</v>
      </c>
      <c r="J3813" s="12" t="s">
        <v>15</v>
      </c>
      <c r="K3813" s="15" t="s">
        <v>16</v>
      </c>
      <c r="L3813" s="2">
        <v>301.48</v>
      </c>
      <c r="M3813" s="18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9">
        <v>45515</v>
      </c>
      <c r="J3814" s="12" t="s">
        <v>31</v>
      </c>
      <c r="K3814" s="15" t="s">
        <v>16</v>
      </c>
      <c r="L3814" s="2">
        <v>538.28</v>
      </c>
      <c r="M3814" s="18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9">
        <v>45268</v>
      </c>
      <c r="J3815" s="12" t="s">
        <v>21</v>
      </c>
      <c r="K3815" s="15" t="s">
        <v>16</v>
      </c>
      <c r="L3815" s="2">
        <v>144.30000000000001</v>
      </c>
      <c r="M3815" s="18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9">
        <v>45110</v>
      </c>
      <c r="J3816" s="12" t="s">
        <v>21</v>
      </c>
      <c r="K3816" s="15" t="s">
        <v>22</v>
      </c>
      <c r="L3816" s="2">
        <v>603.66</v>
      </c>
      <c r="M3816" s="18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9">
        <v>45594</v>
      </c>
      <c r="J3817" s="12" t="s">
        <v>15</v>
      </c>
      <c r="K3817" s="15" t="s">
        <v>16</v>
      </c>
      <c r="L3817" s="2">
        <v>478.87</v>
      </c>
      <c r="M3817" s="18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9">
        <v>45363</v>
      </c>
      <c r="J3818" s="12" t="s">
        <v>15</v>
      </c>
      <c r="K3818" s="15" t="s">
        <v>22</v>
      </c>
      <c r="L3818" s="2">
        <v>209.75</v>
      </c>
      <c r="M3818" s="18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9">
        <v>45368</v>
      </c>
      <c r="J3819" s="12" t="s">
        <v>15</v>
      </c>
      <c r="K3819" s="15" t="s">
        <v>27</v>
      </c>
      <c r="L3819" s="2">
        <v>57.32</v>
      </c>
      <c r="M3819" s="18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9">
        <v>45413</v>
      </c>
      <c r="J3820" s="12" t="s">
        <v>15</v>
      </c>
      <c r="K3820" s="15" t="s">
        <v>27</v>
      </c>
      <c r="L3820" s="2">
        <v>304.43</v>
      </c>
      <c r="M3820" s="18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9">
        <v>45396</v>
      </c>
      <c r="J3821" s="12" t="s">
        <v>21</v>
      </c>
      <c r="K3821" s="15" t="s">
        <v>16</v>
      </c>
      <c r="L3821" s="2">
        <v>224.71</v>
      </c>
      <c r="M3821" s="18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9">
        <v>45424</v>
      </c>
      <c r="J3822" s="12" t="s">
        <v>21</v>
      </c>
      <c r="K3822" s="15" t="s">
        <v>27</v>
      </c>
      <c r="L3822" s="2">
        <v>53.09</v>
      </c>
      <c r="M3822" s="18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9">
        <v>45349</v>
      </c>
      <c r="J3823" s="12" t="s">
        <v>21</v>
      </c>
      <c r="K3823" s="15" t="s">
        <v>22</v>
      </c>
      <c r="L3823" s="2">
        <v>268</v>
      </c>
      <c r="M3823" s="18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9">
        <v>45474</v>
      </c>
      <c r="J3824" s="12" t="s">
        <v>15</v>
      </c>
      <c r="K3824" s="15" t="s">
        <v>16</v>
      </c>
      <c r="L3824" s="2">
        <v>387.1</v>
      </c>
      <c r="M3824" s="18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9">
        <v>45104</v>
      </c>
      <c r="J3825" s="12" t="s">
        <v>21</v>
      </c>
      <c r="K3825" s="15" t="s">
        <v>16</v>
      </c>
      <c r="L3825" s="2">
        <v>140.81</v>
      </c>
      <c r="M3825" s="18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9">
        <v>45230</v>
      </c>
      <c r="J3826" s="12" t="s">
        <v>21</v>
      </c>
      <c r="K3826" s="15" t="s">
        <v>22</v>
      </c>
      <c r="L3826" s="2">
        <v>795.1</v>
      </c>
      <c r="M3826" s="18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9">
        <v>45210</v>
      </c>
      <c r="J3827" s="12" t="s">
        <v>15</v>
      </c>
      <c r="K3827" s="15" t="s">
        <v>22</v>
      </c>
      <c r="L3827" s="2">
        <v>202.88</v>
      </c>
      <c r="M3827" s="18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9">
        <v>44964</v>
      </c>
      <c r="J3828" s="12" t="s">
        <v>15</v>
      </c>
      <c r="K3828" s="15" t="s">
        <v>27</v>
      </c>
      <c r="L3828" s="2">
        <v>765.85</v>
      </c>
      <c r="M3828" s="18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9">
        <v>44978</v>
      </c>
      <c r="J3829" s="12" t="s">
        <v>31</v>
      </c>
      <c r="K3829" s="15" t="s">
        <v>16</v>
      </c>
      <c r="L3829" s="2">
        <v>443.36</v>
      </c>
      <c r="M3829" s="18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9">
        <v>45605</v>
      </c>
      <c r="J3830" s="12" t="s">
        <v>21</v>
      </c>
      <c r="K3830" s="15" t="s">
        <v>22</v>
      </c>
      <c r="L3830" s="2">
        <v>1154.57</v>
      </c>
      <c r="M3830" s="18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9">
        <v>45533</v>
      </c>
      <c r="J3831" s="12" t="s">
        <v>15</v>
      </c>
      <c r="K3831" s="15" t="s">
        <v>16</v>
      </c>
      <c r="L3831" s="2">
        <v>539.29</v>
      </c>
      <c r="M3831" s="18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9">
        <v>45569</v>
      </c>
      <c r="J3832" s="12" t="s">
        <v>21</v>
      </c>
      <c r="K3832" s="15" t="s">
        <v>27</v>
      </c>
      <c r="L3832" s="2">
        <v>260.57</v>
      </c>
      <c r="M3832" s="18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9">
        <v>45092</v>
      </c>
      <c r="J3833" s="12" t="s">
        <v>21</v>
      </c>
      <c r="K3833" s="15" t="s">
        <v>27</v>
      </c>
      <c r="L3833" s="2">
        <v>1125.32</v>
      </c>
      <c r="M3833" s="18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9">
        <v>45028</v>
      </c>
      <c r="J3834" s="12" t="s">
        <v>21</v>
      </c>
      <c r="K3834" s="15" t="s">
        <v>16</v>
      </c>
      <c r="L3834" s="2">
        <v>60.73</v>
      </c>
      <c r="M3834" s="18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9">
        <v>45072</v>
      </c>
      <c r="J3835" s="12" t="s">
        <v>21</v>
      </c>
      <c r="K3835" s="15" t="s">
        <v>22</v>
      </c>
      <c r="L3835" s="2">
        <v>530.91999999999996</v>
      </c>
      <c r="M3835" s="18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9">
        <v>45050</v>
      </c>
      <c r="J3836" s="12" t="s">
        <v>15</v>
      </c>
      <c r="K3836" s="15" t="s">
        <v>16</v>
      </c>
      <c r="L3836" s="2">
        <v>936.86</v>
      </c>
      <c r="M3836" s="18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9">
        <v>45395</v>
      </c>
      <c r="J3837" s="12" t="s">
        <v>31</v>
      </c>
      <c r="K3837" s="15" t="s">
        <v>27</v>
      </c>
      <c r="L3837" s="2">
        <v>326.52</v>
      </c>
      <c r="M3837" s="18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9">
        <v>44969</v>
      </c>
      <c r="J3838" s="12" t="s">
        <v>21</v>
      </c>
      <c r="K3838" s="15" t="s">
        <v>27</v>
      </c>
      <c r="L3838" s="2">
        <v>450.52</v>
      </c>
      <c r="M3838" s="18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9">
        <v>45276</v>
      </c>
      <c r="J3839" s="12" t="s">
        <v>31</v>
      </c>
      <c r="K3839" s="15" t="s">
        <v>16</v>
      </c>
      <c r="L3839" s="2">
        <v>570.47</v>
      </c>
      <c r="M3839" s="18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9">
        <v>45097</v>
      </c>
      <c r="J3840" s="12" t="s">
        <v>21</v>
      </c>
      <c r="K3840" s="15" t="s">
        <v>16</v>
      </c>
      <c r="L3840" s="2">
        <v>28.9</v>
      </c>
      <c r="M3840" s="18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9">
        <v>45037</v>
      </c>
      <c r="J3841" s="12" t="s">
        <v>31</v>
      </c>
      <c r="K3841" s="15" t="s">
        <v>27</v>
      </c>
      <c r="L3841" s="2">
        <v>373.29</v>
      </c>
      <c r="M3841" s="18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9">
        <v>45484</v>
      </c>
      <c r="J3842" s="12" t="s">
        <v>15</v>
      </c>
      <c r="K3842" s="15" t="s">
        <v>22</v>
      </c>
      <c r="L3842" s="2">
        <v>96.52</v>
      </c>
      <c r="M3842" s="18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9">
        <v>45526</v>
      </c>
      <c r="J3843" s="12" t="s">
        <v>21</v>
      </c>
      <c r="K3843" s="15" t="s">
        <v>27</v>
      </c>
      <c r="L3843" s="2">
        <v>13.77</v>
      </c>
      <c r="M3843" s="18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9">
        <v>45431</v>
      </c>
      <c r="J3844" s="12" t="s">
        <v>21</v>
      </c>
      <c r="K3844" s="15" t="s">
        <v>27</v>
      </c>
      <c r="L3844" s="2">
        <v>235.17</v>
      </c>
      <c r="M3844" s="18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9">
        <v>45251</v>
      </c>
      <c r="J3845" s="12" t="s">
        <v>31</v>
      </c>
      <c r="K3845" s="15" t="s">
        <v>22</v>
      </c>
      <c r="L3845" s="2">
        <v>341.43</v>
      </c>
      <c r="M3845" s="18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9">
        <v>45435</v>
      </c>
      <c r="J3846" s="12" t="s">
        <v>15</v>
      </c>
      <c r="K3846" s="15" t="s">
        <v>16</v>
      </c>
      <c r="L3846" s="2">
        <v>197.43</v>
      </c>
      <c r="M3846" s="18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9">
        <v>45085</v>
      </c>
      <c r="J3847" s="12" t="s">
        <v>21</v>
      </c>
      <c r="K3847" s="15" t="s">
        <v>22</v>
      </c>
      <c r="L3847" s="2">
        <v>280.99</v>
      </c>
      <c r="M3847" s="18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9">
        <v>45052</v>
      </c>
      <c r="J3848" s="12" t="s">
        <v>31</v>
      </c>
      <c r="K3848" s="15" t="s">
        <v>27</v>
      </c>
      <c r="L3848" s="2">
        <v>508.63</v>
      </c>
      <c r="M3848" s="18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9">
        <v>44956</v>
      </c>
      <c r="J3849" s="12" t="s">
        <v>15</v>
      </c>
      <c r="K3849" s="15" t="s">
        <v>22</v>
      </c>
      <c r="L3849" s="2">
        <v>19.95</v>
      </c>
      <c r="M3849" s="18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9">
        <v>44965</v>
      </c>
      <c r="J3850" s="12" t="s">
        <v>15</v>
      </c>
      <c r="K3850" s="15" t="s">
        <v>16</v>
      </c>
      <c r="L3850" s="2">
        <v>164.07</v>
      </c>
      <c r="M3850" s="18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9">
        <v>45157</v>
      </c>
      <c r="J3851" s="12" t="s">
        <v>31</v>
      </c>
      <c r="K3851" s="15" t="s">
        <v>22</v>
      </c>
      <c r="L3851" s="2">
        <v>53.89</v>
      </c>
      <c r="M3851" s="18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9">
        <v>45423</v>
      </c>
      <c r="J3852" s="12" t="s">
        <v>15</v>
      </c>
      <c r="K3852" s="15" t="s">
        <v>22</v>
      </c>
      <c r="L3852" s="2">
        <v>104.65</v>
      </c>
      <c r="M3852" s="18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9">
        <v>45073</v>
      </c>
      <c r="J3853" s="12" t="s">
        <v>21</v>
      </c>
      <c r="K3853" s="15" t="s">
        <v>16</v>
      </c>
      <c r="L3853" s="2">
        <v>323.88</v>
      </c>
      <c r="M3853" s="18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9">
        <v>45309</v>
      </c>
      <c r="J3854" s="12" t="s">
        <v>15</v>
      </c>
      <c r="K3854" s="15" t="s">
        <v>27</v>
      </c>
      <c r="L3854" s="2">
        <v>311.26</v>
      </c>
      <c r="M3854" s="18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9">
        <v>45214</v>
      </c>
      <c r="J3855" s="12" t="s">
        <v>15</v>
      </c>
      <c r="K3855" s="15" t="s">
        <v>27</v>
      </c>
      <c r="L3855" s="2">
        <v>414.91</v>
      </c>
      <c r="M3855" s="18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9">
        <v>45138</v>
      </c>
      <c r="J3856" s="12" t="s">
        <v>21</v>
      </c>
      <c r="K3856" s="15" t="s">
        <v>22</v>
      </c>
      <c r="L3856" s="2">
        <v>391.43</v>
      </c>
      <c r="M3856" s="18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9">
        <v>45096</v>
      </c>
      <c r="J3857" s="12" t="s">
        <v>21</v>
      </c>
      <c r="K3857" s="15" t="s">
        <v>22</v>
      </c>
      <c r="L3857" s="2">
        <v>213.56</v>
      </c>
      <c r="M3857" s="18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9">
        <v>45354</v>
      </c>
      <c r="J3858" s="12" t="s">
        <v>15</v>
      </c>
      <c r="K3858" s="15" t="s">
        <v>22</v>
      </c>
      <c r="L3858" s="2">
        <v>128.04</v>
      </c>
      <c r="M3858" s="18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9">
        <v>45067</v>
      </c>
      <c r="J3859" s="12" t="s">
        <v>31</v>
      </c>
      <c r="K3859" s="15" t="s">
        <v>16</v>
      </c>
      <c r="L3859" s="2">
        <v>547.94000000000005</v>
      </c>
      <c r="M3859" s="18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9">
        <v>45517</v>
      </c>
      <c r="J3860" s="12" t="s">
        <v>21</v>
      </c>
      <c r="K3860" s="15" t="s">
        <v>22</v>
      </c>
      <c r="L3860" s="2">
        <v>1049.1300000000001</v>
      </c>
      <c r="M3860" s="18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9">
        <v>45496</v>
      </c>
      <c r="J3861" s="12" t="s">
        <v>21</v>
      </c>
      <c r="K3861" s="15" t="s">
        <v>27</v>
      </c>
      <c r="L3861" s="2">
        <v>254.52</v>
      </c>
      <c r="M3861" s="18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9">
        <v>45418</v>
      </c>
      <c r="J3862" s="12" t="s">
        <v>31</v>
      </c>
      <c r="K3862" s="15" t="s">
        <v>16</v>
      </c>
      <c r="L3862" s="2">
        <v>612.83000000000004</v>
      </c>
      <c r="M3862" s="18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9">
        <v>45492</v>
      </c>
      <c r="J3863" s="12" t="s">
        <v>21</v>
      </c>
      <c r="K3863" s="15" t="s">
        <v>27</v>
      </c>
      <c r="L3863" s="2">
        <v>1041.8900000000001</v>
      </c>
      <c r="M3863" s="18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9">
        <v>45423</v>
      </c>
      <c r="J3864" s="12" t="s">
        <v>31</v>
      </c>
      <c r="K3864" s="15" t="s">
        <v>16</v>
      </c>
      <c r="L3864" s="2">
        <v>179.71</v>
      </c>
      <c r="M3864" s="18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9">
        <v>45390</v>
      </c>
      <c r="J3865" s="12" t="s">
        <v>21</v>
      </c>
      <c r="K3865" s="15" t="s">
        <v>16</v>
      </c>
      <c r="L3865" s="2">
        <v>777.67</v>
      </c>
      <c r="M3865" s="18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9">
        <v>45614</v>
      </c>
      <c r="J3866" s="12" t="s">
        <v>15</v>
      </c>
      <c r="K3866" s="15" t="s">
        <v>22</v>
      </c>
      <c r="L3866" s="2">
        <v>399.53</v>
      </c>
      <c r="M3866" s="18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9">
        <v>45010</v>
      </c>
      <c r="J3867" s="12" t="s">
        <v>15</v>
      </c>
      <c r="K3867" s="15" t="s">
        <v>22</v>
      </c>
      <c r="L3867" s="2">
        <v>367.77</v>
      </c>
      <c r="M3867" s="18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9">
        <v>45024</v>
      </c>
      <c r="J3868" s="12" t="s">
        <v>31</v>
      </c>
      <c r="K3868" s="15" t="s">
        <v>22</v>
      </c>
      <c r="L3868" s="2">
        <v>1011.31</v>
      </c>
      <c r="M3868" s="18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9">
        <v>44992</v>
      </c>
      <c r="J3869" s="12" t="s">
        <v>15</v>
      </c>
      <c r="K3869" s="15" t="s">
        <v>22</v>
      </c>
      <c r="L3869" s="2">
        <v>722.06</v>
      </c>
      <c r="M3869" s="18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9">
        <v>45477</v>
      </c>
      <c r="J3870" s="12" t="s">
        <v>31</v>
      </c>
      <c r="K3870" s="15" t="s">
        <v>22</v>
      </c>
      <c r="L3870" s="2">
        <v>12.4</v>
      </c>
      <c r="M3870" s="18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9">
        <v>45439</v>
      </c>
      <c r="J3871" s="12" t="s">
        <v>15</v>
      </c>
      <c r="K3871" s="15" t="s">
        <v>27</v>
      </c>
      <c r="L3871" s="2">
        <v>195.95</v>
      </c>
      <c r="M3871" s="18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9">
        <v>45215</v>
      </c>
      <c r="J3872" s="12" t="s">
        <v>31</v>
      </c>
      <c r="K3872" s="15" t="s">
        <v>27</v>
      </c>
      <c r="L3872" s="2">
        <v>123.66</v>
      </c>
      <c r="M3872" s="18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9">
        <v>45351</v>
      </c>
      <c r="J3873" s="12" t="s">
        <v>31</v>
      </c>
      <c r="K3873" s="15" t="s">
        <v>22</v>
      </c>
      <c r="L3873" s="2">
        <v>241.1</v>
      </c>
      <c r="M3873" s="18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9">
        <v>45645</v>
      </c>
      <c r="J3874" s="12" t="s">
        <v>15</v>
      </c>
      <c r="K3874" s="15" t="s">
        <v>27</v>
      </c>
      <c r="L3874" s="2">
        <v>1304.19</v>
      </c>
      <c r="M3874" s="18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9">
        <v>45555</v>
      </c>
      <c r="J3875" s="12" t="s">
        <v>21</v>
      </c>
      <c r="K3875" s="15" t="s">
        <v>22</v>
      </c>
      <c r="L3875" s="2">
        <v>114.48</v>
      </c>
      <c r="M3875" s="18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9">
        <v>45120</v>
      </c>
      <c r="J3876" s="12" t="s">
        <v>21</v>
      </c>
      <c r="K3876" s="15" t="s">
        <v>27</v>
      </c>
      <c r="L3876" s="2">
        <v>509.74</v>
      </c>
      <c r="M3876" s="18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9">
        <v>45382</v>
      </c>
      <c r="J3877" s="12" t="s">
        <v>31</v>
      </c>
      <c r="K3877" s="15" t="s">
        <v>27</v>
      </c>
      <c r="L3877" s="2">
        <v>124.6</v>
      </c>
      <c r="M3877" s="18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9">
        <v>45384</v>
      </c>
      <c r="J3878" s="12" t="s">
        <v>31</v>
      </c>
      <c r="K3878" s="15" t="s">
        <v>16</v>
      </c>
      <c r="L3878" s="2">
        <v>14.91</v>
      </c>
      <c r="M3878" s="18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9">
        <v>45292</v>
      </c>
      <c r="J3879" s="12" t="s">
        <v>15</v>
      </c>
      <c r="K3879" s="15" t="s">
        <v>22</v>
      </c>
      <c r="L3879" s="2">
        <v>199.86</v>
      </c>
      <c r="M3879" s="18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9">
        <v>45331</v>
      </c>
      <c r="J3880" s="12" t="s">
        <v>15</v>
      </c>
      <c r="K3880" s="15" t="s">
        <v>16</v>
      </c>
      <c r="L3880" s="2">
        <v>236.12</v>
      </c>
      <c r="M3880" s="18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9">
        <v>45103</v>
      </c>
      <c r="J3881" s="12" t="s">
        <v>15</v>
      </c>
      <c r="K3881" s="15" t="s">
        <v>22</v>
      </c>
      <c r="L3881" s="2">
        <v>811.19</v>
      </c>
      <c r="M3881" s="18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9">
        <v>44955</v>
      </c>
      <c r="J3882" s="12" t="s">
        <v>31</v>
      </c>
      <c r="K3882" s="15" t="s">
        <v>27</v>
      </c>
      <c r="L3882" s="2">
        <v>314.66000000000003</v>
      </c>
      <c r="M3882" s="18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9">
        <v>45341</v>
      </c>
      <c r="J3883" s="12" t="s">
        <v>15</v>
      </c>
      <c r="K3883" s="15" t="s">
        <v>27</v>
      </c>
      <c r="L3883" s="2">
        <v>254.99</v>
      </c>
      <c r="M3883" s="18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9">
        <v>45187</v>
      </c>
      <c r="J3884" s="12" t="s">
        <v>15</v>
      </c>
      <c r="K3884" s="15" t="s">
        <v>22</v>
      </c>
      <c r="L3884" s="2">
        <v>57.53</v>
      </c>
      <c r="M3884" s="18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9">
        <v>45572</v>
      </c>
      <c r="J3885" s="12" t="s">
        <v>15</v>
      </c>
      <c r="K3885" s="15" t="s">
        <v>27</v>
      </c>
      <c r="L3885" s="2">
        <v>234.31</v>
      </c>
      <c r="M3885" s="18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9">
        <v>45468</v>
      </c>
      <c r="J3886" s="12" t="s">
        <v>31</v>
      </c>
      <c r="K3886" s="15" t="s">
        <v>22</v>
      </c>
      <c r="L3886" s="2">
        <v>36.590000000000003</v>
      </c>
      <c r="M3886" s="18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9">
        <v>45336</v>
      </c>
      <c r="J3887" s="12" t="s">
        <v>31</v>
      </c>
      <c r="K3887" s="15" t="s">
        <v>16</v>
      </c>
      <c r="L3887" s="2">
        <v>278.2</v>
      </c>
      <c r="M3887" s="18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9">
        <v>45558</v>
      </c>
      <c r="J3888" s="12" t="s">
        <v>15</v>
      </c>
      <c r="K3888" s="15" t="s">
        <v>16</v>
      </c>
      <c r="L3888" s="2">
        <v>644.08000000000004</v>
      </c>
      <c r="M3888" s="18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9">
        <v>45234</v>
      </c>
      <c r="J3889" s="12" t="s">
        <v>31</v>
      </c>
      <c r="K3889" s="15" t="s">
        <v>22</v>
      </c>
      <c r="L3889" s="2">
        <v>60.11</v>
      </c>
      <c r="M3889" s="18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9">
        <v>45558</v>
      </c>
      <c r="J3890" s="12" t="s">
        <v>21</v>
      </c>
      <c r="K3890" s="15" t="s">
        <v>16</v>
      </c>
      <c r="L3890" s="2">
        <v>315.61</v>
      </c>
      <c r="M3890" s="18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9">
        <v>45657</v>
      </c>
      <c r="J3891" s="12" t="s">
        <v>31</v>
      </c>
      <c r="K3891" s="15" t="s">
        <v>22</v>
      </c>
      <c r="L3891" s="2">
        <v>294.64</v>
      </c>
      <c r="M3891" s="18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9">
        <v>45342</v>
      </c>
      <c r="J3892" s="12" t="s">
        <v>15</v>
      </c>
      <c r="K3892" s="15" t="s">
        <v>22</v>
      </c>
      <c r="L3892" s="2">
        <v>304.48</v>
      </c>
      <c r="M3892" s="18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9">
        <v>44949</v>
      </c>
      <c r="J3893" s="12" t="s">
        <v>15</v>
      </c>
      <c r="K3893" s="15" t="s">
        <v>16</v>
      </c>
      <c r="L3893" s="2">
        <v>160.44</v>
      </c>
      <c r="M3893" s="18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9">
        <v>45571</v>
      </c>
      <c r="J3894" s="12" t="s">
        <v>31</v>
      </c>
      <c r="K3894" s="15" t="s">
        <v>27</v>
      </c>
      <c r="L3894" s="2">
        <v>696.02</v>
      </c>
      <c r="M3894" s="18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9">
        <v>45553</v>
      </c>
      <c r="J3895" s="12" t="s">
        <v>15</v>
      </c>
      <c r="K3895" s="15" t="s">
        <v>16</v>
      </c>
      <c r="L3895" s="2">
        <v>832.02</v>
      </c>
      <c r="M3895" s="18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9">
        <v>45060</v>
      </c>
      <c r="J3896" s="12" t="s">
        <v>21</v>
      </c>
      <c r="K3896" s="15" t="s">
        <v>16</v>
      </c>
      <c r="L3896" s="2">
        <v>943.82</v>
      </c>
      <c r="M3896" s="18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9">
        <v>45043</v>
      </c>
      <c r="J3897" s="12" t="s">
        <v>15</v>
      </c>
      <c r="K3897" s="15" t="s">
        <v>22</v>
      </c>
      <c r="L3897" s="2">
        <v>594.54999999999995</v>
      </c>
      <c r="M3897" s="18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9">
        <v>45076</v>
      </c>
      <c r="J3898" s="12" t="s">
        <v>31</v>
      </c>
      <c r="K3898" s="15" t="s">
        <v>22</v>
      </c>
      <c r="L3898" s="2">
        <v>104.25</v>
      </c>
      <c r="M3898" s="18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9">
        <v>45119</v>
      </c>
      <c r="J3899" s="12" t="s">
        <v>31</v>
      </c>
      <c r="K3899" s="15" t="s">
        <v>22</v>
      </c>
      <c r="L3899" s="2">
        <v>124.22</v>
      </c>
      <c r="M3899" s="18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9">
        <v>45551</v>
      </c>
      <c r="J3900" s="12" t="s">
        <v>31</v>
      </c>
      <c r="K3900" s="15" t="s">
        <v>16</v>
      </c>
      <c r="L3900" s="2">
        <v>191.4</v>
      </c>
      <c r="M3900" s="18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9">
        <v>45458</v>
      </c>
      <c r="J3901" s="12" t="s">
        <v>31</v>
      </c>
      <c r="K3901" s="15" t="s">
        <v>22</v>
      </c>
      <c r="L3901" s="2">
        <v>560.83000000000004</v>
      </c>
      <c r="M3901" s="18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9">
        <v>45083</v>
      </c>
      <c r="J3902" s="12" t="s">
        <v>15</v>
      </c>
      <c r="K3902" s="15" t="s">
        <v>27</v>
      </c>
      <c r="L3902" s="2">
        <v>60.86</v>
      </c>
      <c r="M3902" s="18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9">
        <v>45626</v>
      </c>
      <c r="J3903" s="12" t="s">
        <v>31</v>
      </c>
      <c r="K3903" s="15" t="s">
        <v>16</v>
      </c>
      <c r="L3903" s="2">
        <v>708.61</v>
      </c>
      <c r="M3903" s="18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9">
        <v>45400</v>
      </c>
      <c r="J3904" s="12" t="s">
        <v>31</v>
      </c>
      <c r="K3904" s="15" t="s">
        <v>27</v>
      </c>
      <c r="L3904" s="2">
        <v>916.09</v>
      </c>
      <c r="M3904" s="18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9">
        <v>45087</v>
      </c>
      <c r="J3905" s="12" t="s">
        <v>21</v>
      </c>
      <c r="K3905" s="15" t="s">
        <v>16</v>
      </c>
      <c r="L3905" s="2">
        <v>298.41000000000003</v>
      </c>
      <c r="M3905" s="18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9">
        <v>45155</v>
      </c>
      <c r="J3906" s="12" t="s">
        <v>15</v>
      </c>
      <c r="K3906" s="15" t="s">
        <v>16</v>
      </c>
      <c r="L3906" s="2">
        <v>163.16</v>
      </c>
      <c r="M3906" s="18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9">
        <v>45434</v>
      </c>
      <c r="J3907" s="12" t="s">
        <v>21</v>
      </c>
      <c r="K3907" s="15" t="s">
        <v>16</v>
      </c>
      <c r="L3907" s="2">
        <v>377.91</v>
      </c>
      <c r="M3907" s="18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9">
        <v>45499</v>
      </c>
      <c r="J3908" s="12" t="s">
        <v>15</v>
      </c>
      <c r="K3908" s="15" t="s">
        <v>16</v>
      </c>
      <c r="L3908" s="2">
        <v>119.42</v>
      </c>
      <c r="M3908" s="18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9">
        <v>45538</v>
      </c>
      <c r="J3909" s="12" t="s">
        <v>31</v>
      </c>
      <c r="K3909" s="15" t="s">
        <v>27</v>
      </c>
      <c r="L3909" s="2">
        <v>134.71</v>
      </c>
      <c r="M3909" s="18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9">
        <v>45534</v>
      </c>
      <c r="J3910" s="12" t="s">
        <v>15</v>
      </c>
      <c r="K3910" s="15" t="s">
        <v>27</v>
      </c>
      <c r="L3910" s="2">
        <v>93.95</v>
      </c>
      <c r="M3910" s="18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9">
        <v>45603</v>
      </c>
      <c r="J3911" s="12" t="s">
        <v>31</v>
      </c>
      <c r="K3911" s="15" t="s">
        <v>16</v>
      </c>
      <c r="L3911" s="2">
        <v>807.89</v>
      </c>
      <c r="M3911" s="18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9">
        <v>44989</v>
      </c>
      <c r="J3912" s="12" t="s">
        <v>31</v>
      </c>
      <c r="K3912" s="15" t="s">
        <v>16</v>
      </c>
      <c r="L3912" s="2">
        <v>564.33000000000004</v>
      </c>
      <c r="M3912" s="18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9">
        <v>45565</v>
      </c>
      <c r="J3913" s="12" t="s">
        <v>21</v>
      </c>
      <c r="K3913" s="15" t="s">
        <v>16</v>
      </c>
      <c r="L3913" s="2">
        <v>773.41</v>
      </c>
      <c r="M3913" s="18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9">
        <v>45321</v>
      </c>
      <c r="J3914" s="12" t="s">
        <v>15</v>
      </c>
      <c r="K3914" s="15" t="s">
        <v>16</v>
      </c>
      <c r="L3914" s="2">
        <v>204.87</v>
      </c>
      <c r="M3914" s="18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9">
        <v>45034</v>
      </c>
      <c r="J3915" s="12" t="s">
        <v>15</v>
      </c>
      <c r="K3915" s="15" t="s">
        <v>16</v>
      </c>
      <c r="L3915" s="2">
        <v>669.75</v>
      </c>
      <c r="M3915" s="18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9">
        <v>45134</v>
      </c>
      <c r="J3916" s="12" t="s">
        <v>31</v>
      </c>
      <c r="K3916" s="15" t="s">
        <v>22</v>
      </c>
      <c r="L3916" s="2">
        <v>146.33000000000001</v>
      </c>
      <c r="M3916" s="18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9">
        <v>45528</v>
      </c>
      <c r="J3917" s="12" t="s">
        <v>21</v>
      </c>
      <c r="K3917" s="15" t="s">
        <v>16</v>
      </c>
      <c r="L3917" s="2">
        <v>14.22</v>
      </c>
      <c r="M3917" s="18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9">
        <v>44991</v>
      </c>
      <c r="J3918" s="12" t="s">
        <v>21</v>
      </c>
      <c r="K3918" s="15" t="s">
        <v>16</v>
      </c>
      <c r="L3918" s="2">
        <v>391.07</v>
      </c>
      <c r="M3918" s="18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9">
        <v>45141</v>
      </c>
      <c r="J3919" s="12" t="s">
        <v>31</v>
      </c>
      <c r="K3919" s="15" t="s">
        <v>22</v>
      </c>
      <c r="L3919" s="2">
        <v>277.12</v>
      </c>
      <c r="M3919" s="18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9">
        <v>44948</v>
      </c>
      <c r="J3920" s="12" t="s">
        <v>21</v>
      </c>
      <c r="K3920" s="15" t="s">
        <v>27</v>
      </c>
      <c r="L3920" s="2">
        <v>810.82</v>
      </c>
      <c r="M3920" s="18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9">
        <v>45488</v>
      </c>
      <c r="J3921" s="12" t="s">
        <v>21</v>
      </c>
      <c r="K3921" s="15" t="s">
        <v>22</v>
      </c>
      <c r="L3921" s="2">
        <v>629.9</v>
      </c>
      <c r="M3921" s="18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9">
        <v>45489</v>
      </c>
      <c r="J3922" s="12" t="s">
        <v>21</v>
      </c>
      <c r="K3922" s="15" t="s">
        <v>27</v>
      </c>
      <c r="L3922" s="2">
        <v>396.3</v>
      </c>
      <c r="M3922" s="18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9">
        <v>45266</v>
      </c>
      <c r="J3923" s="12" t="s">
        <v>31</v>
      </c>
      <c r="K3923" s="15" t="s">
        <v>27</v>
      </c>
      <c r="L3923" s="2">
        <v>168.24</v>
      </c>
      <c r="M3923" s="18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9">
        <v>45423</v>
      </c>
      <c r="J3924" s="12" t="s">
        <v>21</v>
      </c>
      <c r="K3924" s="15" t="s">
        <v>22</v>
      </c>
      <c r="L3924" s="2">
        <v>590.92999999999995</v>
      </c>
      <c r="M3924" s="18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9">
        <v>45500</v>
      </c>
      <c r="J3925" s="12" t="s">
        <v>31</v>
      </c>
      <c r="K3925" s="15" t="s">
        <v>22</v>
      </c>
      <c r="L3925" s="2">
        <v>815</v>
      </c>
      <c r="M3925" s="18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9">
        <v>45513</v>
      </c>
      <c r="J3926" s="12" t="s">
        <v>31</v>
      </c>
      <c r="K3926" s="15" t="s">
        <v>27</v>
      </c>
      <c r="L3926" s="2">
        <v>868.53</v>
      </c>
      <c r="M3926" s="18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9">
        <v>45248</v>
      </c>
      <c r="J3927" s="12" t="s">
        <v>31</v>
      </c>
      <c r="K3927" s="15" t="s">
        <v>27</v>
      </c>
      <c r="L3927" s="2">
        <v>358.51</v>
      </c>
      <c r="M3927" s="18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9">
        <v>45138</v>
      </c>
      <c r="J3928" s="12" t="s">
        <v>15</v>
      </c>
      <c r="K3928" s="15" t="s">
        <v>27</v>
      </c>
      <c r="L3928" s="2">
        <v>671.18</v>
      </c>
      <c r="M3928" s="18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9">
        <v>45316</v>
      </c>
      <c r="J3929" s="12" t="s">
        <v>31</v>
      </c>
      <c r="K3929" s="15" t="s">
        <v>22</v>
      </c>
      <c r="L3929" s="2">
        <v>553.1</v>
      </c>
      <c r="M3929" s="18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9">
        <v>45505</v>
      </c>
      <c r="J3930" s="12" t="s">
        <v>15</v>
      </c>
      <c r="K3930" s="15" t="s">
        <v>16</v>
      </c>
      <c r="L3930" s="2">
        <v>1086.06</v>
      </c>
      <c r="M3930" s="18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9">
        <v>45209</v>
      </c>
      <c r="J3931" s="12" t="s">
        <v>15</v>
      </c>
      <c r="K3931" s="15" t="s">
        <v>27</v>
      </c>
      <c r="L3931" s="2">
        <v>478.11</v>
      </c>
      <c r="M3931" s="18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9">
        <v>45277</v>
      </c>
      <c r="J3932" s="12" t="s">
        <v>15</v>
      </c>
      <c r="K3932" s="15" t="s">
        <v>22</v>
      </c>
      <c r="L3932" s="2">
        <v>629.78</v>
      </c>
      <c r="M3932" s="18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9">
        <v>45250</v>
      </c>
      <c r="J3933" s="12" t="s">
        <v>31</v>
      </c>
      <c r="K3933" s="15" t="s">
        <v>27</v>
      </c>
      <c r="L3933" s="2">
        <v>228.44</v>
      </c>
      <c r="M3933" s="18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9">
        <v>45593</v>
      </c>
      <c r="J3934" s="12" t="s">
        <v>21</v>
      </c>
      <c r="K3934" s="15" t="s">
        <v>16</v>
      </c>
      <c r="L3934" s="2">
        <v>655.33000000000004</v>
      </c>
      <c r="M3934" s="18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9">
        <v>44972</v>
      </c>
      <c r="J3935" s="12" t="s">
        <v>15</v>
      </c>
      <c r="K3935" s="15" t="s">
        <v>16</v>
      </c>
      <c r="L3935" s="2">
        <v>344.47</v>
      </c>
      <c r="M3935" s="18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9">
        <v>45237</v>
      </c>
      <c r="J3936" s="12" t="s">
        <v>15</v>
      </c>
      <c r="K3936" s="15" t="s">
        <v>27</v>
      </c>
      <c r="L3936" s="2">
        <v>720.82</v>
      </c>
      <c r="M3936" s="18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9">
        <v>45643</v>
      </c>
      <c r="J3937" s="12" t="s">
        <v>21</v>
      </c>
      <c r="K3937" s="15" t="s">
        <v>22</v>
      </c>
      <c r="L3937" s="2">
        <v>156.16999999999999</v>
      </c>
      <c r="M3937" s="18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9">
        <v>45080</v>
      </c>
      <c r="J3938" s="12" t="s">
        <v>15</v>
      </c>
      <c r="K3938" s="15" t="s">
        <v>22</v>
      </c>
      <c r="L3938" s="2">
        <v>1022.24</v>
      </c>
      <c r="M3938" s="18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9">
        <v>45390</v>
      </c>
      <c r="J3939" s="12" t="s">
        <v>15</v>
      </c>
      <c r="K3939" s="15" t="s">
        <v>27</v>
      </c>
      <c r="L3939" s="2">
        <v>486.76</v>
      </c>
      <c r="M3939" s="18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9">
        <v>45385</v>
      </c>
      <c r="J3940" s="12" t="s">
        <v>15</v>
      </c>
      <c r="K3940" s="15" t="s">
        <v>27</v>
      </c>
      <c r="L3940" s="2">
        <v>567.04</v>
      </c>
      <c r="M3940" s="18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9">
        <v>45026</v>
      </c>
      <c r="J3941" s="12" t="s">
        <v>31</v>
      </c>
      <c r="K3941" s="15" t="s">
        <v>16</v>
      </c>
      <c r="L3941" s="2">
        <v>241.33</v>
      </c>
      <c r="M3941" s="18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9">
        <v>45322</v>
      </c>
      <c r="J3942" s="12" t="s">
        <v>15</v>
      </c>
      <c r="K3942" s="15" t="s">
        <v>16</v>
      </c>
      <c r="L3942" s="2">
        <v>1008.88</v>
      </c>
      <c r="M3942" s="18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9">
        <v>45567</v>
      </c>
      <c r="J3943" s="12" t="s">
        <v>21</v>
      </c>
      <c r="K3943" s="15" t="s">
        <v>22</v>
      </c>
      <c r="L3943" s="2">
        <v>439.56</v>
      </c>
      <c r="M3943" s="18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9">
        <v>45161</v>
      </c>
      <c r="J3944" s="12" t="s">
        <v>21</v>
      </c>
      <c r="K3944" s="15" t="s">
        <v>16</v>
      </c>
      <c r="L3944" s="2">
        <v>68.7</v>
      </c>
      <c r="M3944" s="18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9">
        <v>45427</v>
      </c>
      <c r="J3945" s="12" t="s">
        <v>15</v>
      </c>
      <c r="K3945" s="15" t="s">
        <v>27</v>
      </c>
      <c r="L3945" s="2">
        <v>384.02</v>
      </c>
      <c r="M3945" s="18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9">
        <v>45398</v>
      </c>
      <c r="J3946" s="12" t="s">
        <v>31</v>
      </c>
      <c r="K3946" s="15" t="s">
        <v>27</v>
      </c>
      <c r="L3946" s="2">
        <v>517.77</v>
      </c>
      <c r="M3946" s="18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9">
        <v>45517</v>
      </c>
      <c r="J3947" s="12" t="s">
        <v>15</v>
      </c>
      <c r="K3947" s="15" t="s">
        <v>22</v>
      </c>
      <c r="L3947" s="2">
        <v>190.7</v>
      </c>
      <c r="M3947" s="18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9">
        <v>45016</v>
      </c>
      <c r="J3948" s="12" t="s">
        <v>21</v>
      </c>
      <c r="K3948" s="15" t="s">
        <v>22</v>
      </c>
      <c r="L3948" s="2">
        <v>703.06</v>
      </c>
      <c r="M3948" s="18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9">
        <v>45119</v>
      </c>
      <c r="J3949" s="12" t="s">
        <v>21</v>
      </c>
      <c r="K3949" s="15" t="s">
        <v>22</v>
      </c>
      <c r="L3949" s="2">
        <v>1071.0999999999999</v>
      </c>
      <c r="M3949" s="18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9">
        <v>45385</v>
      </c>
      <c r="J3950" s="12" t="s">
        <v>21</v>
      </c>
      <c r="K3950" s="15" t="s">
        <v>27</v>
      </c>
      <c r="L3950" s="2">
        <v>369.07</v>
      </c>
      <c r="M3950" s="18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9">
        <v>44979</v>
      </c>
      <c r="J3951" s="12" t="s">
        <v>31</v>
      </c>
      <c r="K3951" s="15" t="s">
        <v>22</v>
      </c>
      <c r="L3951" s="2">
        <v>204.18</v>
      </c>
      <c r="M3951" s="18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9">
        <v>45390</v>
      </c>
      <c r="J3952" s="12" t="s">
        <v>15</v>
      </c>
      <c r="K3952" s="15" t="s">
        <v>22</v>
      </c>
      <c r="L3952" s="2">
        <v>30.17</v>
      </c>
      <c r="M3952" s="18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9">
        <v>45496</v>
      </c>
      <c r="J3953" s="12" t="s">
        <v>15</v>
      </c>
      <c r="K3953" s="15" t="s">
        <v>16</v>
      </c>
      <c r="L3953" s="2">
        <v>602.35</v>
      </c>
      <c r="M3953" s="18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9">
        <v>45538</v>
      </c>
      <c r="J3954" s="12" t="s">
        <v>31</v>
      </c>
      <c r="K3954" s="15" t="s">
        <v>16</v>
      </c>
      <c r="L3954" s="2">
        <v>64.03</v>
      </c>
      <c r="M3954" s="18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9">
        <v>45033</v>
      </c>
      <c r="J3955" s="12" t="s">
        <v>15</v>
      </c>
      <c r="K3955" s="15" t="s">
        <v>22</v>
      </c>
      <c r="L3955" s="2">
        <v>656.75</v>
      </c>
      <c r="M3955" s="18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9">
        <v>45584</v>
      </c>
      <c r="J3956" s="12" t="s">
        <v>15</v>
      </c>
      <c r="K3956" s="15" t="s">
        <v>27</v>
      </c>
      <c r="L3956" s="2">
        <v>589.52</v>
      </c>
      <c r="M3956" s="18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9">
        <v>45166</v>
      </c>
      <c r="J3957" s="12" t="s">
        <v>21</v>
      </c>
      <c r="K3957" s="15" t="s">
        <v>27</v>
      </c>
      <c r="L3957" s="2">
        <v>784.14</v>
      </c>
      <c r="M3957" s="18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9">
        <v>45246</v>
      </c>
      <c r="J3958" s="12" t="s">
        <v>15</v>
      </c>
      <c r="K3958" s="15" t="s">
        <v>27</v>
      </c>
      <c r="L3958" s="2">
        <v>145.29</v>
      </c>
      <c r="M3958" s="18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9">
        <v>45290</v>
      </c>
      <c r="J3959" s="12" t="s">
        <v>15</v>
      </c>
      <c r="K3959" s="15" t="s">
        <v>22</v>
      </c>
      <c r="L3959" s="2">
        <v>480.4</v>
      </c>
      <c r="M3959" s="18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9">
        <v>45177</v>
      </c>
      <c r="J3960" s="12" t="s">
        <v>21</v>
      </c>
      <c r="K3960" s="15" t="s">
        <v>22</v>
      </c>
      <c r="L3960" s="2">
        <v>905.27</v>
      </c>
      <c r="M3960" s="18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9">
        <v>45176</v>
      </c>
      <c r="J3961" s="12" t="s">
        <v>15</v>
      </c>
      <c r="K3961" s="15" t="s">
        <v>22</v>
      </c>
      <c r="L3961" s="2">
        <v>179.11</v>
      </c>
      <c r="M3961" s="18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9">
        <v>45194</v>
      </c>
      <c r="J3962" s="12" t="s">
        <v>15</v>
      </c>
      <c r="K3962" s="15" t="s">
        <v>16</v>
      </c>
      <c r="L3962" s="2">
        <v>86.09</v>
      </c>
      <c r="M3962" s="18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9">
        <v>45094</v>
      </c>
      <c r="J3963" s="12" t="s">
        <v>15</v>
      </c>
      <c r="K3963" s="15" t="s">
        <v>22</v>
      </c>
      <c r="L3963" s="2">
        <v>39.94</v>
      </c>
      <c r="M3963" s="18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9">
        <v>45565</v>
      </c>
      <c r="J3964" s="12" t="s">
        <v>31</v>
      </c>
      <c r="K3964" s="15" t="s">
        <v>16</v>
      </c>
      <c r="L3964" s="2">
        <v>1201.26</v>
      </c>
      <c r="M3964" s="18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9">
        <v>45129</v>
      </c>
      <c r="J3965" s="12" t="s">
        <v>31</v>
      </c>
      <c r="K3965" s="15" t="s">
        <v>22</v>
      </c>
      <c r="L3965" s="2">
        <v>487.7</v>
      </c>
      <c r="M3965" s="18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9">
        <v>45469</v>
      </c>
      <c r="J3966" s="12" t="s">
        <v>31</v>
      </c>
      <c r="K3966" s="15" t="s">
        <v>22</v>
      </c>
      <c r="L3966" s="2">
        <v>348.92</v>
      </c>
      <c r="M3966" s="18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9">
        <v>45613</v>
      </c>
      <c r="J3967" s="12" t="s">
        <v>21</v>
      </c>
      <c r="K3967" s="15" t="s">
        <v>27</v>
      </c>
      <c r="L3967" s="2">
        <v>73.67</v>
      </c>
      <c r="M3967" s="18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9">
        <v>45550</v>
      </c>
      <c r="J3968" s="12" t="s">
        <v>21</v>
      </c>
      <c r="K3968" s="15" t="s">
        <v>16</v>
      </c>
      <c r="L3968" s="2">
        <v>1100.3800000000001</v>
      </c>
      <c r="M3968" s="18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9">
        <v>45413</v>
      </c>
      <c r="J3969" s="12" t="s">
        <v>15</v>
      </c>
      <c r="K3969" s="15" t="s">
        <v>16</v>
      </c>
      <c r="L3969" s="2">
        <v>574.15</v>
      </c>
      <c r="M3969" s="18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9">
        <v>45139</v>
      </c>
      <c r="J3970" s="12" t="s">
        <v>31</v>
      </c>
      <c r="K3970" s="15" t="s">
        <v>22</v>
      </c>
      <c r="L3970" s="2">
        <v>364.38</v>
      </c>
      <c r="M3970" s="18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9">
        <v>45501</v>
      </c>
      <c r="J3971" s="12" t="s">
        <v>21</v>
      </c>
      <c r="K3971" s="15" t="s">
        <v>16</v>
      </c>
      <c r="L3971" s="2">
        <v>640.52</v>
      </c>
      <c r="M3971" s="18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9">
        <v>45069</v>
      </c>
      <c r="J3972" s="12" t="s">
        <v>15</v>
      </c>
      <c r="K3972" s="15" t="s">
        <v>16</v>
      </c>
      <c r="L3972" s="2">
        <v>175.98</v>
      </c>
      <c r="M3972" s="18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9">
        <v>45312</v>
      </c>
      <c r="J3973" s="12" t="s">
        <v>15</v>
      </c>
      <c r="K3973" s="15" t="s">
        <v>22</v>
      </c>
      <c r="L3973" s="2">
        <v>1270.99</v>
      </c>
      <c r="M3973" s="18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9">
        <v>45153</v>
      </c>
      <c r="J3974" s="12" t="s">
        <v>21</v>
      </c>
      <c r="K3974" s="15" t="s">
        <v>22</v>
      </c>
      <c r="L3974" s="2">
        <v>1204.47</v>
      </c>
      <c r="M3974" s="18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9">
        <v>44948</v>
      </c>
      <c r="J3975" s="12" t="s">
        <v>15</v>
      </c>
      <c r="K3975" s="15" t="s">
        <v>22</v>
      </c>
      <c r="L3975" s="2">
        <v>239.51</v>
      </c>
      <c r="M3975" s="18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9">
        <v>45388</v>
      </c>
      <c r="J3976" s="12" t="s">
        <v>31</v>
      </c>
      <c r="K3976" s="15" t="s">
        <v>27</v>
      </c>
      <c r="L3976" s="2">
        <v>586.33000000000004</v>
      </c>
      <c r="M3976" s="18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9">
        <v>45216</v>
      </c>
      <c r="J3977" s="12" t="s">
        <v>15</v>
      </c>
      <c r="K3977" s="15" t="s">
        <v>27</v>
      </c>
      <c r="L3977" s="2">
        <v>253.03</v>
      </c>
      <c r="M3977" s="18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9">
        <v>45373</v>
      </c>
      <c r="J3978" s="12" t="s">
        <v>21</v>
      </c>
      <c r="K3978" s="15" t="s">
        <v>27</v>
      </c>
      <c r="L3978" s="2">
        <v>737.26</v>
      </c>
      <c r="M3978" s="18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9">
        <v>45266</v>
      </c>
      <c r="J3979" s="12" t="s">
        <v>31</v>
      </c>
      <c r="K3979" s="15" t="s">
        <v>16</v>
      </c>
      <c r="L3979" s="2">
        <v>196.97</v>
      </c>
      <c r="M3979" s="18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9">
        <v>44958</v>
      </c>
      <c r="J3980" s="12" t="s">
        <v>31</v>
      </c>
      <c r="K3980" s="15" t="s">
        <v>22</v>
      </c>
      <c r="L3980" s="2">
        <v>538.84</v>
      </c>
      <c r="M3980" s="18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9">
        <v>45507</v>
      </c>
      <c r="J3981" s="12" t="s">
        <v>31</v>
      </c>
      <c r="K3981" s="15" t="s">
        <v>22</v>
      </c>
      <c r="L3981" s="2">
        <v>23.15</v>
      </c>
      <c r="M3981" s="18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9">
        <v>45504</v>
      </c>
      <c r="J3982" s="12" t="s">
        <v>21</v>
      </c>
      <c r="K3982" s="15" t="s">
        <v>27</v>
      </c>
      <c r="L3982" s="2">
        <v>443.63</v>
      </c>
      <c r="M3982" s="18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9">
        <v>45375</v>
      </c>
      <c r="J3983" s="12" t="s">
        <v>21</v>
      </c>
      <c r="K3983" s="15" t="s">
        <v>27</v>
      </c>
      <c r="L3983" s="2">
        <v>287.17</v>
      </c>
      <c r="M3983" s="18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9">
        <v>45488</v>
      </c>
      <c r="J3984" s="12" t="s">
        <v>15</v>
      </c>
      <c r="K3984" s="15" t="s">
        <v>22</v>
      </c>
      <c r="L3984" s="2">
        <v>257.14</v>
      </c>
      <c r="M3984" s="18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9">
        <v>45261</v>
      </c>
      <c r="J3985" s="12" t="s">
        <v>15</v>
      </c>
      <c r="K3985" s="15" t="s">
        <v>22</v>
      </c>
      <c r="L3985" s="2">
        <v>704.55</v>
      </c>
      <c r="M3985" s="18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9">
        <v>45046</v>
      </c>
      <c r="J3986" s="12" t="s">
        <v>15</v>
      </c>
      <c r="K3986" s="15" t="s">
        <v>22</v>
      </c>
      <c r="L3986" s="2">
        <v>86.89</v>
      </c>
      <c r="M3986" s="18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9">
        <v>44947</v>
      </c>
      <c r="J3987" s="12" t="s">
        <v>15</v>
      </c>
      <c r="K3987" s="15" t="s">
        <v>27</v>
      </c>
      <c r="L3987" s="2">
        <v>262.87</v>
      </c>
      <c r="M3987" s="18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9">
        <v>45271</v>
      </c>
      <c r="J3988" s="12" t="s">
        <v>21</v>
      </c>
      <c r="K3988" s="15" t="s">
        <v>22</v>
      </c>
      <c r="L3988" s="2">
        <v>287.17</v>
      </c>
      <c r="M3988" s="18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9">
        <v>45072</v>
      </c>
      <c r="J3989" s="12" t="s">
        <v>15</v>
      </c>
      <c r="K3989" s="15" t="s">
        <v>27</v>
      </c>
      <c r="L3989" s="2">
        <v>347.42</v>
      </c>
      <c r="M3989" s="18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9">
        <v>45572</v>
      </c>
      <c r="J3990" s="12" t="s">
        <v>21</v>
      </c>
      <c r="K3990" s="15" t="s">
        <v>16</v>
      </c>
      <c r="L3990" s="2">
        <v>282.56</v>
      </c>
      <c r="M3990" s="18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9">
        <v>45518</v>
      </c>
      <c r="J3991" s="12" t="s">
        <v>15</v>
      </c>
      <c r="K3991" s="15" t="s">
        <v>22</v>
      </c>
      <c r="L3991" s="2">
        <v>970.33</v>
      </c>
      <c r="M3991" s="18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9">
        <v>45465</v>
      </c>
      <c r="J3992" s="12" t="s">
        <v>31</v>
      </c>
      <c r="K3992" s="15" t="s">
        <v>27</v>
      </c>
      <c r="L3992" s="2">
        <v>183.54</v>
      </c>
      <c r="M3992" s="18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9">
        <v>44944</v>
      </c>
      <c r="J3993" s="12" t="s">
        <v>15</v>
      </c>
      <c r="K3993" s="15" t="s">
        <v>22</v>
      </c>
      <c r="L3993" s="2">
        <v>259.44</v>
      </c>
      <c r="M3993" s="18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9">
        <v>45138</v>
      </c>
      <c r="J3994" s="12" t="s">
        <v>15</v>
      </c>
      <c r="K3994" s="15" t="s">
        <v>27</v>
      </c>
      <c r="L3994" s="2">
        <v>124.52</v>
      </c>
      <c r="M3994" s="18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9">
        <v>45576</v>
      </c>
      <c r="J3995" s="12" t="s">
        <v>21</v>
      </c>
      <c r="K3995" s="15" t="s">
        <v>27</v>
      </c>
      <c r="L3995" s="2">
        <v>161.25</v>
      </c>
      <c r="M3995" s="18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9">
        <v>44951</v>
      </c>
      <c r="J3996" s="12" t="s">
        <v>15</v>
      </c>
      <c r="K3996" s="15" t="s">
        <v>22</v>
      </c>
      <c r="L3996" s="2">
        <v>388.81</v>
      </c>
      <c r="M3996" s="18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9">
        <v>45018</v>
      </c>
      <c r="J3997" s="12" t="s">
        <v>21</v>
      </c>
      <c r="K3997" s="15" t="s">
        <v>27</v>
      </c>
      <c r="L3997" s="2">
        <v>386.32</v>
      </c>
      <c r="M3997" s="18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9">
        <v>45488</v>
      </c>
      <c r="J3998" s="12" t="s">
        <v>21</v>
      </c>
      <c r="K3998" s="15" t="s">
        <v>16</v>
      </c>
      <c r="L3998" s="2">
        <v>124.9</v>
      </c>
      <c r="M3998" s="18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9">
        <v>45456</v>
      </c>
      <c r="J3999" s="12" t="s">
        <v>15</v>
      </c>
      <c r="K3999" s="15" t="s">
        <v>27</v>
      </c>
      <c r="L3999" s="2">
        <v>54.74</v>
      </c>
      <c r="M3999" s="18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9">
        <v>44951</v>
      </c>
      <c r="J4000" s="12" t="s">
        <v>21</v>
      </c>
      <c r="K4000" s="15" t="s">
        <v>16</v>
      </c>
      <c r="L4000" s="2">
        <v>307.54000000000002</v>
      </c>
      <c r="M4000" s="18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9">
        <v>45604</v>
      </c>
      <c r="J4001" s="12" t="s">
        <v>15</v>
      </c>
      <c r="K4001" s="15" t="s">
        <v>27</v>
      </c>
      <c r="L4001" s="2">
        <v>840.46</v>
      </c>
      <c r="M4001" s="18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9">
        <v>45341</v>
      </c>
      <c r="J4002" s="12" t="s">
        <v>21</v>
      </c>
      <c r="K4002" s="15" t="s">
        <v>27</v>
      </c>
      <c r="L4002" s="2">
        <v>14.4</v>
      </c>
      <c r="M4002" s="18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9">
        <v>45086</v>
      </c>
      <c r="J4003" s="12" t="s">
        <v>21</v>
      </c>
      <c r="K4003" s="15" t="s">
        <v>27</v>
      </c>
      <c r="L4003" s="2">
        <v>79.25</v>
      </c>
      <c r="M4003" s="18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9">
        <v>45087</v>
      </c>
      <c r="J4004" s="12" t="s">
        <v>31</v>
      </c>
      <c r="K4004" s="15" t="s">
        <v>22</v>
      </c>
      <c r="L4004" s="2">
        <v>243</v>
      </c>
      <c r="M4004" s="18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9">
        <v>45017</v>
      </c>
      <c r="J4005" s="12" t="s">
        <v>31</v>
      </c>
      <c r="K4005" s="15" t="s">
        <v>22</v>
      </c>
      <c r="L4005" s="2">
        <v>917.64</v>
      </c>
      <c r="M4005" s="18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9">
        <v>45269</v>
      </c>
      <c r="J4006" s="12" t="s">
        <v>21</v>
      </c>
      <c r="K4006" s="15" t="s">
        <v>16</v>
      </c>
      <c r="L4006" s="2">
        <v>274.43</v>
      </c>
      <c r="M4006" s="18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9">
        <v>45340</v>
      </c>
      <c r="J4007" s="12" t="s">
        <v>21</v>
      </c>
      <c r="K4007" s="15" t="s">
        <v>16</v>
      </c>
      <c r="L4007" s="2">
        <v>285.31</v>
      </c>
      <c r="M4007" s="18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9">
        <v>45648</v>
      </c>
      <c r="J4008" s="12" t="s">
        <v>21</v>
      </c>
      <c r="K4008" s="15" t="s">
        <v>27</v>
      </c>
      <c r="L4008" s="2">
        <v>294.95</v>
      </c>
      <c r="M4008" s="18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9">
        <v>45451</v>
      </c>
      <c r="J4009" s="12" t="s">
        <v>21</v>
      </c>
      <c r="K4009" s="15" t="s">
        <v>22</v>
      </c>
      <c r="L4009" s="2">
        <v>1255.8399999999999</v>
      </c>
      <c r="M4009" s="18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9">
        <v>45609</v>
      </c>
      <c r="J4010" s="12" t="s">
        <v>15</v>
      </c>
      <c r="K4010" s="15" t="s">
        <v>22</v>
      </c>
      <c r="L4010" s="2">
        <v>265.76</v>
      </c>
      <c r="M4010" s="18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9">
        <v>44939</v>
      </c>
      <c r="J4011" s="12" t="s">
        <v>15</v>
      </c>
      <c r="K4011" s="15" t="s">
        <v>16</v>
      </c>
      <c r="L4011" s="2">
        <v>1184.24</v>
      </c>
      <c r="M4011" s="18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9">
        <v>44958</v>
      </c>
      <c r="J4012" s="12" t="s">
        <v>15</v>
      </c>
      <c r="K4012" s="15" t="s">
        <v>16</v>
      </c>
      <c r="L4012" s="2">
        <v>399.88</v>
      </c>
      <c r="M4012" s="18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9">
        <v>45189</v>
      </c>
      <c r="J4013" s="12" t="s">
        <v>31</v>
      </c>
      <c r="K4013" s="15" t="s">
        <v>22</v>
      </c>
      <c r="L4013" s="2">
        <v>88.21</v>
      </c>
      <c r="M4013" s="18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9">
        <v>45207</v>
      </c>
      <c r="J4014" s="12" t="s">
        <v>15</v>
      </c>
      <c r="K4014" s="15" t="s">
        <v>22</v>
      </c>
      <c r="L4014" s="2">
        <v>598.07000000000005</v>
      </c>
      <c r="M4014" s="18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9">
        <v>45064</v>
      </c>
      <c r="J4015" s="12" t="s">
        <v>21</v>
      </c>
      <c r="K4015" s="15" t="s">
        <v>27</v>
      </c>
      <c r="L4015" s="2">
        <v>676.07</v>
      </c>
      <c r="M4015" s="18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9">
        <v>45384</v>
      </c>
      <c r="J4016" s="12" t="s">
        <v>31</v>
      </c>
      <c r="K4016" s="15" t="s">
        <v>27</v>
      </c>
      <c r="L4016" s="2">
        <v>1344.04</v>
      </c>
      <c r="M4016" s="18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9">
        <v>45130</v>
      </c>
      <c r="J4017" s="12" t="s">
        <v>21</v>
      </c>
      <c r="K4017" s="15" t="s">
        <v>16</v>
      </c>
      <c r="L4017" s="2">
        <v>411.83</v>
      </c>
      <c r="M4017" s="18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9">
        <v>45499</v>
      </c>
      <c r="J4018" s="12" t="s">
        <v>15</v>
      </c>
      <c r="K4018" s="15" t="s">
        <v>22</v>
      </c>
      <c r="L4018" s="2">
        <v>347.45</v>
      </c>
      <c r="M4018" s="18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9">
        <v>45203</v>
      </c>
      <c r="J4019" s="12" t="s">
        <v>31</v>
      </c>
      <c r="K4019" s="15" t="s">
        <v>27</v>
      </c>
      <c r="L4019" s="2">
        <v>815.33</v>
      </c>
      <c r="M4019" s="18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9">
        <v>45409</v>
      </c>
      <c r="J4020" s="12" t="s">
        <v>21</v>
      </c>
      <c r="K4020" s="15" t="s">
        <v>16</v>
      </c>
      <c r="L4020" s="2">
        <v>495.62</v>
      </c>
      <c r="M4020" s="18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9">
        <v>45131</v>
      </c>
      <c r="J4021" s="12" t="s">
        <v>21</v>
      </c>
      <c r="K4021" s="15" t="s">
        <v>16</v>
      </c>
      <c r="L4021" s="2">
        <v>167.25</v>
      </c>
      <c r="M4021" s="18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9">
        <v>45254</v>
      </c>
      <c r="J4022" s="12" t="s">
        <v>21</v>
      </c>
      <c r="K4022" s="15" t="s">
        <v>22</v>
      </c>
      <c r="L4022" s="2">
        <v>219.85</v>
      </c>
      <c r="M4022" s="18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9">
        <v>45411</v>
      </c>
      <c r="J4023" s="12" t="s">
        <v>15</v>
      </c>
      <c r="K4023" s="15" t="s">
        <v>27</v>
      </c>
      <c r="L4023" s="2">
        <v>331.11</v>
      </c>
      <c r="M4023" s="18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9">
        <v>45117</v>
      </c>
      <c r="J4024" s="12" t="s">
        <v>15</v>
      </c>
      <c r="K4024" s="15" t="s">
        <v>27</v>
      </c>
      <c r="L4024" s="2">
        <v>327.2</v>
      </c>
      <c r="M4024" s="18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9">
        <v>45460</v>
      </c>
      <c r="J4025" s="12" t="s">
        <v>21</v>
      </c>
      <c r="K4025" s="15" t="s">
        <v>16</v>
      </c>
      <c r="L4025" s="2">
        <v>1040.22</v>
      </c>
      <c r="M4025" s="18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9">
        <v>44944</v>
      </c>
      <c r="J4026" s="12" t="s">
        <v>15</v>
      </c>
      <c r="K4026" s="15" t="s">
        <v>22</v>
      </c>
      <c r="L4026" s="2">
        <v>147.9</v>
      </c>
      <c r="M4026" s="18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9">
        <v>45011</v>
      </c>
      <c r="J4027" s="12" t="s">
        <v>21</v>
      </c>
      <c r="K4027" s="15" t="s">
        <v>22</v>
      </c>
      <c r="L4027" s="2">
        <v>274.2</v>
      </c>
      <c r="M4027" s="18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9">
        <v>44958</v>
      </c>
      <c r="J4028" s="12" t="s">
        <v>21</v>
      </c>
      <c r="K4028" s="15" t="s">
        <v>16</v>
      </c>
      <c r="L4028" s="2">
        <v>1089.8800000000001</v>
      </c>
      <c r="M4028" s="18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9">
        <v>45611</v>
      </c>
      <c r="J4029" s="12" t="s">
        <v>15</v>
      </c>
      <c r="K4029" s="15" t="s">
        <v>22</v>
      </c>
      <c r="L4029" s="2">
        <v>69.22</v>
      </c>
      <c r="M4029" s="18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9">
        <v>45267</v>
      </c>
      <c r="J4030" s="12" t="s">
        <v>21</v>
      </c>
      <c r="K4030" s="15" t="s">
        <v>16</v>
      </c>
      <c r="L4030" s="2">
        <v>887.73</v>
      </c>
      <c r="M4030" s="18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9">
        <v>45408</v>
      </c>
      <c r="J4031" s="12" t="s">
        <v>21</v>
      </c>
      <c r="K4031" s="15" t="s">
        <v>22</v>
      </c>
      <c r="L4031" s="2">
        <v>1122.27</v>
      </c>
      <c r="M4031" s="18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9">
        <v>45038</v>
      </c>
      <c r="J4032" s="12" t="s">
        <v>21</v>
      </c>
      <c r="K4032" s="15" t="s">
        <v>27</v>
      </c>
      <c r="L4032" s="2">
        <v>566.39</v>
      </c>
      <c r="M4032" s="18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9">
        <v>45659</v>
      </c>
      <c r="J4033" s="12" t="s">
        <v>21</v>
      </c>
      <c r="K4033" s="15" t="s">
        <v>22</v>
      </c>
      <c r="L4033" s="2">
        <v>143.84</v>
      </c>
      <c r="M4033" s="18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9">
        <v>45300</v>
      </c>
      <c r="J4034" s="12" t="s">
        <v>21</v>
      </c>
      <c r="K4034" s="15" t="s">
        <v>22</v>
      </c>
      <c r="L4034" s="2">
        <v>141.83000000000001</v>
      </c>
      <c r="M4034" s="18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9">
        <v>45300</v>
      </c>
      <c r="J4035" s="12" t="s">
        <v>21</v>
      </c>
      <c r="K4035" s="15" t="s">
        <v>27</v>
      </c>
      <c r="L4035" s="2">
        <v>773.32</v>
      </c>
      <c r="M4035" s="18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9">
        <v>45638</v>
      </c>
      <c r="J4036" s="12" t="s">
        <v>31</v>
      </c>
      <c r="K4036" s="15" t="s">
        <v>27</v>
      </c>
      <c r="L4036" s="2">
        <v>585.37</v>
      </c>
      <c r="M4036" s="18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9">
        <v>45412</v>
      </c>
      <c r="J4037" s="12" t="s">
        <v>31</v>
      </c>
      <c r="K4037" s="15" t="s">
        <v>16</v>
      </c>
      <c r="L4037" s="2">
        <v>38.39</v>
      </c>
      <c r="M4037" s="18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9">
        <v>45637</v>
      </c>
      <c r="J4038" s="12" t="s">
        <v>21</v>
      </c>
      <c r="K4038" s="15" t="s">
        <v>22</v>
      </c>
      <c r="L4038" s="2">
        <v>91.58</v>
      </c>
      <c r="M4038" s="18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9">
        <v>44946</v>
      </c>
      <c r="J4039" s="12" t="s">
        <v>21</v>
      </c>
      <c r="K4039" s="15" t="s">
        <v>22</v>
      </c>
      <c r="L4039" s="2">
        <v>567.05999999999995</v>
      </c>
      <c r="M4039" s="18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9">
        <v>45556</v>
      </c>
      <c r="J4040" s="12" t="s">
        <v>21</v>
      </c>
      <c r="K4040" s="15" t="s">
        <v>16</v>
      </c>
      <c r="L4040" s="2">
        <v>584.13</v>
      </c>
      <c r="M4040" s="18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9">
        <v>45539</v>
      </c>
      <c r="J4041" s="12" t="s">
        <v>15</v>
      </c>
      <c r="K4041" s="15" t="s">
        <v>27</v>
      </c>
      <c r="L4041" s="2">
        <v>393.51</v>
      </c>
      <c r="M4041" s="18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9">
        <v>45580</v>
      </c>
      <c r="J4042" s="12" t="s">
        <v>15</v>
      </c>
      <c r="K4042" s="15" t="s">
        <v>22</v>
      </c>
      <c r="L4042" s="2">
        <v>548.73</v>
      </c>
      <c r="M4042" s="18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9">
        <v>45499</v>
      </c>
      <c r="J4043" s="12" t="s">
        <v>31</v>
      </c>
      <c r="K4043" s="15" t="s">
        <v>16</v>
      </c>
      <c r="L4043" s="2">
        <v>179.54</v>
      </c>
      <c r="M4043" s="18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9">
        <v>45032</v>
      </c>
      <c r="J4044" s="12" t="s">
        <v>31</v>
      </c>
      <c r="K4044" s="15" t="s">
        <v>16</v>
      </c>
      <c r="L4044" s="2">
        <v>1123.1099999999999</v>
      </c>
      <c r="M4044" s="18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9">
        <v>45162</v>
      </c>
      <c r="J4045" s="12" t="s">
        <v>31</v>
      </c>
      <c r="K4045" s="15" t="s">
        <v>22</v>
      </c>
      <c r="L4045" s="2">
        <v>42.11</v>
      </c>
      <c r="M4045" s="18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9">
        <v>45100</v>
      </c>
      <c r="J4046" s="12" t="s">
        <v>15</v>
      </c>
      <c r="K4046" s="15" t="s">
        <v>16</v>
      </c>
      <c r="L4046" s="2">
        <v>105.32</v>
      </c>
      <c r="M4046" s="18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9">
        <v>45467</v>
      </c>
      <c r="J4047" s="12" t="s">
        <v>31</v>
      </c>
      <c r="K4047" s="15" t="s">
        <v>16</v>
      </c>
      <c r="L4047" s="2">
        <v>583.80999999999995</v>
      </c>
      <c r="M4047" s="18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9">
        <v>45402</v>
      </c>
      <c r="J4048" s="12" t="s">
        <v>21</v>
      </c>
      <c r="K4048" s="15" t="s">
        <v>16</v>
      </c>
      <c r="L4048" s="2">
        <v>93.72</v>
      </c>
      <c r="M4048" s="18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9">
        <v>45222</v>
      </c>
      <c r="J4049" s="12" t="s">
        <v>31</v>
      </c>
      <c r="K4049" s="15" t="s">
        <v>16</v>
      </c>
      <c r="L4049" s="2">
        <v>808.05</v>
      </c>
      <c r="M4049" s="18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9">
        <v>45536</v>
      </c>
      <c r="J4050" s="12" t="s">
        <v>31</v>
      </c>
      <c r="K4050" s="15" t="s">
        <v>22</v>
      </c>
      <c r="L4050" s="2">
        <v>373.09</v>
      </c>
      <c r="M4050" s="18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9">
        <v>45136</v>
      </c>
      <c r="J4051" s="12" t="s">
        <v>21</v>
      </c>
      <c r="K4051" s="15" t="s">
        <v>27</v>
      </c>
      <c r="L4051" s="2">
        <v>432.43</v>
      </c>
      <c r="M4051" s="18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9">
        <v>45479</v>
      </c>
      <c r="J4052" s="12" t="s">
        <v>21</v>
      </c>
      <c r="K4052" s="15" t="s">
        <v>16</v>
      </c>
      <c r="L4052" s="2">
        <v>541.25</v>
      </c>
      <c r="M4052" s="18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9">
        <v>45058</v>
      </c>
      <c r="J4053" s="12" t="s">
        <v>31</v>
      </c>
      <c r="K4053" s="15" t="s">
        <v>27</v>
      </c>
      <c r="L4053" s="2">
        <v>1019.64</v>
      </c>
      <c r="M4053" s="18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9">
        <v>45101</v>
      </c>
      <c r="J4054" s="12" t="s">
        <v>15</v>
      </c>
      <c r="K4054" s="15" t="s">
        <v>16</v>
      </c>
      <c r="L4054" s="2">
        <v>180.82</v>
      </c>
      <c r="M4054" s="18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9">
        <v>45426</v>
      </c>
      <c r="J4055" s="12" t="s">
        <v>31</v>
      </c>
      <c r="K4055" s="15" t="s">
        <v>27</v>
      </c>
      <c r="L4055" s="2">
        <v>433.38</v>
      </c>
      <c r="M4055" s="18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9">
        <v>45294</v>
      </c>
      <c r="J4056" s="12" t="s">
        <v>15</v>
      </c>
      <c r="K4056" s="15" t="s">
        <v>22</v>
      </c>
      <c r="L4056" s="2">
        <v>277.63</v>
      </c>
      <c r="M4056" s="18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9">
        <v>45124</v>
      </c>
      <c r="J4057" s="12" t="s">
        <v>15</v>
      </c>
      <c r="K4057" s="15" t="s">
        <v>22</v>
      </c>
      <c r="L4057" s="2">
        <v>462.42</v>
      </c>
      <c r="M4057" s="18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9">
        <v>45474</v>
      </c>
      <c r="J4058" s="12" t="s">
        <v>21</v>
      </c>
      <c r="K4058" s="15" t="s">
        <v>22</v>
      </c>
      <c r="L4058" s="2">
        <v>29.31</v>
      </c>
      <c r="M4058" s="18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9">
        <v>45562</v>
      </c>
      <c r="J4059" s="12" t="s">
        <v>15</v>
      </c>
      <c r="K4059" s="15" t="s">
        <v>22</v>
      </c>
      <c r="L4059" s="2">
        <v>501.38</v>
      </c>
      <c r="M4059" s="18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9">
        <v>45308</v>
      </c>
      <c r="J4060" s="12" t="s">
        <v>31</v>
      </c>
      <c r="K4060" s="15" t="s">
        <v>27</v>
      </c>
      <c r="L4060" s="2">
        <v>784.27</v>
      </c>
      <c r="M4060" s="18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9">
        <v>45513</v>
      </c>
      <c r="J4061" s="12" t="s">
        <v>15</v>
      </c>
      <c r="K4061" s="15" t="s">
        <v>16</v>
      </c>
      <c r="L4061" s="2">
        <v>430.1</v>
      </c>
      <c r="M4061" s="18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9">
        <v>45247</v>
      </c>
      <c r="J4062" s="12" t="s">
        <v>15</v>
      </c>
      <c r="K4062" s="15" t="s">
        <v>22</v>
      </c>
      <c r="L4062" s="2">
        <v>193.88</v>
      </c>
      <c r="M4062" s="18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9">
        <v>45365</v>
      </c>
      <c r="J4063" s="12" t="s">
        <v>31</v>
      </c>
      <c r="K4063" s="15" t="s">
        <v>16</v>
      </c>
      <c r="L4063" s="2">
        <v>297.2</v>
      </c>
      <c r="M4063" s="18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9">
        <v>45131</v>
      </c>
      <c r="J4064" s="12" t="s">
        <v>21</v>
      </c>
      <c r="K4064" s="15" t="s">
        <v>27</v>
      </c>
      <c r="L4064" s="2">
        <v>1289.1199999999999</v>
      </c>
      <c r="M4064" s="18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9">
        <v>45274</v>
      </c>
      <c r="J4065" s="12" t="s">
        <v>15</v>
      </c>
      <c r="K4065" s="15" t="s">
        <v>22</v>
      </c>
      <c r="L4065" s="2">
        <v>526.92999999999995</v>
      </c>
      <c r="M4065" s="18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9">
        <v>45215</v>
      </c>
      <c r="J4066" s="12" t="s">
        <v>31</v>
      </c>
      <c r="K4066" s="15" t="s">
        <v>22</v>
      </c>
      <c r="L4066" s="2">
        <v>712.26</v>
      </c>
      <c r="M4066" s="18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9">
        <v>45158</v>
      </c>
      <c r="J4067" s="12" t="s">
        <v>15</v>
      </c>
      <c r="K4067" s="15" t="s">
        <v>22</v>
      </c>
      <c r="L4067" s="2">
        <v>622.88</v>
      </c>
      <c r="M4067" s="18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9">
        <v>45632</v>
      </c>
      <c r="J4068" s="12" t="s">
        <v>15</v>
      </c>
      <c r="K4068" s="15" t="s">
        <v>27</v>
      </c>
      <c r="L4068" s="2">
        <v>516.63</v>
      </c>
      <c r="M4068" s="18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9">
        <v>45607</v>
      </c>
      <c r="J4069" s="12" t="s">
        <v>15</v>
      </c>
      <c r="K4069" s="15" t="s">
        <v>16</v>
      </c>
      <c r="L4069" s="2">
        <v>674.12</v>
      </c>
      <c r="M4069" s="18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9">
        <v>45397</v>
      </c>
      <c r="J4070" s="12" t="s">
        <v>15</v>
      </c>
      <c r="K4070" s="15" t="s">
        <v>22</v>
      </c>
      <c r="L4070" s="2">
        <v>175.06</v>
      </c>
      <c r="M4070" s="18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9">
        <v>45528</v>
      </c>
      <c r="J4071" s="12" t="s">
        <v>31</v>
      </c>
      <c r="K4071" s="15" t="s">
        <v>22</v>
      </c>
      <c r="L4071" s="2">
        <v>179.66</v>
      </c>
      <c r="M4071" s="18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9">
        <v>45043</v>
      </c>
      <c r="J4072" s="12" t="s">
        <v>15</v>
      </c>
      <c r="K4072" s="15" t="s">
        <v>16</v>
      </c>
      <c r="L4072" s="2">
        <v>248.19</v>
      </c>
      <c r="M4072" s="18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9">
        <v>45583</v>
      </c>
      <c r="J4073" s="12" t="s">
        <v>31</v>
      </c>
      <c r="K4073" s="15" t="s">
        <v>16</v>
      </c>
      <c r="L4073" s="2">
        <v>230.59</v>
      </c>
      <c r="M4073" s="18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9">
        <v>45004</v>
      </c>
      <c r="J4074" s="12" t="s">
        <v>21</v>
      </c>
      <c r="K4074" s="15" t="s">
        <v>22</v>
      </c>
      <c r="L4074" s="2">
        <v>560.32000000000005</v>
      </c>
      <c r="M4074" s="18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9">
        <v>45377</v>
      </c>
      <c r="J4075" s="12" t="s">
        <v>21</v>
      </c>
      <c r="K4075" s="15" t="s">
        <v>22</v>
      </c>
      <c r="L4075" s="2">
        <v>113.1</v>
      </c>
      <c r="M4075" s="18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9">
        <v>45225</v>
      </c>
      <c r="J4076" s="12" t="s">
        <v>21</v>
      </c>
      <c r="K4076" s="15" t="s">
        <v>27</v>
      </c>
      <c r="L4076" s="2">
        <v>79.91</v>
      </c>
      <c r="M4076" s="18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9">
        <v>45534</v>
      </c>
      <c r="J4077" s="12" t="s">
        <v>31</v>
      </c>
      <c r="K4077" s="15" t="s">
        <v>22</v>
      </c>
      <c r="L4077" s="2">
        <v>574.11</v>
      </c>
      <c r="M4077" s="18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9">
        <v>45007</v>
      </c>
      <c r="J4078" s="12" t="s">
        <v>31</v>
      </c>
      <c r="K4078" s="15" t="s">
        <v>27</v>
      </c>
      <c r="L4078" s="2">
        <v>185.59</v>
      </c>
      <c r="M4078" s="18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9">
        <v>45277</v>
      </c>
      <c r="J4079" s="12" t="s">
        <v>31</v>
      </c>
      <c r="K4079" s="15" t="s">
        <v>27</v>
      </c>
      <c r="L4079" s="2">
        <v>325.48</v>
      </c>
      <c r="M4079" s="18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9">
        <v>45301</v>
      </c>
      <c r="J4080" s="12" t="s">
        <v>21</v>
      </c>
      <c r="K4080" s="15" t="s">
        <v>16</v>
      </c>
      <c r="L4080" s="2">
        <v>206.01</v>
      </c>
      <c r="M4080" s="18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9">
        <v>45250</v>
      </c>
      <c r="J4081" s="12" t="s">
        <v>15</v>
      </c>
      <c r="K4081" s="15" t="s">
        <v>27</v>
      </c>
      <c r="L4081" s="2">
        <v>501.43</v>
      </c>
      <c r="M4081" s="18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9">
        <v>45109</v>
      </c>
      <c r="J4082" s="12" t="s">
        <v>31</v>
      </c>
      <c r="K4082" s="15" t="s">
        <v>27</v>
      </c>
      <c r="L4082" s="2">
        <v>151.78</v>
      </c>
      <c r="M4082" s="18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9">
        <v>45349</v>
      </c>
      <c r="J4083" s="12" t="s">
        <v>21</v>
      </c>
      <c r="K4083" s="15" t="s">
        <v>22</v>
      </c>
      <c r="L4083" s="2">
        <v>299.3</v>
      </c>
      <c r="M4083" s="18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9">
        <v>45299</v>
      </c>
      <c r="J4084" s="12" t="s">
        <v>31</v>
      </c>
      <c r="K4084" s="15" t="s">
        <v>22</v>
      </c>
      <c r="L4084" s="2">
        <v>457.7</v>
      </c>
      <c r="M4084" s="18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9">
        <v>45631</v>
      </c>
      <c r="J4085" s="12" t="s">
        <v>31</v>
      </c>
      <c r="K4085" s="15" t="s">
        <v>27</v>
      </c>
      <c r="L4085" s="2">
        <v>1118.02</v>
      </c>
      <c r="M4085" s="18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9">
        <v>45326</v>
      </c>
      <c r="J4086" s="12" t="s">
        <v>21</v>
      </c>
      <c r="K4086" s="15" t="s">
        <v>27</v>
      </c>
      <c r="L4086" s="2">
        <v>387.38</v>
      </c>
      <c r="M4086" s="18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9">
        <v>45470</v>
      </c>
      <c r="J4087" s="12" t="s">
        <v>31</v>
      </c>
      <c r="K4087" s="15" t="s">
        <v>27</v>
      </c>
      <c r="L4087" s="2">
        <v>676.37</v>
      </c>
      <c r="M4087" s="18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9">
        <v>45218</v>
      </c>
      <c r="J4088" s="12" t="s">
        <v>31</v>
      </c>
      <c r="K4088" s="15" t="s">
        <v>27</v>
      </c>
      <c r="L4088" s="2">
        <v>300.47000000000003</v>
      </c>
      <c r="M4088" s="18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9">
        <v>45594</v>
      </c>
      <c r="J4089" s="12" t="s">
        <v>31</v>
      </c>
      <c r="K4089" s="15" t="s">
        <v>27</v>
      </c>
      <c r="L4089" s="2">
        <v>26.42</v>
      </c>
      <c r="M4089" s="18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9">
        <v>45269</v>
      </c>
      <c r="J4090" s="12" t="s">
        <v>21</v>
      </c>
      <c r="K4090" s="15" t="s">
        <v>27</v>
      </c>
      <c r="L4090" s="2">
        <v>698.49</v>
      </c>
      <c r="M4090" s="18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9">
        <v>45238</v>
      </c>
      <c r="J4091" s="12" t="s">
        <v>21</v>
      </c>
      <c r="K4091" s="15" t="s">
        <v>27</v>
      </c>
      <c r="L4091" s="2">
        <v>358.92</v>
      </c>
      <c r="M4091" s="18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9">
        <v>45148</v>
      </c>
      <c r="J4092" s="12" t="s">
        <v>31</v>
      </c>
      <c r="K4092" s="15" t="s">
        <v>27</v>
      </c>
      <c r="L4092" s="2">
        <v>414.37</v>
      </c>
      <c r="M4092" s="18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9">
        <v>45322</v>
      </c>
      <c r="J4093" s="12" t="s">
        <v>21</v>
      </c>
      <c r="K4093" s="15" t="s">
        <v>16</v>
      </c>
      <c r="L4093" s="2">
        <v>301.07</v>
      </c>
      <c r="M4093" s="18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9">
        <v>44975</v>
      </c>
      <c r="J4094" s="12" t="s">
        <v>31</v>
      </c>
      <c r="K4094" s="15" t="s">
        <v>22</v>
      </c>
      <c r="L4094" s="2">
        <v>88.37</v>
      </c>
      <c r="M4094" s="18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9">
        <v>44942</v>
      </c>
      <c r="J4095" s="12" t="s">
        <v>31</v>
      </c>
      <c r="K4095" s="15" t="s">
        <v>16</v>
      </c>
      <c r="L4095" s="2">
        <v>563.19000000000005</v>
      </c>
      <c r="M4095" s="18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9">
        <v>44944</v>
      </c>
      <c r="J4096" s="12" t="s">
        <v>31</v>
      </c>
      <c r="K4096" s="15" t="s">
        <v>22</v>
      </c>
      <c r="L4096" s="2">
        <v>237.39</v>
      </c>
      <c r="M4096" s="18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9">
        <v>45111</v>
      </c>
      <c r="J4097" s="12" t="s">
        <v>31</v>
      </c>
      <c r="K4097" s="15" t="s">
        <v>16</v>
      </c>
      <c r="L4097" s="2">
        <v>117.04</v>
      </c>
      <c r="M4097" s="18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9">
        <v>45624</v>
      </c>
      <c r="J4098" s="12" t="s">
        <v>15</v>
      </c>
      <c r="K4098" s="15" t="s">
        <v>22</v>
      </c>
      <c r="L4098" s="2">
        <v>1037.1500000000001</v>
      </c>
      <c r="M4098" s="18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9">
        <v>45479</v>
      </c>
      <c r="J4099" s="12" t="s">
        <v>15</v>
      </c>
      <c r="K4099" s="15" t="s">
        <v>27</v>
      </c>
      <c r="L4099" s="2">
        <v>359.54</v>
      </c>
      <c r="M4099" s="18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9">
        <v>44984</v>
      </c>
      <c r="J4100" s="12" t="s">
        <v>31</v>
      </c>
      <c r="K4100" s="15" t="s">
        <v>27</v>
      </c>
      <c r="L4100" s="2">
        <v>212.56</v>
      </c>
      <c r="M4100" s="18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9">
        <v>45078</v>
      </c>
      <c r="J4101" s="12" t="s">
        <v>31</v>
      </c>
      <c r="K4101" s="15" t="s">
        <v>22</v>
      </c>
      <c r="L4101" s="2">
        <v>55.05</v>
      </c>
      <c r="M4101" s="18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9">
        <v>45419</v>
      </c>
      <c r="J4102" s="12" t="s">
        <v>21</v>
      </c>
      <c r="K4102" s="15" t="s">
        <v>16</v>
      </c>
      <c r="L4102" s="2">
        <v>428.43</v>
      </c>
      <c r="M4102" s="18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9">
        <v>45354</v>
      </c>
      <c r="J4103" s="12" t="s">
        <v>31</v>
      </c>
      <c r="K4103" s="15" t="s">
        <v>27</v>
      </c>
      <c r="L4103" s="2">
        <v>104.9</v>
      </c>
      <c r="M4103" s="18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9">
        <v>45188</v>
      </c>
      <c r="J4104" s="12" t="s">
        <v>21</v>
      </c>
      <c r="K4104" s="15" t="s">
        <v>22</v>
      </c>
      <c r="L4104" s="2">
        <v>49.44</v>
      </c>
      <c r="M4104" s="18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9">
        <v>45222</v>
      </c>
      <c r="J4105" s="12" t="s">
        <v>15</v>
      </c>
      <c r="K4105" s="15" t="s">
        <v>27</v>
      </c>
      <c r="L4105" s="2">
        <v>437.34</v>
      </c>
      <c r="M4105" s="18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9">
        <v>45555</v>
      </c>
      <c r="J4106" s="12" t="s">
        <v>15</v>
      </c>
      <c r="K4106" s="15" t="s">
        <v>27</v>
      </c>
      <c r="L4106" s="2">
        <v>385.31</v>
      </c>
      <c r="M4106" s="18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9">
        <v>45292</v>
      </c>
      <c r="J4107" s="12" t="s">
        <v>21</v>
      </c>
      <c r="K4107" s="15" t="s">
        <v>27</v>
      </c>
      <c r="L4107" s="2">
        <v>435.64</v>
      </c>
      <c r="M4107" s="18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9">
        <v>45494</v>
      </c>
      <c r="J4108" s="12" t="s">
        <v>31</v>
      </c>
      <c r="K4108" s="15" t="s">
        <v>22</v>
      </c>
      <c r="L4108" s="2">
        <v>124.71</v>
      </c>
      <c r="M4108" s="18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9">
        <v>45356</v>
      </c>
      <c r="J4109" s="12" t="s">
        <v>21</v>
      </c>
      <c r="K4109" s="15" t="s">
        <v>27</v>
      </c>
      <c r="L4109" s="2">
        <v>715.88</v>
      </c>
      <c r="M4109" s="18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9">
        <v>45223</v>
      </c>
      <c r="J4110" s="12" t="s">
        <v>15</v>
      </c>
      <c r="K4110" s="15" t="s">
        <v>22</v>
      </c>
      <c r="L4110" s="2">
        <v>246.24</v>
      </c>
      <c r="M4110" s="18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9">
        <v>45657</v>
      </c>
      <c r="J4111" s="12" t="s">
        <v>31</v>
      </c>
      <c r="K4111" s="15" t="s">
        <v>27</v>
      </c>
      <c r="L4111" s="2">
        <v>280.88</v>
      </c>
      <c r="M4111" s="18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9">
        <v>45095</v>
      </c>
      <c r="J4112" s="12" t="s">
        <v>31</v>
      </c>
      <c r="K4112" s="15" t="s">
        <v>27</v>
      </c>
      <c r="L4112" s="2">
        <v>30.79</v>
      </c>
      <c r="M4112" s="18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9">
        <v>45455</v>
      </c>
      <c r="J4113" s="12" t="s">
        <v>31</v>
      </c>
      <c r="K4113" s="15" t="s">
        <v>16</v>
      </c>
      <c r="L4113" s="2">
        <v>158.27000000000001</v>
      </c>
      <c r="M4113" s="18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9">
        <v>45139</v>
      </c>
      <c r="J4114" s="12" t="s">
        <v>15</v>
      </c>
      <c r="K4114" s="15" t="s">
        <v>16</v>
      </c>
      <c r="L4114" s="2">
        <v>983.51</v>
      </c>
      <c r="M4114" s="18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9">
        <v>45200</v>
      </c>
      <c r="J4115" s="12" t="s">
        <v>31</v>
      </c>
      <c r="K4115" s="15" t="s">
        <v>22</v>
      </c>
      <c r="L4115" s="2">
        <v>409.21</v>
      </c>
      <c r="M4115" s="18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9">
        <v>45270</v>
      </c>
      <c r="J4116" s="12" t="s">
        <v>15</v>
      </c>
      <c r="K4116" s="15" t="s">
        <v>16</v>
      </c>
      <c r="L4116" s="2">
        <v>597.44000000000005</v>
      </c>
      <c r="M4116" s="18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9">
        <v>45464</v>
      </c>
      <c r="J4117" s="12" t="s">
        <v>15</v>
      </c>
      <c r="K4117" s="15" t="s">
        <v>22</v>
      </c>
      <c r="L4117" s="2">
        <v>185.37</v>
      </c>
      <c r="M4117" s="18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9">
        <v>45345</v>
      </c>
      <c r="J4118" s="12" t="s">
        <v>15</v>
      </c>
      <c r="K4118" s="15" t="s">
        <v>27</v>
      </c>
      <c r="L4118" s="2">
        <v>425.64</v>
      </c>
      <c r="M4118" s="18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9">
        <v>45548</v>
      </c>
      <c r="J4119" s="12" t="s">
        <v>21</v>
      </c>
      <c r="K4119" s="15" t="s">
        <v>27</v>
      </c>
      <c r="L4119" s="2">
        <v>573.92999999999995</v>
      </c>
      <c r="M4119" s="18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9">
        <v>45030</v>
      </c>
      <c r="J4120" s="12" t="s">
        <v>15</v>
      </c>
      <c r="K4120" s="15" t="s">
        <v>16</v>
      </c>
      <c r="L4120" s="2">
        <v>409.39</v>
      </c>
      <c r="M4120" s="18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9">
        <v>45501</v>
      </c>
      <c r="J4121" s="12" t="s">
        <v>15</v>
      </c>
      <c r="K4121" s="15" t="s">
        <v>16</v>
      </c>
      <c r="L4121" s="2">
        <v>1043.1300000000001</v>
      </c>
      <c r="M4121" s="18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9">
        <v>45477</v>
      </c>
      <c r="J4122" s="12" t="s">
        <v>21</v>
      </c>
      <c r="K4122" s="15" t="s">
        <v>22</v>
      </c>
      <c r="L4122" s="2">
        <v>241.36</v>
      </c>
      <c r="M4122" s="18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9">
        <v>44995</v>
      </c>
      <c r="J4123" s="12" t="s">
        <v>31</v>
      </c>
      <c r="K4123" s="15" t="s">
        <v>22</v>
      </c>
      <c r="L4123" s="2">
        <v>185.8</v>
      </c>
      <c r="M4123" s="18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9">
        <v>45143</v>
      </c>
      <c r="J4124" s="12" t="s">
        <v>21</v>
      </c>
      <c r="K4124" s="15" t="s">
        <v>16</v>
      </c>
      <c r="L4124" s="2">
        <v>120.9</v>
      </c>
      <c r="M4124" s="18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9">
        <v>45290</v>
      </c>
      <c r="J4125" s="12" t="s">
        <v>31</v>
      </c>
      <c r="K4125" s="15" t="s">
        <v>16</v>
      </c>
      <c r="L4125" s="2">
        <v>377.56</v>
      </c>
      <c r="M4125" s="18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9">
        <v>45244</v>
      </c>
      <c r="J4126" s="12" t="s">
        <v>21</v>
      </c>
      <c r="K4126" s="15" t="s">
        <v>16</v>
      </c>
      <c r="L4126" s="2">
        <v>461.26</v>
      </c>
      <c r="M4126" s="18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9">
        <v>44997</v>
      </c>
      <c r="J4127" s="12" t="s">
        <v>31</v>
      </c>
      <c r="K4127" s="15" t="s">
        <v>22</v>
      </c>
      <c r="L4127" s="2">
        <v>516.42999999999995</v>
      </c>
      <c r="M4127" s="18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9">
        <v>44937</v>
      </c>
      <c r="J4128" s="12" t="s">
        <v>21</v>
      </c>
      <c r="K4128" s="15" t="s">
        <v>27</v>
      </c>
      <c r="L4128" s="2">
        <v>472.22</v>
      </c>
      <c r="M4128" s="18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9">
        <v>45149</v>
      </c>
      <c r="J4129" s="12" t="s">
        <v>21</v>
      </c>
      <c r="K4129" s="15" t="s">
        <v>16</v>
      </c>
      <c r="L4129" s="2">
        <v>1127.02</v>
      </c>
      <c r="M4129" s="18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9">
        <v>45121</v>
      </c>
      <c r="J4130" s="12" t="s">
        <v>15</v>
      </c>
      <c r="K4130" s="15" t="s">
        <v>27</v>
      </c>
      <c r="L4130" s="2">
        <v>222.98</v>
      </c>
      <c r="M4130" s="18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9">
        <v>45542</v>
      </c>
      <c r="J4131" s="12" t="s">
        <v>31</v>
      </c>
      <c r="K4131" s="15" t="s">
        <v>27</v>
      </c>
      <c r="L4131" s="2">
        <v>1300.29</v>
      </c>
      <c r="M4131" s="18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9">
        <v>45147</v>
      </c>
      <c r="J4132" s="12" t="s">
        <v>21</v>
      </c>
      <c r="K4132" s="15" t="s">
        <v>16</v>
      </c>
      <c r="L4132" s="2">
        <v>1061.07</v>
      </c>
      <c r="M4132" s="18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9">
        <v>45336</v>
      </c>
      <c r="J4133" s="12" t="s">
        <v>21</v>
      </c>
      <c r="K4133" s="15" t="s">
        <v>27</v>
      </c>
      <c r="L4133" s="2">
        <v>56.84</v>
      </c>
      <c r="M4133" s="18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9">
        <v>45135</v>
      </c>
      <c r="J4134" s="12" t="s">
        <v>31</v>
      </c>
      <c r="K4134" s="15" t="s">
        <v>27</v>
      </c>
      <c r="L4134" s="2">
        <v>82.81</v>
      </c>
      <c r="M4134" s="18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9">
        <v>45308</v>
      </c>
      <c r="J4135" s="12" t="s">
        <v>21</v>
      </c>
      <c r="K4135" s="15" t="s">
        <v>22</v>
      </c>
      <c r="L4135" s="2">
        <v>40.97</v>
      </c>
      <c r="M4135" s="18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9">
        <v>45146</v>
      </c>
      <c r="J4136" s="12" t="s">
        <v>21</v>
      </c>
      <c r="K4136" s="15" t="s">
        <v>16</v>
      </c>
      <c r="L4136" s="2">
        <v>806.26</v>
      </c>
      <c r="M4136" s="18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9">
        <v>45039</v>
      </c>
      <c r="J4137" s="12" t="s">
        <v>15</v>
      </c>
      <c r="K4137" s="15" t="s">
        <v>22</v>
      </c>
      <c r="L4137" s="2">
        <v>129.13</v>
      </c>
      <c r="M4137" s="18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9">
        <v>44987</v>
      </c>
      <c r="J4138" s="12" t="s">
        <v>15</v>
      </c>
      <c r="K4138" s="15" t="s">
        <v>27</v>
      </c>
      <c r="L4138" s="2">
        <v>891.08</v>
      </c>
      <c r="M4138" s="18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9">
        <v>45087</v>
      </c>
      <c r="J4139" s="12" t="s">
        <v>31</v>
      </c>
      <c r="K4139" s="15" t="s">
        <v>27</v>
      </c>
      <c r="L4139" s="2">
        <v>340.47</v>
      </c>
      <c r="M4139" s="18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9">
        <v>45001</v>
      </c>
      <c r="J4140" s="12" t="s">
        <v>31</v>
      </c>
      <c r="K4140" s="15" t="s">
        <v>27</v>
      </c>
      <c r="L4140" s="2">
        <v>1125.08</v>
      </c>
      <c r="M4140" s="18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9">
        <v>45386</v>
      </c>
      <c r="J4141" s="12" t="s">
        <v>15</v>
      </c>
      <c r="K4141" s="15" t="s">
        <v>16</v>
      </c>
      <c r="L4141" s="2">
        <v>572.78</v>
      </c>
      <c r="M4141" s="18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9">
        <v>45646</v>
      </c>
      <c r="J4142" s="12" t="s">
        <v>21</v>
      </c>
      <c r="K4142" s="15" t="s">
        <v>27</v>
      </c>
      <c r="L4142" s="2">
        <v>580.87</v>
      </c>
      <c r="M4142" s="18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9">
        <v>45421</v>
      </c>
      <c r="J4143" s="12" t="s">
        <v>21</v>
      </c>
      <c r="K4143" s="15" t="s">
        <v>22</v>
      </c>
      <c r="L4143" s="2">
        <v>234.45</v>
      </c>
      <c r="M4143" s="18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9">
        <v>45532</v>
      </c>
      <c r="J4144" s="12" t="s">
        <v>15</v>
      </c>
      <c r="K4144" s="15" t="s">
        <v>16</v>
      </c>
      <c r="L4144" s="2">
        <v>201.33</v>
      </c>
      <c r="M4144" s="18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9">
        <v>44940</v>
      </c>
      <c r="J4145" s="12" t="s">
        <v>21</v>
      </c>
      <c r="K4145" s="15" t="s">
        <v>22</v>
      </c>
      <c r="L4145" s="2">
        <v>16.32</v>
      </c>
      <c r="M4145" s="18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9">
        <v>45370</v>
      </c>
      <c r="J4146" s="12" t="s">
        <v>31</v>
      </c>
      <c r="K4146" s="15" t="s">
        <v>16</v>
      </c>
      <c r="L4146" s="2">
        <v>511.08</v>
      </c>
      <c r="M4146" s="18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9">
        <v>45547</v>
      </c>
      <c r="J4147" s="12" t="s">
        <v>15</v>
      </c>
      <c r="K4147" s="15" t="s">
        <v>16</v>
      </c>
      <c r="L4147" s="2">
        <v>347.07</v>
      </c>
      <c r="M4147" s="18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9">
        <v>45631</v>
      </c>
      <c r="J4148" s="12" t="s">
        <v>21</v>
      </c>
      <c r="K4148" s="15" t="s">
        <v>22</v>
      </c>
      <c r="L4148" s="2">
        <v>795.01</v>
      </c>
      <c r="M4148" s="18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9">
        <v>45347</v>
      </c>
      <c r="J4149" s="12" t="s">
        <v>21</v>
      </c>
      <c r="K4149" s="15" t="s">
        <v>16</v>
      </c>
      <c r="L4149" s="2">
        <v>949.65</v>
      </c>
      <c r="M4149" s="18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9">
        <v>45164</v>
      </c>
      <c r="J4150" s="12" t="s">
        <v>31</v>
      </c>
      <c r="K4150" s="15" t="s">
        <v>22</v>
      </c>
      <c r="L4150" s="2">
        <v>56.94</v>
      </c>
      <c r="M4150" s="18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9">
        <v>45065</v>
      </c>
      <c r="J4151" s="12" t="s">
        <v>31</v>
      </c>
      <c r="K4151" s="15" t="s">
        <v>22</v>
      </c>
      <c r="L4151" s="2">
        <v>453.05</v>
      </c>
      <c r="M4151" s="18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9">
        <v>45451</v>
      </c>
      <c r="J4152" s="12" t="s">
        <v>31</v>
      </c>
      <c r="K4152" s="15" t="s">
        <v>27</v>
      </c>
      <c r="L4152" s="2">
        <v>102.31</v>
      </c>
      <c r="M4152" s="18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9">
        <v>45332</v>
      </c>
      <c r="J4153" s="12" t="s">
        <v>31</v>
      </c>
      <c r="K4153" s="15" t="s">
        <v>27</v>
      </c>
      <c r="L4153" s="2">
        <v>87.43</v>
      </c>
      <c r="M4153" s="18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9">
        <v>45496</v>
      </c>
      <c r="J4154" s="12" t="s">
        <v>15</v>
      </c>
      <c r="K4154" s="15" t="s">
        <v>27</v>
      </c>
      <c r="L4154" s="2">
        <v>1108.53</v>
      </c>
      <c r="M4154" s="18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9">
        <v>44977</v>
      </c>
      <c r="J4155" s="12" t="s">
        <v>15</v>
      </c>
      <c r="K4155" s="15" t="s">
        <v>22</v>
      </c>
      <c r="L4155" s="2">
        <v>826.7</v>
      </c>
      <c r="M4155" s="18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9">
        <v>45411</v>
      </c>
      <c r="J4156" s="12" t="s">
        <v>15</v>
      </c>
      <c r="K4156" s="15" t="s">
        <v>16</v>
      </c>
      <c r="L4156" s="2">
        <v>67.42</v>
      </c>
      <c r="M4156" s="18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9">
        <v>45517</v>
      </c>
      <c r="J4157" s="12" t="s">
        <v>21</v>
      </c>
      <c r="K4157" s="15" t="s">
        <v>27</v>
      </c>
      <c r="L4157" s="2">
        <v>308.86</v>
      </c>
      <c r="M4157" s="18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9">
        <v>44984</v>
      </c>
      <c r="J4158" s="12" t="s">
        <v>21</v>
      </c>
      <c r="K4158" s="15" t="s">
        <v>16</v>
      </c>
      <c r="L4158" s="2">
        <v>218.41</v>
      </c>
      <c r="M4158" s="18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9">
        <v>45530</v>
      </c>
      <c r="J4159" s="12" t="s">
        <v>21</v>
      </c>
      <c r="K4159" s="15" t="s">
        <v>16</v>
      </c>
      <c r="L4159" s="2">
        <v>82.3</v>
      </c>
      <c r="M4159" s="18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9">
        <v>45140</v>
      </c>
      <c r="J4160" s="12" t="s">
        <v>21</v>
      </c>
      <c r="K4160" s="15" t="s">
        <v>22</v>
      </c>
      <c r="L4160" s="2">
        <v>247.13</v>
      </c>
      <c r="M4160" s="18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9">
        <v>45043</v>
      </c>
      <c r="J4161" s="12" t="s">
        <v>21</v>
      </c>
      <c r="K4161" s="15" t="s">
        <v>16</v>
      </c>
      <c r="L4161" s="2">
        <v>514.29</v>
      </c>
      <c r="M4161" s="18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9">
        <v>45380</v>
      </c>
      <c r="J4162" s="12" t="s">
        <v>15</v>
      </c>
      <c r="K4162" s="15" t="s">
        <v>22</v>
      </c>
      <c r="L4162" s="2">
        <v>668.71</v>
      </c>
      <c r="M4162" s="18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9">
        <v>45098</v>
      </c>
      <c r="J4163" s="12" t="s">
        <v>31</v>
      </c>
      <c r="K4163" s="15" t="s">
        <v>22</v>
      </c>
      <c r="L4163" s="2">
        <v>293.39999999999998</v>
      </c>
      <c r="M4163" s="18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9">
        <v>44969</v>
      </c>
      <c r="J4164" s="12" t="s">
        <v>15</v>
      </c>
      <c r="K4164" s="15" t="s">
        <v>22</v>
      </c>
      <c r="L4164" s="2">
        <v>143.63</v>
      </c>
      <c r="M4164" s="18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9">
        <v>45649</v>
      </c>
      <c r="J4165" s="12" t="s">
        <v>31</v>
      </c>
      <c r="K4165" s="15" t="s">
        <v>22</v>
      </c>
      <c r="L4165" s="2">
        <v>713.43</v>
      </c>
      <c r="M4165" s="18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9">
        <v>45596</v>
      </c>
      <c r="J4166" s="12" t="s">
        <v>31</v>
      </c>
      <c r="K4166" s="15" t="s">
        <v>22</v>
      </c>
      <c r="L4166" s="2">
        <v>506.09</v>
      </c>
      <c r="M4166" s="18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9">
        <v>45521</v>
      </c>
      <c r="J4167" s="12" t="s">
        <v>15</v>
      </c>
      <c r="K4167" s="15" t="s">
        <v>22</v>
      </c>
      <c r="L4167" s="2">
        <v>654.73</v>
      </c>
      <c r="M4167" s="18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9">
        <v>45306</v>
      </c>
      <c r="J4168" s="12" t="s">
        <v>31</v>
      </c>
      <c r="K4168" s="15" t="s">
        <v>16</v>
      </c>
      <c r="L4168" s="2">
        <v>202.75</v>
      </c>
      <c r="M4168" s="18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9">
        <v>45436</v>
      </c>
      <c r="J4169" s="12" t="s">
        <v>31</v>
      </c>
      <c r="K4169" s="15" t="s">
        <v>27</v>
      </c>
      <c r="L4169" s="2">
        <v>457.16</v>
      </c>
      <c r="M4169" s="18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9">
        <v>45145</v>
      </c>
      <c r="J4170" s="12" t="s">
        <v>21</v>
      </c>
      <c r="K4170" s="15" t="s">
        <v>27</v>
      </c>
      <c r="L4170" s="2">
        <v>255.09</v>
      </c>
      <c r="M4170" s="18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9">
        <v>45601</v>
      </c>
      <c r="J4171" s="12" t="s">
        <v>21</v>
      </c>
      <c r="K4171" s="15" t="s">
        <v>27</v>
      </c>
      <c r="L4171" s="2">
        <v>1204</v>
      </c>
      <c r="M4171" s="18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9">
        <v>45520</v>
      </c>
      <c r="J4172" s="12" t="s">
        <v>31</v>
      </c>
      <c r="K4172" s="15" t="s">
        <v>16</v>
      </c>
      <c r="L4172" s="2">
        <v>433.68</v>
      </c>
      <c r="M4172" s="18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9">
        <v>45471</v>
      </c>
      <c r="J4173" s="12" t="s">
        <v>31</v>
      </c>
      <c r="K4173" s="15" t="s">
        <v>16</v>
      </c>
      <c r="L4173" s="2">
        <v>858.64</v>
      </c>
      <c r="M4173" s="18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9">
        <v>45480</v>
      </c>
      <c r="J4174" s="12" t="s">
        <v>31</v>
      </c>
      <c r="K4174" s="15" t="s">
        <v>22</v>
      </c>
      <c r="L4174" s="2">
        <v>1278.31</v>
      </c>
      <c r="M4174" s="18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9">
        <v>45009</v>
      </c>
      <c r="J4175" s="12" t="s">
        <v>15</v>
      </c>
      <c r="K4175" s="15" t="s">
        <v>27</v>
      </c>
      <c r="L4175" s="2">
        <v>244.94</v>
      </c>
      <c r="M4175" s="18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9">
        <v>45654</v>
      </c>
      <c r="J4176" s="12" t="s">
        <v>31</v>
      </c>
      <c r="K4176" s="15" t="s">
        <v>16</v>
      </c>
      <c r="L4176" s="2">
        <v>365.47</v>
      </c>
      <c r="M4176" s="18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9">
        <v>44981</v>
      </c>
      <c r="J4177" s="12" t="s">
        <v>31</v>
      </c>
      <c r="K4177" s="15" t="s">
        <v>22</v>
      </c>
      <c r="L4177" s="2">
        <v>447.81</v>
      </c>
      <c r="M4177" s="18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9">
        <v>44951</v>
      </c>
      <c r="J4178" s="12" t="s">
        <v>21</v>
      </c>
      <c r="K4178" s="15" t="s">
        <v>27</v>
      </c>
      <c r="L4178" s="2">
        <v>784.82</v>
      </c>
      <c r="M4178" s="18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9">
        <v>44997</v>
      </c>
      <c r="J4179" s="12" t="s">
        <v>31</v>
      </c>
      <c r="K4179" s="15" t="s">
        <v>22</v>
      </c>
      <c r="L4179" s="2">
        <v>664.42</v>
      </c>
      <c r="M4179" s="18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9">
        <v>45452</v>
      </c>
      <c r="J4180" s="12" t="s">
        <v>31</v>
      </c>
      <c r="K4180" s="15" t="s">
        <v>27</v>
      </c>
      <c r="L4180" s="2">
        <v>36.68</v>
      </c>
      <c r="M4180" s="18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9">
        <v>45426</v>
      </c>
      <c r="J4181" s="12" t="s">
        <v>21</v>
      </c>
      <c r="K4181" s="15" t="s">
        <v>27</v>
      </c>
      <c r="L4181" s="2">
        <v>513.01</v>
      </c>
      <c r="M4181" s="18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9">
        <v>45429</v>
      </c>
      <c r="J4182" s="12" t="s">
        <v>31</v>
      </c>
      <c r="K4182" s="15" t="s">
        <v>27</v>
      </c>
      <c r="L4182" s="2">
        <v>175.2</v>
      </c>
      <c r="M4182" s="18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9">
        <v>45301</v>
      </c>
      <c r="J4183" s="12" t="s">
        <v>31</v>
      </c>
      <c r="K4183" s="15" t="s">
        <v>16</v>
      </c>
      <c r="L4183" s="2">
        <v>105.24</v>
      </c>
      <c r="M4183" s="18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9">
        <v>45073</v>
      </c>
      <c r="J4184" s="12" t="s">
        <v>15</v>
      </c>
      <c r="K4184" s="15" t="s">
        <v>22</v>
      </c>
      <c r="L4184" s="2">
        <v>116.8</v>
      </c>
      <c r="M4184" s="18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9">
        <v>45106</v>
      </c>
      <c r="J4185" s="12" t="s">
        <v>31</v>
      </c>
      <c r="K4185" s="15" t="s">
        <v>22</v>
      </c>
      <c r="L4185" s="2">
        <v>476.16</v>
      </c>
      <c r="M4185" s="18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9">
        <v>45033</v>
      </c>
      <c r="J4186" s="12" t="s">
        <v>21</v>
      </c>
      <c r="K4186" s="15" t="s">
        <v>16</v>
      </c>
      <c r="L4186" s="2">
        <v>204.65</v>
      </c>
      <c r="M4186" s="18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9">
        <v>45580</v>
      </c>
      <c r="J4187" s="12" t="s">
        <v>31</v>
      </c>
      <c r="K4187" s="15" t="s">
        <v>27</v>
      </c>
      <c r="L4187" s="2">
        <v>252.1</v>
      </c>
      <c r="M4187" s="18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9">
        <v>45064</v>
      </c>
      <c r="J4188" s="12" t="s">
        <v>31</v>
      </c>
      <c r="K4188" s="15" t="s">
        <v>27</v>
      </c>
      <c r="L4188" s="2">
        <v>617.58000000000004</v>
      </c>
      <c r="M4188" s="18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9">
        <v>45470</v>
      </c>
      <c r="J4189" s="12" t="s">
        <v>31</v>
      </c>
      <c r="K4189" s="15" t="s">
        <v>27</v>
      </c>
      <c r="L4189" s="2">
        <v>69.02</v>
      </c>
      <c r="M4189" s="18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9">
        <v>44956</v>
      </c>
      <c r="J4190" s="12" t="s">
        <v>31</v>
      </c>
      <c r="K4190" s="15" t="s">
        <v>22</v>
      </c>
      <c r="L4190" s="2">
        <v>419.63</v>
      </c>
      <c r="M4190" s="18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9">
        <v>45269</v>
      </c>
      <c r="J4191" s="12" t="s">
        <v>21</v>
      </c>
      <c r="K4191" s="15" t="s">
        <v>22</v>
      </c>
      <c r="L4191" s="2">
        <v>364.57</v>
      </c>
      <c r="M4191" s="18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9">
        <v>45454</v>
      </c>
      <c r="J4192" s="12" t="s">
        <v>21</v>
      </c>
      <c r="K4192" s="15" t="s">
        <v>22</v>
      </c>
      <c r="L4192" s="2">
        <v>86.55</v>
      </c>
      <c r="M4192" s="18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9">
        <v>45145</v>
      </c>
      <c r="J4193" s="12" t="s">
        <v>31</v>
      </c>
      <c r="K4193" s="15" t="s">
        <v>27</v>
      </c>
      <c r="L4193" s="2">
        <v>528.97</v>
      </c>
      <c r="M4193" s="18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9">
        <v>44944</v>
      </c>
      <c r="J4194" s="12" t="s">
        <v>31</v>
      </c>
      <c r="K4194" s="15" t="s">
        <v>27</v>
      </c>
      <c r="L4194" s="2">
        <v>462.42</v>
      </c>
      <c r="M4194" s="18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9">
        <v>44940</v>
      </c>
      <c r="J4195" s="12" t="s">
        <v>21</v>
      </c>
      <c r="K4195" s="15" t="s">
        <v>27</v>
      </c>
      <c r="L4195" s="2">
        <v>1237.1500000000001</v>
      </c>
      <c r="M4195" s="18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9">
        <v>45614</v>
      </c>
      <c r="J4196" s="12" t="s">
        <v>15</v>
      </c>
      <c r="K4196" s="15" t="s">
        <v>22</v>
      </c>
      <c r="L4196" s="2">
        <v>557.53</v>
      </c>
      <c r="M4196" s="18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9">
        <v>45508</v>
      </c>
      <c r="J4197" s="12" t="s">
        <v>31</v>
      </c>
      <c r="K4197" s="15" t="s">
        <v>27</v>
      </c>
      <c r="L4197" s="2">
        <v>186.07</v>
      </c>
      <c r="M4197" s="18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9">
        <v>45211</v>
      </c>
      <c r="J4198" s="12" t="s">
        <v>31</v>
      </c>
      <c r="K4198" s="15" t="s">
        <v>27</v>
      </c>
      <c r="L4198" s="2">
        <v>326.47000000000003</v>
      </c>
      <c r="M4198" s="18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9">
        <v>45343</v>
      </c>
      <c r="J4199" s="12" t="s">
        <v>21</v>
      </c>
      <c r="K4199" s="15" t="s">
        <v>16</v>
      </c>
      <c r="L4199" s="2">
        <v>72.069999999999993</v>
      </c>
      <c r="M4199" s="18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9">
        <v>45625</v>
      </c>
      <c r="J4200" s="12" t="s">
        <v>31</v>
      </c>
      <c r="K4200" s="15" t="s">
        <v>22</v>
      </c>
      <c r="L4200" s="2">
        <v>136.08000000000001</v>
      </c>
      <c r="M4200" s="18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9">
        <v>45387</v>
      </c>
      <c r="J4201" s="12" t="s">
        <v>31</v>
      </c>
      <c r="K4201" s="15" t="s">
        <v>22</v>
      </c>
      <c r="L4201" s="2">
        <v>284.89</v>
      </c>
      <c r="M4201" s="18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9">
        <v>45036</v>
      </c>
      <c r="J4202" s="12" t="s">
        <v>31</v>
      </c>
      <c r="K4202" s="15" t="s">
        <v>22</v>
      </c>
      <c r="L4202" s="2">
        <v>1180.52</v>
      </c>
      <c r="M4202" s="18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9">
        <v>45083</v>
      </c>
      <c r="J4203" s="12" t="s">
        <v>31</v>
      </c>
      <c r="K4203" s="15" t="s">
        <v>22</v>
      </c>
      <c r="L4203" s="2">
        <v>759.04</v>
      </c>
      <c r="M4203" s="18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9">
        <v>45198</v>
      </c>
      <c r="J4204" s="12" t="s">
        <v>21</v>
      </c>
      <c r="K4204" s="15" t="s">
        <v>16</v>
      </c>
      <c r="L4204" s="2">
        <v>81.72</v>
      </c>
      <c r="M4204" s="18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9">
        <v>45580</v>
      </c>
      <c r="J4205" s="12" t="s">
        <v>31</v>
      </c>
      <c r="K4205" s="15" t="s">
        <v>16</v>
      </c>
      <c r="L4205" s="2">
        <v>233.56</v>
      </c>
      <c r="M4205" s="18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9">
        <v>45122</v>
      </c>
      <c r="J4206" s="12" t="s">
        <v>15</v>
      </c>
      <c r="K4206" s="15" t="s">
        <v>16</v>
      </c>
      <c r="L4206" s="2">
        <v>882.94</v>
      </c>
      <c r="M4206" s="18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9">
        <v>45175</v>
      </c>
      <c r="J4207" s="12" t="s">
        <v>21</v>
      </c>
      <c r="K4207" s="15" t="s">
        <v>16</v>
      </c>
      <c r="L4207" s="2">
        <v>150.30000000000001</v>
      </c>
      <c r="M4207" s="18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9">
        <v>45527</v>
      </c>
      <c r="J4208" s="12" t="s">
        <v>21</v>
      </c>
      <c r="K4208" s="15" t="s">
        <v>27</v>
      </c>
      <c r="L4208" s="2">
        <v>379.2</v>
      </c>
      <c r="M4208" s="18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9">
        <v>45127</v>
      </c>
      <c r="J4209" s="12" t="s">
        <v>15</v>
      </c>
      <c r="K4209" s="15" t="s">
        <v>27</v>
      </c>
      <c r="L4209" s="2">
        <v>577.77</v>
      </c>
      <c r="M4209" s="18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9">
        <v>45018</v>
      </c>
      <c r="J4210" s="12" t="s">
        <v>15</v>
      </c>
      <c r="K4210" s="15" t="s">
        <v>16</v>
      </c>
      <c r="L4210" s="2">
        <v>193.1</v>
      </c>
      <c r="M4210" s="18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9">
        <v>45295</v>
      </c>
      <c r="J4211" s="12" t="s">
        <v>31</v>
      </c>
      <c r="K4211" s="15" t="s">
        <v>27</v>
      </c>
      <c r="L4211" s="2">
        <v>219.83</v>
      </c>
      <c r="M4211" s="18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9">
        <v>45417</v>
      </c>
      <c r="J4212" s="12" t="s">
        <v>15</v>
      </c>
      <c r="K4212" s="15" t="s">
        <v>22</v>
      </c>
      <c r="L4212" s="2">
        <v>281.39</v>
      </c>
      <c r="M4212" s="18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9">
        <v>45289</v>
      </c>
      <c r="J4213" s="12" t="s">
        <v>31</v>
      </c>
      <c r="K4213" s="15" t="s">
        <v>27</v>
      </c>
      <c r="L4213" s="2">
        <v>230.73</v>
      </c>
      <c r="M4213" s="18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9">
        <v>45045</v>
      </c>
      <c r="J4214" s="12" t="s">
        <v>31</v>
      </c>
      <c r="K4214" s="15" t="s">
        <v>27</v>
      </c>
      <c r="L4214" s="2">
        <v>250.99</v>
      </c>
      <c r="M4214" s="18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9">
        <v>45361</v>
      </c>
      <c r="J4215" s="12" t="s">
        <v>31</v>
      </c>
      <c r="K4215" s="15" t="s">
        <v>27</v>
      </c>
      <c r="L4215" s="2">
        <v>341.97</v>
      </c>
      <c r="M4215" s="18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9">
        <v>45421</v>
      </c>
      <c r="J4216" s="12" t="s">
        <v>21</v>
      </c>
      <c r="K4216" s="15" t="s">
        <v>27</v>
      </c>
      <c r="L4216" s="2">
        <v>486.85</v>
      </c>
      <c r="M4216" s="18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9">
        <v>45391</v>
      </c>
      <c r="J4217" s="12" t="s">
        <v>31</v>
      </c>
      <c r="K4217" s="15" t="s">
        <v>16</v>
      </c>
      <c r="L4217" s="2">
        <v>103.39</v>
      </c>
      <c r="M4217" s="18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9">
        <v>45288</v>
      </c>
      <c r="J4218" s="12" t="s">
        <v>31</v>
      </c>
      <c r="K4218" s="15" t="s">
        <v>27</v>
      </c>
      <c r="L4218" s="2">
        <v>590.96</v>
      </c>
      <c r="M4218" s="18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9">
        <v>45409</v>
      </c>
      <c r="J4219" s="12" t="s">
        <v>21</v>
      </c>
      <c r="K4219" s="15" t="s">
        <v>27</v>
      </c>
      <c r="L4219" s="2">
        <v>181.14</v>
      </c>
      <c r="M4219" s="18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9">
        <v>45451</v>
      </c>
      <c r="J4220" s="12" t="s">
        <v>31</v>
      </c>
      <c r="K4220" s="15" t="s">
        <v>22</v>
      </c>
      <c r="L4220" s="2">
        <v>456.6</v>
      </c>
      <c r="M4220" s="18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9">
        <v>45356</v>
      </c>
      <c r="J4221" s="12" t="s">
        <v>21</v>
      </c>
      <c r="K4221" s="15" t="s">
        <v>16</v>
      </c>
      <c r="L4221" s="2">
        <v>577.05999999999995</v>
      </c>
      <c r="M4221" s="18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9">
        <v>45312</v>
      </c>
      <c r="J4222" s="12" t="s">
        <v>21</v>
      </c>
      <c r="K4222" s="15" t="s">
        <v>22</v>
      </c>
      <c r="L4222" s="2">
        <v>381.1</v>
      </c>
      <c r="M4222" s="18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9">
        <v>45141</v>
      </c>
      <c r="J4223" s="12" t="s">
        <v>31</v>
      </c>
      <c r="K4223" s="15" t="s">
        <v>27</v>
      </c>
      <c r="L4223" s="2">
        <v>291.47000000000003</v>
      </c>
      <c r="M4223" s="18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9">
        <v>45626</v>
      </c>
      <c r="J4224" s="12" t="s">
        <v>31</v>
      </c>
      <c r="K4224" s="15" t="s">
        <v>27</v>
      </c>
      <c r="L4224" s="2">
        <v>591.58000000000004</v>
      </c>
      <c r="M4224" s="18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9">
        <v>45052</v>
      </c>
      <c r="J4225" s="12" t="s">
        <v>31</v>
      </c>
      <c r="K4225" s="15" t="s">
        <v>22</v>
      </c>
      <c r="L4225" s="2">
        <v>1010.64</v>
      </c>
      <c r="M4225" s="18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9">
        <v>45635</v>
      </c>
      <c r="J4226" s="12" t="s">
        <v>21</v>
      </c>
      <c r="K4226" s="15" t="s">
        <v>22</v>
      </c>
      <c r="L4226" s="2">
        <v>1154.8</v>
      </c>
      <c r="M4226" s="18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9">
        <v>45632</v>
      </c>
      <c r="J4227" s="12" t="s">
        <v>15</v>
      </c>
      <c r="K4227" s="15" t="s">
        <v>27</v>
      </c>
      <c r="L4227" s="2">
        <v>573.66999999999996</v>
      </c>
      <c r="M4227" s="18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9">
        <v>45193</v>
      </c>
      <c r="J4228" s="12" t="s">
        <v>21</v>
      </c>
      <c r="K4228" s="15" t="s">
        <v>22</v>
      </c>
      <c r="L4228" s="2">
        <v>579.66999999999996</v>
      </c>
      <c r="M4228" s="18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9">
        <v>44939</v>
      </c>
      <c r="J4229" s="12" t="s">
        <v>15</v>
      </c>
      <c r="K4229" s="15" t="s">
        <v>27</v>
      </c>
      <c r="L4229" s="2">
        <v>19.53</v>
      </c>
      <c r="M4229" s="18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9">
        <v>45389</v>
      </c>
      <c r="J4230" s="12" t="s">
        <v>15</v>
      </c>
      <c r="K4230" s="15" t="s">
        <v>27</v>
      </c>
      <c r="L4230" s="2">
        <v>1281.73</v>
      </c>
      <c r="M4230" s="18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9">
        <v>45599</v>
      </c>
      <c r="J4231" s="12" t="s">
        <v>31</v>
      </c>
      <c r="K4231" s="15" t="s">
        <v>16</v>
      </c>
      <c r="L4231" s="2">
        <v>1338.59</v>
      </c>
      <c r="M4231" s="18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9">
        <v>44956</v>
      </c>
      <c r="J4232" s="12" t="s">
        <v>21</v>
      </c>
      <c r="K4232" s="15" t="s">
        <v>22</v>
      </c>
      <c r="L4232" s="2">
        <v>516.79999999999995</v>
      </c>
      <c r="M4232" s="18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9">
        <v>45354</v>
      </c>
      <c r="J4233" s="12" t="s">
        <v>21</v>
      </c>
      <c r="K4233" s="15" t="s">
        <v>16</v>
      </c>
      <c r="L4233" s="2">
        <v>14.27</v>
      </c>
      <c r="M4233" s="18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9">
        <v>45654</v>
      </c>
      <c r="J4234" s="12" t="s">
        <v>21</v>
      </c>
      <c r="K4234" s="15" t="s">
        <v>27</v>
      </c>
      <c r="L4234" s="2">
        <v>337.22</v>
      </c>
      <c r="M4234" s="18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9">
        <v>45494</v>
      </c>
      <c r="J4235" s="12" t="s">
        <v>21</v>
      </c>
      <c r="K4235" s="15" t="s">
        <v>16</v>
      </c>
      <c r="L4235" s="2">
        <v>303.92</v>
      </c>
      <c r="M4235" s="18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9">
        <v>45424</v>
      </c>
      <c r="J4236" s="12" t="s">
        <v>15</v>
      </c>
      <c r="K4236" s="15" t="s">
        <v>16</v>
      </c>
      <c r="L4236" s="2">
        <v>431.4</v>
      </c>
      <c r="M4236" s="18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9">
        <v>45615</v>
      </c>
      <c r="J4237" s="12" t="s">
        <v>31</v>
      </c>
      <c r="K4237" s="15" t="s">
        <v>27</v>
      </c>
      <c r="L4237" s="2">
        <v>123.47</v>
      </c>
      <c r="M4237" s="18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9">
        <v>45290</v>
      </c>
      <c r="J4238" s="12" t="s">
        <v>15</v>
      </c>
      <c r="K4238" s="15" t="s">
        <v>27</v>
      </c>
      <c r="L4238" s="2">
        <v>1220.68</v>
      </c>
      <c r="M4238" s="18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9">
        <v>45656</v>
      </c>
      <c r="J4239" s="12" t="s">
        <v>15</v>
      </c>
      <c r="K4239" s="15" t="s">
        <v>16</v>
      </c>
      <c r="L4239" s="2">
        <v>204.77</v>
      </c>
      <c r="M4239" s="18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9">
        <v>45410</v>
      </c>
      <c r="J4240" s="12" t="s">
        <v>15</v>
      </c>
      <c r="K4240" s="15" t="s">
        <v>16</v>
      </c>
      <c r="L4240" s="2">
        <v>432.47</v>
      </c>
      <c r="M4240" s="18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9">
        <v>45231</v>
      </c>
      <c r="J4241" s="12" t="s">
        <v>21</v>
      </c>
      <c r="K4241" s="15" t="s">
        <v>22</v>
      </c>
      <c r="L4241" s="2">
        <v>35.53</v>
      </c>
      <c r="M4241" s="18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9">
        <v>45322</v>
      </c>
      <c r="J4242" s="12" t="s">
        <v>15</v>
      </c>
      <c r="K4242" s="15" t="s">
        <v>16</v>
      </c>
      <c r="L4242" s="2">
        <v>121.51</v>
      </c>
      <c r="M4242" s="18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9">
        <v>44996</v>
      </c>
      <c r="J4243" s="12" t="s">
        <v>21</v>
      </c>
      <c r="K4243" s="15" t="s">
        <v>22</v>
      </c>
      <c r="L4243" s="2">
        <v>805.76</v>
      </c>
      <c r="M4243" s="18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9">
        <v>45095</v>
      </c>
      <c r="J4244" s="12" t="s">
        <v>21</v>
      </c>
      <c r="K4244" s="15" t="s">
        <v>16</v>
      </c>
      <c r="L4244" s="2">
        <v>526.05999999999995</v>
      </c>
      <c r="M4244" s="18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9">
        <v>45041</v>
      </c>
      <c r="J4245" s="12" t="s">
        <v>21</v>
      </c>
      <c r="K4245" s="15" t="s">
        <v>22</v>
      </c>
      <c r="L4245" s="2">
        <v>906.39</v>
      </c>
      <c r="M4245" s="18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9">
        <v>45598</v>
      </c>
      <c r="J4246" s="12" t="s">
        <v>21</v>
      </c>
      <c r="K4246" s="15" t="s">
        <v>16</v>
      </c>
      <c r="L4246" s="2">
        <v>226.81</v>
      </c>
      <c r="M4246" s="18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9">
        <v>45177</v>
      </c>
      <c r="J4247" s="12" t="s">
        <v>15</v>
      </c>
      <c r="K4247" s="15" t="s">
        <v>27</v>
      </c>
      <c r="L4247" s="2">
        <v>812.18</v>
      </c>
      <c r="M4247" s="18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9">
        <v>45353</v>
      </c>
      <c r="J4248" s="12" t="s">
        <v>15</v>
      </c>
      <c r="K4248" s="15" t="s">
        <v>27</v>
      </c>
      <c r="L4248" s="2">
        <v>533.87</v>
      </c>
      <c r="M4248" s="18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9">
        <v>45544</v>
      </c>
      <c r="J4249" s="12" t="s">
        <v>21</v>
      </c>
      <c r="K4249" s="15" t="s">
        <v>16</v>
      </c>
      <c r="L4249" s="2">
        <v>17.329999999999998</v>
      </c>
      <c r="M4249" s="18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9">
        <v>45355</v>
      </c>
      <c r="J4250" s="12" t="s">
        <v>31</v>
      </c>
      <c r="K4250" s="15" t="s">
        <v>16</v>
      </c>
      <c r="L4250" s="2">
        <v>1312.31</v>
      </c>
      <c r="M4250" s="18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9">
        <v>45631</v>
      </c>
      <c r="J4251" s="12" t="s">
        <v>21</v>
      </c>
      <c r="K4251" s="15" t="s">
        <v>16</v>
      </c>
      <c r="L4251" s="2">
        <v>195.63</v>
      </c>
      <c r="M4251" s="18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9">
        <v>45453</v>
      </c>
      <c r="J4252" s="12" t="s">
        <v>15</v>
      </c>
      <c r="K4252" s="15" t="s">
        <v>27</v>
      </c>
      <c r="L4252" s="2">
        <v>525.45000000000005</v>
      </c>
      <c r="M4252" s="18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9">
        <v>45176</v>
      </c>
      <c r="J4253" s="12" t="s">
        <v>21</v>
      </c>
      <c r="K4253" s="15" t="s">
        <v>16</v>
      </c>
      <c r="L4253" s="2">
        <v>653.45000000000005</v>
      </c>
      <c r="M4253" s="18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9">
        <v>45651</v>
      </c>
      <c r="J4254" s="12" t="s">
        <v>15</v>
      </c>
      <c r="K4254" s="15" t="s">
        <v>27</v>
      </c>
      <c r="L4254" s="2">
        <v>44.66</v>
      </c>
      <c r="M4254" s="18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9">
        <v>45341</v>
      </c>
      <c r="J4255" s="12" t="s">
        <v>15</v>
      </c>
      <c r="K4255" s="15" t="s">
        <v>16</v>
      </c>
      <c r="L4255" s="2">
        <v>37.14</v>
      </c>
      <c r="M4255" s="18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9">
        <v>45483</v>
      </c>
      <c r="J4256" s="12" t="s">
        <v>31</v>
      </c>
      <c r="K4256" s="15" t="s">
        <v>16</v>
      </c>
      <c r="L4256" s="2">
        <v>612.20000000000005</v>
      </c>
      <c r="M4256" s="18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9">
        <v>45005</v>
      </c>
      <c r="J4257" s="12" t="s">
        <v>15</v>
      </c>
      <c r="K4257" s="15" t="s">
        <v>16</v>
      </c>
      <c r="L4257" s="2">
        <v>313.48</v>
      </c>
      <c r="M4257" s="18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9">
        <v>45289</v>
      </c>
      <c r="J4258" s="12" t="s">
        <v>21</v>
      </c>
      <c r="K4258" s="15" t="s">
        <v>27</v>
      </c>
      <c r="L4258" s="2">
        <v>399.1</v>
      </c>
      <c r="M4258" s="18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9">
        <v>45339</v>
      </c>
      <c r="J4259" s="12" t="s">
        <v>15</v>
      </c>
      <c r="K4259" s="15" t="s">
        <v>22</v>
      </c>
      <c r="L4259" s="2">
        <v>301.02999999999997</v>
      </c>
      <c r="M4259" s="18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9">
        <v>45495</v>
      </c>
      <c r="J4260" s="12" t="s">
        <v>21</v>
      </c>
      <c r="K4260" s="15" t="s">
        <v>16</v>
      </c>
      <c r="L4260" s="2">
        <v>226.1</v>
      </c>
      <c r="M4260" s="18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9">
        <v>45498</v>
      </c>
      <c r="J4261" s="12" t="s">
        <v>31</v>
      </c>
      <c r="K4261" s="15" t="s">
        <v>27</v>
      </c>
      <c r="L4261" s="2">
        <v>1096.94</v>
      </c>
      <c r="M4261" s="18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9">
        <v>45587</v>
      </c>
      <c r="J4262" s="12" t="s">
        <v>31</v>
      </c>
      <c r="K4262" s="15" t="s">
        <v>16</v>
      </c>
      <c r="L4262" s="2">
        <v>311.58999999999997</v>
      </c>
      <c r="M4262" s="18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9">
        <v>45279</v>
      </c>
      <c r="J4263" s="12" t="s">
        <v>15</v>
      </c>
      <c r="K4263" s="15" t="s">
        <v>27</v>
      </c>
      <c r="L4263" s="2">
        <v>69.11</v>
      </c>
      <c r="M4263" s="18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9">
        <v>45304</v>
      </c>
      <c r="J4264" s="12" t="s">
        <v>31</v>
      </c>
      <c r="K4264" s="15" t="s">
        <v>27</v>
      </c>
      <c r="L4264" s="2">
        <v>542.01</v>
      </c>
      <c r="M4264" s="18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9">
        <v>45496</v>
      </c>
      <c r="J4265" s="12" t="s">
        <v>15</v>
      </c>
      <c r="K4265" s="15" t="s">
        <v>22</v>
      </c>
      <c r="L4265" s="2">
        <v>241.59</v>
      </c>
      <c r="M4265" s="18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9">
        <v>45584</v>
      </c>
      <c r="J4266" s="12" t="s">
        <v>31</v>
      </c>
      <c r="K4266" s="15" t="s">
        <v>16</v>
      </c>
      <c r="L4266" s="2">
        <v>727.39</v>
      </c>
      <c r="M4266" s="18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9">
        <v>45652</v>
      </c>
      <c r="J4267" s="12" t="s">
        <v>15</v>
      </c>
      <c r="K4267" s="15" t="s">
        <v>16</v>
      </c>
      <c r="L4267" s="2">
        <v>693.52</v>
      </c>
      <c r="M4267" s="18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9">
        <v>45340</v>
      </c>
      <c r="J4268" s="12" t="s">
        <v>15</v>
      </c>
      <c r="K4268" s="15" t="s">
        <v>27</v>
      </c>
      <c r="L4268" s="2">
        <v>519.32000000000005</v>
      </c>
      <c r="M4268" s="18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9">
        <v>45521</v>
      </c>
      <c r="J4269" s="12" t="s">
        <v>21</v>
      </c>
      <c r="K4269" s="15" t="s">
        <v>16</v>
      </c>
      <c r="L4269" s="2">
        <v>45.55</v>
      </c>
      <c r="M4269" s="18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9">
        <v>45648</v>
      </c>
      <c r="J4270" s="12" t="s">
        <v>15</v>
      </c>
      <c r="K4270" s="15" t="s">
        <v>22</v>
      </c>
      <c r="L4270" s="2">
        <v>172.5</v>
      </c>
      <c r="M4270" s="18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9">
        <v>45336</v>
      </c>
      <c r="J4271" s="12" t="s">
        <v>21</v>
      </c>
      <c r="K4271" s="15" t="s">
        <v>16</v>
      </c>
      <c r="L4271" s="2">
        <v>77.55</v>
      </c>
      <c r="M4271" s="18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9">
        <v>45060</v>
      </c>
      <c r="J4272" s="12" t="s">
        <v>15</v>
      </c>
      <c r="K4272" s="15" t="s">
        <v>27</v>
      </c>
      <c r="L4272" s="2">
        <v>190.84</v>
      </c>
      <c r="M4272" s="18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9">
        <v>45624</v>
      </c>
      <c r="J4273" s="12" t="s">
        <v>15</v>
      </c>
      <c r="K4273" s="15" t="s">
        <v>27</v>
      </c>
      <c r="L4273" s="2">
        <v>742.46</v>
      </c>
      <c r="M4273" s="18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9">
        <v>45366</v>
      </c>
      <c r="J4274" s="12" t="s">
        <v>15</v>
      </c>
      <c r="K4274" s="15" t="s">
        <v>27</v>
      </c>
      <c r="L4274" s="2">
        <v>275</v>
      </c>
      <c r="M4274" s="18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9">
        <v>45051</v>
      </c>
      <c r="J4275" s="12" t="s">
        <v>31</v>
      </c>
      <c r="K4275" s="15" t="s">
        <v>16</v>
      </c>
      <c r="L4275" s="2">
        <v>888.69</v>
      </c>
      <c r="M4275" s="18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9">
        <v>45111</v>
      </c>
      <c r="J4276" s="12" t="s">
        <v>31</v>
      </c>
      <c r="K4276" s="15" t="s">
        <v>27</v>
      </c>
      <c r="L4276" s="2">
        <v>247.83</v>
      </c>
      <c r="M4276" s="18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9">
        <v>45047</v>
      </c>
      <c r="J4277" s="12" t="s">
        <v>15</v>
      </c>
      <c r="K4277" s="15" t="s">
        <v>27</v>
      </c>
      <c r="L4277" s="2">
        <v>1210.43</v>
      </c>
      <c r="M4277" s="18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9">
        <v>45426</v>
      </c>
      <c r="J4278" s="12" t="s">
        <v>31</v>
      </c>
      <c r="K4278" s="15" t="s">
        <v>16</v>
      </c>
      <c r="L4278" s="2">
        <v>227.6</v>
      </c>
      <c r="M4278" s="18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9">
        <v>45600</v>
      </c>
      <c r="J4279" s="12" t="s">
        <v>15</v>
      </c>
      <c r="K4279" s="15" t="s">
        <v>16</v>
      </c>
      <c r="L4279" s="2">
        <v>303.70999999999998</v>
      </c>
      <c r="M4279" s="18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9">
        <v>45092</v>
      </c>
      <c r="J4280" s="12" t="s">
        <v>21</v>
      </c>
      <c r="K4280" s="15" t="s">
        <v>27</v>
      </c>
      <c r="L4280" s="2">
        <v>748.3</v>
      </c>
      <c r="M4280" s="18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9">
        <v>45527</v>
      </c>
      <c r="J4281" s="12" t="s">
        <v>21</v>
      </c>
      <c r="K4281" s="15" t="s">
        <v>27</v>
      </c>
      <c r="L4281" s="2">
        <v>1201.3900000000001</v>
      </c>
      <c r="M4281" s="18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9">
        <v>45451</v>
      </c>
      <c r="J4282" s="12" t="s">
        <v>15</v>
      </c>
      <c r="K4282" s="15" t="s">
        <v>27</v>
      </c>
      <c r="L4282" s="2">
        <v>1038.1199999999999</v>
      </c>
      <c r="M4282" s="18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9">
        <v>45026</v>
      </c>
      <c r="J4283" s="12" t="s">
        <v>21</v>
      </c>
      <c r="K4283" s="15" t="s">
        <v>27</v>
      </c>
      <c r="L4283" s="2">
        <v>233.82</v>
      </c>
      <c r="M4283" s="18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9">
        <v>44955</v>
      </c>
      <c r="J4284" s="12" t="s">
        <v>21</v>
      </c>
      <c r="K4284" s="15" t="s">
        <v>22</v>
      </c>
      <c r="L4284" s="2">
        <v>935.04</v>
      </c>
      <c r="M4284" s="18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9">
        <v>45056</v>
      </c>
      <c r="J4285" s="12" t="s">
        <v>31</v>
      </c>
      <c r="K4285" s="15" t="s">
        <v>22</v>
      </c>
      <c r="L4285" s="2">
        <v>409.96</v>
      </c>
      <c r="M4285" s="18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9">
        <v>45638</v>
      </c>
      <c r="J4286" s="12" t="s">
        <v>21</v>
      </c>
      <c r="K4286" s="15" t="s">
        <v>27</v>
      </c>
      <c r="L4286" s="2">
        <v>343.03</v>
      </c>
      <c r="M4286" s="18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9">
        <v>45578</v>
      </c>
      <c r="J4287" s="12" t="s">
        <v>15</v>
      </c>
      <c r="K4287" s="15" t="s">
        <v>16</v>
      </c>
      <c r="L4287" s="2">
        <v>419.21</v>
      </c>
      <c r="M4287" s="18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9">
        <v>45066</v>
      </c>
      <c r="J4288" s="12" t="s">
        <v>31</v>
      </c>
      <c r="K4288" s="15" t="s">
        <v>16</v>
      </c>
      <c r="L4288" s="2">
        <v>151.94</v>
      </c>
      <c r="M4288" s="18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9">
        <v>45406</v>
      </c>
      <c r="J4289" s="12" t="s">
        <v>15</v>
      </c>
      <c r="K4289" s="15" t="s">
        <v>22</v>
      </c>
      <c r="L4289" s="2">
        <v>608.20000000000005</v>
      </c>
      <c r="M4289" s="18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9">
        <v>45487</v>
      </c>
      <c r="J4290" s="12" t="s">
        <v>15</v>
      </c>
      <c r="K4290" s="15" t="s">
        <v>22</v>
      </c>
      <c r="L4290" s="2">
        <v>619.04</v>
      </c>
      <c r="M4290" s="18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9">
        <v>44941</v>
      </c>
      <c r="J4291" s="12" t="s">
        <v>15</v>
      </c>
      <c r="K4291" s="15" t="s">
        <v>22</v>
      </c>
      <c r="L4291" s="2">
        <v>175.97</v>
      </c>
      <c r="M4291" s="18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9">
        <v>45100</v>
      </c>
      <c r="J4292" s="12" t="s">
        <v>21</v>
      </c>
      <c r="K4292" s="15" t="s">
        <v>16</v>
      </c>
      <c r="L4292" s="2">
        <v>37.61</v>
      </c>
      <c r="M4292" s="18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9">
        <v>45631</v>
      </c>
      <c r="J4293" s="12" t="s">
        <v>21</v>
      </c>
      <c r="K4293" s="15" t="s">
        <v>22</v>
      </c>
      <c r="L4293" s="2">
        <v>20</v>
      </c>
      <c r="M4293" s="18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9">
        <v>45527</v>
      </c>
      <c r="J4294" s="12" t="s">
        <v>31</v>
      </c>
      <c r="K4294" s="15" t="s">
        <v>16</v>
      </c>
      <c r="L4294" s="2">
        <v>95.76</v>
      </c>
      <c r="M4294" s="18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9">
        <v>45613</v>
      </c>
      <c r="J4295" s="12" t="s">
        <v>15</v>
      </c>
      <c r="K4295" s="15" t="s">
        <v>16</v>
      </c>
      <c r="L4295" s="2">
        <v>412.77</v>
      </c>
      <c r="M4295" s="18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9">
        <v>45243</v>
      </c>
      <c r="J4296" s="12" t="s">
        <v>21</v>
      </c>
      <c r="K4296" s="15" t="s">
        <v>22</v>
      </c>
      <c r="L4296" s="2">
        <v>157.85</v>
      </c>
      <c r="M4296" s="18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9">
        <v>45009</v>
      </c>
      <c r="J4297" s="12" t="s">
        <v>15</v>
      </c>
      <c r="K4297" s="15" t="s">
        <v>27</v>
      </c>
      <c r="L4297" s="2">
        <v>67.819999999999993</v>
      </c>
      <c r="M4297" s="18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9">
        <v>45505</v>
      </c>
      <c r="J4298" s="12" t="s">
        <v>21</v>
      </c>
      <c r="K4298" s="15" t="s">
        <v>27</v>
      </c>
      <c r="L4298" s="2">
        <v>204.56</v>
      </c>
      <c r="M4298" s="18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9">
        <v>45282</v>
      </c>
      <c r="J4299" s="12" t="s">
        <v>15</v>
      </c>
      <c r="K4299" s="15" t="s">
        <v>16</v>
      </c>
      <c r="L4299" s="2">
        <v>205.68</v>
      </c>
      <c r="M4299" s="18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9">
        <v>44969</v>
      </c>
      <c r="J4300" s="12" t="s">
        <v>15</v>
      </c>
      <c r="K4300" s="15" t="s">
        <v>16</v>
      </c>
      <c r="L4300" s="2">
        <v>960.39</v>
      </c>
      <c r="M4300" s="18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9">
        <v>45027</v>
      </c>
      <c r="J4301" s="12" t="s">
        <v>15</v>
      </c>
      <c r="K4301" s="15" t="s">
        <v>22</v>
      </c>
      <c r="L4301" s="2">
        <v>567.59</v>
      </c>
      <c r="M4301" s="18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9">
        <v>45170</v>
      </c>
      <c r="J4302" s="12" t="s">
        <v>21</v>
      </c>
      <c r="K4302" s="15" t="s">
        <v>27</v>
      </c>
      <c r="L4302" s="2">
        <v>186.11</v>
      </c>
      <c r="M4302" s="18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9">
        <v>45275</v>
      </c>
      <c r="J4303" s="12" t="s">
        <v>21</v>
      </c>
      <c r="K4303" s="15" t="s">
        <v>22</v>
      </c>
      <c r="L4303" s="2">
        <v>1151.97</v>
      </c>
      <c r="M4303" s="18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9">
        <v>45607</v>
      </c>
      <c r="J4304" s="12" t="s">
        <v>21</v>
      </c>
      <c r="K4304" s="15" t="s">
        <v>27</v>
      </c>
      <c r="L4304" s="2">
        <v>41.83</v>
      </c>
      <c r="M4304" s="18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9">
        <v>45394</v>
      </c>
      <c r="J4305" s="12" t="s">
        <v>21</v>
      </c>
      <c r="K4305" s="15" t="s">
        <v>16</v>
      </c>
      <c r="L4305" s="2">
        <v>1000.39</v>
      </c>
      <c r="M4305" s="18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9">
        <v>45124</v>
      </c>
      <c r="J4306" s="12" t="s">
        <v>31</v>
      </c>
      <c r="K4306" s="15" t="s">
        <v>22</v>
      </c>
      <c r="L4306" s="2">
        <v>44.18</v>
      </c>
      <c r="M4306" s="18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9">
        <v>45263</v>
      </c>
      <c r="J4307" s="12" t="s">
        <v>15</v>
      </c>
      <c r="K4307" s="15" t="s">
        <v>16</v>
      </c>
      <c r="L4307" s="2">
        <v>263.95999999999998</v>
      </c>
      <c r="M4307" s="18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9">
        <v>45214</v>
      </c>
      <c r="J4308" s="12" t="s">
        <v>21</v>
      </c>
      <c r="K4308" s="15" t="s">
        <v>22</v>
      </c>
      <c r="L4308" s="2">
        <v>28.59</v>
      </c>
      <c r="M4308" s="18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9">
        <v>45345</v>
      </c>
      <c r="J4309" s="12" t="s">
        <v>21</v>
      </c>
      <c r="K4309" s="15" t="s">
        <v>22</v>
      </c>
      <c r="L4309" s="2">
        <v>661.95</v>
      </c>
      <c r="M4309" s="18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9">
        <v>45585</v>
      </c>
      <c r="J4310" s="12" t="s">
        <v>15</v>
      </c>
      <c r="K4310" s="15" t="s">
        <v>16</v>
      </c>
      <c r="L4310" s="2">
        <v>147.65</v>
      </c>
      <c r="M4310" s="18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9">
        <v>45202</v>
      </c>
      <c r="J4311" s="12" t="s">
        <v>15</v>
      </c>
      <c r="K4311" s="15" t="s">
        <v>16</v>
      </c>
      <c r="L4311" s="2">
        <v>68.22</v>
      </c>
      <c r="M4311" s="18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9">
        <v>45442</v>
      </c>
      <c r="J4312" s="12" t="s">
        <v>15</v>
      </c>
      <c r="K4312" s="15" t="s">
        <v>22</v>
      </c>
      <c r="L4312" s="2">
        <v>642.09</v>
      </c>
      <c r="M4312" s="18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9">
        <v>45507</v>
      </c>
      <c r="J4313" s="12" t="s">
        <v>21</v>
      </c>
      <c r="K4313" s="15" t="s">
        <v>27</v>
      </c>
      <c r="L4313" s="2">
        <v>95.98</v>
      </c>
      <c r="M4313" s="18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9">
        <v>45471</v>
      </c>
      <c r="J4314" s="12" t="s">
        <v>31</v>
      </c>
      <c r="K4314" s="15" t="s">
        <v>22</v>
      </c>
      <c r="L4314" s="2">
        <v>783.59</v>
      </c>
      <c r="M4314" s="18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9">
        <v>45302</v>
      </c>
      <c r="J4315" s="12" t="s">
        <v>31</v>
      </c>
      <c r="K4315" s="15" t="s">
        <v>16</v>
      </c>
      <c r="L4315" s="2">
        <v>347.1</v>
      </c>
      <c r="M4315" s="18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9">
        <v>44993</v>
      </c>
      <c r="J4316" s="12" t="s">
        <v>31</v>
      </c>
      <c r="K4316" s="15" t="s">
        <v>16</v>
      </c>
      <c r="L4316" s="2">
        <v>357.92</v>
      </c>
      <c r="M4316" s="18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9">
        <v>45025</v>
      </c>
      <c r="J4317" s="12" t="s">
        <v>31</v>
      </c>
      <c r="K4317" s="15" t="s">
        <v>22</v>
      </c>
      <c r="L4317" s="2">
        <v>232.54</v>
      </c>
      <c r="M4317" s="18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9">
        <v>45259</v>
      </c>
      <c r="J4318" s="12" t="s">
        <v>15</v>
      </c>
      <c r="K4318" s="15" t="s">
        <v>16</v>
      </c>
      <c r="L4318" s="2">
        <v>347.47</v>
      </c>
      <c r="M4318" s="18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9">
        <v>45056</v>
      </c>
      <c r="J4319" s="12" t="s">
        <v>31</v>
      </c>
      <c r="K4319" s="15" t="s">
        <v>22</v>
      </c>
      <c r="L4319" s="2">
        <v>436.59</v>
      </c>
      <c r="M4319" s="18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9">
        <v>45618</v>
      </c>
      <c r="J4320" s="12" t="s">
        <v>31</v>
      </c>
      <c r="K4320" s="15" t="s">
        <v>22</v>
      </c>
      <c r="L4320" s="2">
        <v>415.45</v>
      </c>
      <c r="M4320" s="18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9">
        <v>45140</v>
      </c>
      <c r="J4321" s="12" t="s">
        <v>31</v>
      </c>
      <c r="K4321" s="15" t="s">
        <v>16</v>
      </c>
      <c r="L4321" s="2">
        <v>131.66999999999999</v>
      </c>
      <c r="M4321" s="18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9">
        <v>45285</v>
      </c>
      <c r="J4322" s="12" t="s">
        <v>31</v>
      </c>
      <c r="K4322" s="15" t="s">
        <v>22</v>
      </c>
      <c r="L4322" s="2">
        <v>280.66000000000003</v>
      </c>
      <c r="M4322" s="18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9">
        <v>45429</v>
      </c>
      <c r="J4323" s="12" t="s">
        <v>15</v>
      </c>
      <c r="K4323" s="15" t="s">
        <v>16</v>
      </c>
      <c r="L4323" s="2">
        <v>66.06</v>
      </c>
      <c r="M4323" s="18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9">
        <v>45586</v>
      </c>
      <c r="J4324" s="12" t="s">
        <v>15</v>
      </c>
      <c r="K4324" s="15" t="s">
        <v>22</v>
      </c>
      <c r="L4324" s="2">
        <v>257.19</v>
      </c>
      <c r="M4324" s="18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9">
        <v>45049</v>
      </c>
      <c r="J4325" s="12" t="s">
        <v>21</v>
      </c>
      <c r="K4325" s="15" t="s">
        <v>27</v>
      </c>
      <c r="L4325" s="2">
        <v>883.75</v>
      </c>
      <c r="M4325" s="18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9">
        <v>44989</v>
      </c>
      <c r="J4326" s="12" t="s">
        <v>15</v>
      </c>
      <c r="K4326" s="15" t="s">
        <v>22</v>
      </c>
      <c r="L4326" s="2">
        <v>762.98</v>
      </c>
      <c r="M4326" s="18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9">
        <v>45042</v>
      </c>
      <c r="J4327" s="12" t="s">
        <v>31</v>
      </c>
      <c r="K4327" s="15" t="s">
        <v>16</v>
      </c>
      <c r="L4327" s="2">
        <v>475.45</v>
      </c>
      <c r="M4327" s="18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9">
        <v>45653</v>
      </c>
      <c r="J4328" s="12" t="s">
        <v>21</v>
      </c>
      <c r="K4328" s="15" t="s">
        <v>27</v>
      </c>
      <c r="L4328" s="2">
        <v>472.67</v>
      </c>
      <c r="M4328" s="18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9">
        <v>45448</v>
      </c>
      <c r="J4329" s="12" t="s">
        <v>21</v>
      </c>
      <c r="K4329" s="15" t="s">
        <v>16</v>
      </c>
      <c r="L4329" s="2">
        <v>153.68</v>
      </c>
      <c r="M4329" s="18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9">
        <v>45228</v>
      </c>
      <c r="J4330" s="12" t="s">
        <v>15</v>
      </c>
      <c r="K4330" s="15" t="s">
        <v>27</v>
      </c>
      <c r="L4330" s="2">
        <v>969.46</v>
      </c>
      <c r="M4330" s="18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9">
        <v>45189</v>
      </c>
      <c r="J4331" s="12" t="s">
        <v>21</v>
      </c>
      <c r="K4331" s="15" t="s">
        <v>22</v>
      </c>
      <c r="L4331" s="2">
        <v>448.88</v>
      </c>
      <c r="M4331" s="18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9">
        <v>45103</v>
      </c>
      <c r="J4332" s="12" t="s">
        <v>15</v>
      </c>
      <c r="K4332" s="15" t="s">
        <v>27</v>
      </c>
      <c r="L4332" s="2">
        <v>585.1</v>
      </c>
      <c r="M4332" s="18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9">
        <v>45093</v>
      </c>
      <c r="J4333" s="12" t="s">
        <v>21</v>
      </c>
      <c r="K4333" s="15" t="s">
        <v>16</v>
      </c>
      <c r="L4333" s="2">
        <v>73.81</v>
      </c>
      <c r="M4333" s="18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9">
        <v>45057</v>
      </c>
      <c r="J4334" s="12" t="s">
        <v>31</v>
      </c>
      <c r="K4334" s="15" t="s">
        <v>22</v>
      </c>
      <c r="L4334" s="2">
        <v>581.29999999999995</v>
      </c>
      <c r="M4334" s="18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9">
        <v>45657</v>
      </c>
      <c r="J4335" s="12" t="s">
        <v>31</v>
      </c>
      <c r="K4335" s="15" t="s">
        <v>27</v>
      </c>
      <c r="L4335" s="2">
        <v>428.65</v>
      </c>
      <c r="M4335" s="18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9">
        <v>45122</v>
      </c>
      <c r="J4336" s="12" t="s">
        <v>31</v>
      </c>
      <c r="K4336" s="15" t="s">
        <v>27</v>
      </c>
      <c r="L4336" s="2">
        <v>250.88</v>
      </c>
      <c r="M4336" s="18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9">
        <v>45516</v>
      </c>
      <c r="J4337" s="12" t="s">
        <v>21</v>
      </c>
      <c r="K4337" s="15" t="s">
        <v>22</v>
      </c>
      <c r="L4337" s="2">
        <v>509.08</v>
      </c>
      <c r="M4337" s="18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9">
        <v>45345</v>
      </c>
      <c r="J4338" s="12" t="s">
        <v>15</v>
      </c>
      <c r="K4338" s="15" t="s">
        <v>16</v>
      </c>
      <c r="L4338" s="2">
        <v>106.24</v>
      </c>
      <c r="M4338" s="18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9">
        <v>45188</v>
      </c>
      <c r="J4339" s="12" t="s">
        <v>21</v>
      </c>
      <c r="K4339" s="15" t="s">
        <v>22</v>
      </c>
      <c r="L4339" s="2">
        <v>617.97</v>
      </c>
      <c r="M4339" s="18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9">
        <v>45484</v>
      </c>
      <c r="J4340" s="12" t="s">
        <v>31</v>
      </c>
      <c r="K4340" s="15" t="s">
        <v>22</v>
      </c>
      <c r="L4340" s="2">
        <v>91.21</v>
      </c>
      <c r="M4340" s="18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9">
        <v>45580</v>
      </c>
      <c r="J4341" s="12" t="s">
        <v>21</v>
      </c>
      <c r="K4341" s="15" t="s">
        <v>16</v>
      </c>
      <c r="L4341" s="2">
        <v>327.3</v>
      </c>
      <c r="M4341" s="18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9">
        <v>45190</v>
      </c>
      <c r="J4342" s="12" t="s">
        <v>31</v>
      </c>
      <c r="K4342" s="15" t="s">
        <v>27</v>
      </c>
      <c r="L4342" s="2">
        <v>245.5</v>
      </c>
      <c r="M4342" s="18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9">
        <v>45121</v>
      </c>
      <c r="J4343" s="12" t="s">
        <v>31</v>
      </c>
      <c r="K4343" s="15" t="s">
        <v>27</v>
      </c>
      <c r="L4343" s="2">
        <v>320.68</v>
      </c>
      <c r="M4343" s="18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9">
        <v>45168</v>
      </c>
      <c r="J4344" s="12" t="s">
        <v>15</v>
      </c>
      <c r="K4344" s="15" t="s">
        <v>22</v>
      </c>
      <c r="L4344" s="2">
        <v>217.4</v>
      </c>
      <c r="M4344" s="18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9">
        <v>45651</v>
      </c>
      <c r="J4345" s="12" t="s">
        <v>31</v>
      </c>
      <c r="K4345" s="15" t="s">
        <v>16</v>
      </c>
      <c r="L4345" s="2">
        <v>875.69</v>
      </c>
      <c r="M4345" s="18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9">
        <v>45008</v>
      </c>
      <c r="J4346" s="12" t="s">
        <v>15</v>
      </c>
      <c r="K4346" s="15" t="s">
        <v>27</v>
      </c>
      <c r="L4346" s="2">
        <v>1341.07</v>
      </c>
      <c r="M4346" s="18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9">
        <v>45282</v>
      </c>
      <c r="J4347" s="12" t="s">
        <v>21</v>
      </c>
      <c r="K4347" s="15" t="s">
        <v>27</v>
      </c>
      <c r="L4347" s="2">
        <v>98.26</v>
      </c>
      <c r="M4347" s="18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9">
        <v>45333</v>
      </c>
      <c r="J4348" s="12" t="s">
        <v>15</v>
      </c>
      <c r="K4348" s="15" t="s">
        <v>22</v>
      </c>
      <c r="L4348" s="2">
        <v>119.52</v>
      </c>
      <c r="M4348" s="18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9">
        <v>44979</v>
      </c>
      <c r="J4349" s="12" t="s">
        <v>15</v>
      </c>
      <c r="K4349" s="15" t="s">
        <v>22</v>
      </c>
      <c r="L4349" s="2">
        <v>259.77</v>
      </c>
      <c r="M4349" s="18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9">
        <v>45280</v>
      </c>
      <c r="J4350" s="12" t="s">
        <v>31</v>
      </c>
      <c r="K4350" s="15" t="s">
        <v>27</v>
      </c>
      <c r="L4350" s="2">
        <v>714.76</v>
      </c>
      <c r="M4350" s="18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9">
        <v>45546</v>
      </c>
      <c r="J4351" s="12" t="s">
        <v>31</v>
      </c>
      <c r="K4351" s="15" t="s">
        <v>16</v>
      </c>
      <c r="L4351" s="2">
        <v>659.33</v>
      </c>
      <c r="M4351" s="18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9">
        <v>45389</v>
      </c>
      <c r="J4352" s="12" t="s">
        <v>15</v>
      </c>
      <c r="K4352" s="15" t="s">
        <v>16</v>
      </c>
      <c r="L4352" s="2">
        <v>333.93</v>
      </c>
      <c r="M4352" s="18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9">
        <v>45085</v>
      </c>
      <c r="J4353" s="12" t="s">
        <v>31</v>
      </c>
      <c r="K4353" s="15" t="s">
        <v>22</v>
      </c>
      <c r="L4353" s="2">
        <v>55.66</v>
      </c>
      <c r="M4353" s="18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9">
        <v>45560</v>
      </c>
      <c r="J4354" s="12" t="s">
        <v>21</v>
      </c>
      <c r="K4354" s="15" t="s">
        <v>16</v>
      </c>
      <c r="L4354" s="2">
        <v>201.53</v>
      </c>
      <c r="M4354" s="18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9">
        <v>45236</v>
      </c>
      <c r="J4355" s="12" t="s">
        <v>21</v>
      </c>
      <c r="K4355" s="15" t="s">
        <v>16</v>
      </c>
      <c r="L4355" s="2">
        <v>895.72</v>
      </c>
      <c r="M4355" s="18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9">
        <v>45200</v>
      </c>
      <c r="J4356" s="12" t="s">
        <v>31</v>
      </c>
      <c r="K4356" s="15" t="s">
        <v>22</v>
      </c>
      <c r="L4356" s="2">
        <v>62.26</v>
      </c>
      <c r="M4356" s="18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9">
        <v>45584</v>
      </c>
      <c r="J4357" s="12" t="s">
        <v>15</v>
      </c>
      <c r="K4357" s="15" t="s">
        <v>27</v>
      </c>
      <c r="L4357" s="2">
        <v>401.64</v>
      </c>
      <c r="M4357" s="18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9">
        <v>45220</v>
      </c>
      <c r="J4358" s="12" t="s">
        <v>21</v>
      </c>
      <c r="K4358" s="15" t="s">
        <v>27</v>
      </c>
      <c r="L4358" s="2">
        <v>30.08</v>
      </c>
      <c r="M4358" s="18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9">
        <v>45237</v>
      </c>
      <c r="J4359" s="12" t="s">
        <v>15</v>
      </c>
      <c r="K4359" s="15" t="s">
        <v>22</v>
      </c>
      <c r="L4359" s="2">
        <v>579.34</v>
      </c>
      <c r="M4359" s="18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9">
        <v>44996</v>
      </c>
      <c r="J4360" s="12" t="s">
        <v>21</v>
      </c>
      <c r="K4360" s="15" t="s">
        <v>16</v>
      </c>
      <c r="L4360" s="2">
        <v>761.47</v>
      </c>
      <c r="M4360" s="18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9">
        <v>45218</v>
      </c>
      <c r="J4361" s="12" t="s">
        <v>21</v>
      </c>
      <c r="K4361" s="15" t="s">
        <v>22</v>
      </c>
      <c r="L4361" s="2">
        <v>698.54</v>
      </c>
      <c r="M4361" s="18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9">
        <v>45470</v>
      </c>
      <c r="J4362" s="12" t="s">
        <v>31</v>
      </c>
      <c r="K4362" s="15" t="s">
        <v>27</v>
      </c>
      <c r="L4362" s="2">
        <v>29</v>
      </c>
      <c r="M4362" s="18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9">
        <v>45409</v>
      </c>
      <c r="J4363" s="12" t="s">
        <v>31</v>
      </c>
      <c r="K4363" s="15" t="s">
        <v>22</v>
      </c>
      <c r="L4363" s="2">
        <v>152.65</v>
      </c>
      <c r="M4363" s="18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9">
        <v>44951</v>
      </c>
      <c r="J4364" s="12" t="s">
        <v>15</v>
      </c>
      <c r="K4364" s="15" t="s">
        <v>22</v>
      </c>
      <c r="L4364" s="2">
        <v>404.92</v>
      </c>
      <c r="M4364" s="18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9">
        <v>44944</v>
      </c>
      <c r="J4365" s="12" t="s">
        <v>31</v>
      </c>
      <c r="K4365" s="15" t="s">
        <v>27</v>
      </c>
      <c r="L4365" s="2">
        <v>348.41</v>
      </c>
      <c r="M4365" s="18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9">
        <v>45570</v>
      </c>
      <c r="J4366" s="12" t="s">
        <v>31</v>
      </c>
      <c r="K4366" s="15" t="s">
        <v>22</v>
      </c>
      <c r="L4366" s="2">
        <v>408.95</v>
      </c>
      <c r="M4366" s="18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9">
        <v>45213</v>
      </c>
      <c r="J4367" s="12" t="s">
        <v>31</v>
      </c>
      <c r="K4367" s="15" t="s">
        <v>22</v>
      </c>
      <c r="L4367" s="2">
        <v>986.76</v>
      </c>
      <c r="M4367" s="18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9">
        <v>45606</v>
      </c>
      <c r="J4368" s="12" t="s">
        <v>21</v>
      </c>
      <c r="K4368" s="15" t="s">
        <v>27</v>
      </c>
      <c r="L4368" s="2">
        <v>1397.88</v>
      </c>
      <c r="M4368" s="18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9">
        <v>45059</v>
      </c>
      <c r="J4369" s="12" t="s">
        <v>15</v>
      </c>
      <c r="K4369" s="15" t="s">
        <v>16</v>
      </c>
      <c r="L4369" s="2">
        <v>72.19</v>
      </c>
      <c r="M4369" s="18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9">
        <v>45308</v>
      </c>
      <c r="J4370" s="12" t="s">
        <v>15</v>
      </c>
      <c r="K4370" s="15" t="s">
        <v>22</v>
      </c>
      <c r="L4370" s="2">
        <v>89.9</v>
      </c>
      <c r="M4370" s="18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9">
        <v>45360</v>
      </c>
      <c r="J4371" s="12" t="s">
        <v>15</v>
      </c>
      <c r="K4371" s="15" t="s">
        <v>16</v>
      </c>
      <c r="L4371" s="2">
        <v>275.44</v>
      </c>
      <c r="M4371" s="18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9">
        <v>45171</v>
      </c>
      <c r="J4372" s="12" t="s">
        <v>31</v>
      </c>
      <c r="K4372" s="15" t="s">
        <v>16</v>
      </c>
      <c r="L4372" s="2">
        <v>464.77</v>
      </c>
      <c r="M4372" s="18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9">
        <v>45481</v>
      </c>
      <c r="J4373" s="12" t="s">
        <v>15</v>
      </c>
      <c r="K4373" s="15" t="s">
        <v>16</v>
      </c>
      <c r="L4373" s="2">
        <v>836.73</v>
      </c>
      <c r="M4373" s="18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9">
        <v>45077</v>
      </c>
      <c r="J4374" s="12" t="s">
        <v>15</v>
      </c>
      <c r="K4374" s="15" t="s">
        <v>16</v>
      </c>
      <c r="L4374" s="2">
        <v>1116.99</v>
      </c>
      <c r="M4374" s="18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9">
        <v>45223</v>
      </c>
      <c r="J4375" s="12" t="s">
        <v>21</v>
      </c>
      <c r="K4375" s="15" t="s">
        <v>22</v>
      </c>
      <c r="L4375" s="2">
        <v>102.93</v>
      </c>
      <c r="M4375" s="18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9">
        <v>45243</v>
      </c>
      <c r="J4376" s="12" t="s">
        <v>15</v>
      </c>
      <c r="K4376" s="15" t="s">
        <v>27</v>
      </c>
      <c r="L4376" s="2">
        <v>622.36</v>
      </c>
      <c r="M4376" s="18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9">
        <v>45237</v>
      </c>
      <c r="J4377" s="12" t="s">
        <v>31</v>
      </c>
      <c r="K4377" s="15" t="s">
        <v>22</v>
      </c>
      <c r="L4377" s="2">
        <v>491.43</v>
      </c>
      <c r="M4377" s="18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9">
        <v>45560</v>
      </c>
      <c r="J4378" s="12" t="s">
        <v>21</v>
      </c>
      <c r="K4378" s="15" t="s">
        <v>16</v>
      </c>
      <c r="L4378" s="2">
        <v>673.29</v>
      </c>
      <c r="M4378" s="18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9">
        <v>45558</v>
      </c>
      <c r="J4379" s="12" t="s">
        <v>21</v>
      </c>
      <c r="K4379" s="15" t="s">
        <v>16</v>
      </c>
      <c r="L4379" s="2">
        <v>424.02</v>
      </c>
      <c r="M4379" s="18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9">
        <v>45463</v>
      </c>
      <c r="J4380" s="12" t="s">
        <v>21</v>
      </c>
      <c r="K4380" s="15" t="s">
        <v>22</v>
      </c>
      <c r="L4380" s="2">
        <v>244.85</v>
      </c>
      <c r="M4380" s="18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9">
        <v>45157</v>
      </c>
      <c r="J4381" s="12" t="s">
        <v>15</v>
      </c>
      <c r="K4381" s="15" t="s">
        <v>16</v>
      </c>
      <c r="L4381" s="2">
        <v>196.8</v>
      </c>
      <c r="M4381" s="18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9">
        <v>45443</v>
      </c>
      <c r="J4382" s="12" t="s">
        <v>21</v>
      </c>
      <c r="K4382" s="15" t="s">
        <v>16</v>
      </c>
      <c r="L4382" s="2">
        <v>833.76</v>
      </c>
      <c r="M4382" s="18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9">
        <v>44951</v>
      </c>
      <c r="J4383" s="12" t="s">
        <v>21</v>
      </c>
      <c r="K4383" s="15" t="s">
        <v>22</v>
      </c>
      <c r="L4383" s="2">
        <v>145.49</v>
      </c>
      <c r="M4383" s="18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9">
        <v>45189</v>
      </c>
      <c r="J4384" s="12" t="s">
        <v>21</v>
      </c>
      <c r="K4384" s="15" t="s">
        <v>22</v>
      </c>
      <c r="L4384" s="2">
        <v>679.3</v>
      </c>
      <c r="M4384" s="18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9">
        <v>45545</v>
      </c>
      <c r="J4385" s="12" t="s">
        <v>15</v>
      </c>
      <c r="K4385" s="15" t="s">
        <v>27</v>
      </c>
      <c r="L4385" s="2">
        <v>75.430000000000007</v>
      </c>
      <c r="M4385" s="18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9">
        <v>45128</v>
      </c>
      <c r="J4386" s="12" t="s">
        <v>21</v>
      </c>
      <c r="K4386" s="15" t="s">
        <v>16</v>
      </c>
      <c r="L4386" s="2">
        <v>94.77</v>
      </c>
      <c r="M4386" s="18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9">
        <v>45317</v>
      </c>
      <c r="J4387" s="12" t="s">
        <v>15</v>
      </c>
      <c r="K4387" s="15" t="s">
        <v>16</v>
      </c>
      <c r="L4387" s="2">
        <v>40.46</v>
      </c>
      <c r="M4387" s="18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9">
        <v>45630</v>
      </c>
      <c r="J4388" s="12" t="s">
        <v>31</v>
      </c>
      <c r="K4388" s="15" t="s">
        <v>22</v>
      </c>
      <c r="L4388" s="2">
        <v>72.7</v>
      </c>
      <c r="M4388" s="18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9">
        <v>45276</v>
      </c>
      <c r="J4389" s="12" t="s">
        <v>15</v>
      </c>
      <c r="K4389" s="15" t="s">
        <v>22</v>
      </c>
      <c r="L4389" s="2">
        <v>136.19999999999999</v>
      </c>
      <c r="M4389" s="18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9">
        <v>45574</v>
      </c>
      <c r="J4390" s="12" t="s">
        <v>31</v>
      </c>
      <c r="K4390" s="15" t="s">
        <v>16</v>
      </c>
      <c r="L4390" s="2">
        <v>1173.3599999999999</v>
      </c>
      <c r="M4390" s="18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9">
        <v>45055</v>
      </c>
      <c r="J4391" s="12" t="s">
        <v>31</v>
      </c>
      <c r="K4391" s="15" t="s">
        <v>22</v>
      </c>
      <c r="L4391" s="2">
        <v>430.87</v>
      </c>
      <c r="M4391" s="18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9">
        <v>45043</v>
      </c>
      <c r="J4392" s="12" t="s">
        <v>31</v>
      </c>
      <c r="K4392" s="15" t="s">
        <v>22</v>
      </c>
      <c r="L4392" s="2">
        <v>291.95999999999998</v>
      </c>
      <c r="M4392" s="18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9">
        <v>45134</v>
      </c>
      <c r="J4393" s="12" t="s">
        <v>21</v>
      </c>
      <c r="K4393" s="15" t="s">
        <v>22</v>
      </c>
      <c r="L4393" s="2">
        <v>89.36</v>
      </c>
      <c r="M4393" s="18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9">
        <v>45034</v>
      </c>
      <c r="J4394" s="12" t="s">
        <v>15</v>
      </c>
      <c r="K4394" s="15" t="s">
        <v>16</v>
      </c>
      <c r="L4394" s="2">
        <v>593.33000000000004</v>
      </c>
      <c r="M4394" s="18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9">
        <v>45657</v>
      </c>
      <c r="J4395" s="12" t="s">
        <v>15</v>
      </c>
      <c r="K4395" s="15" t="s">
        <v>16</v>
      </c>
      <c r="L4395" s="2">
        <v>292.60000000000002</v>
      </c>
      <c r="M4395" s="18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9">
        <v>45639</v>
      </c>
      <c r="J4396" s="12" t="s">
        <v>21</v>
      </c>
      <c r="K4396" s="15" t="s">
        <v>27</v>
      </c>
      <c r="L4396" s="2">
        <v>242.25</v>
      </c>
      <c r="M4396" s="18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9">
        <v>45098</v>
      </c>
      <c r="J4397" s="12" t="s">
        <v>15</v>
      </c>
      <c r="K4397" s="15" t="s">
        <v>27</v>
      </c>
      <c r="L4397" s="2">
        <v>88.47</v>
      </c>
      <c r="M4397" s="18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9">
        <v>45188</v>
      </c>
      <c r="J4398" s="12" t="s">
        <v>21</v>
      </c>
      <c r="K4398" s="15" t="s">
        <v>27</v>
      </c>
      <c r="L4398" s="2">
        <v>569.34</v>
      </c>
      <c r="M4398" s="18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9">
        <v>45252</v>
      </c>
      <c r="J4399" s="12" t="s">
        <v>21</v>
      </c>
      <c r="K4399" s="15" t="s">
        <v>27</v>
      </c>
      <c r="L4399" s="2">
        <v>57.93</v>
      </c>
      <c r="M4399" s="18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9">
        <v>45093</v>
      </c>
      <c r="J4400" s="12" t="s">
        <v>15</v>
      </c>
      <c r="K4400" s="15" t="s">
        <v>16</v>
      </c>
      <c r="L4400" s="2">
        <v>1215.02</v>
      </c>
      <c r="M4400" s="18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9">
        <v>45170</v>
      </c>
      <c r="J4401" s="12" t="s">
        <v>31</v>
      </c>
      <c r="K4401" s="15" t="s">
        <v>22</v>
      </c>
      <c r="L4401" s="2">
        <v>139.31</v>
      </c>
      <c r="M4401" s="18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9">
        <v>45604</v>
      </c>
      <c r="J4402" s="12" t="s">
        <v>31</v>
      </c>
      <c r="K4402" s="15" t="s">
        <v>16</v>
      </c>
      <c r="L4402" s="2">
        <v>1255.25</v>
      </c>
      <c r="M4402" s="18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9">
        <v>45462</v>
      </c>
      <c r="J4403" s="12" t="s">
        <v>31</v>
      </c>
      <c r="K4403" s="15" t="s">
        <v>16</v>
      </c>
      <c r="L4403" s="2">
        <v>380.36</v>
      </c>
      <c r="M4403" s="18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9">
        <v>45634</v>
      </c>
      <c r="J4404" s="12" t="s">
        <v>21</v>
      </c>
      <c r="K4404" s="15" t="s">
        <v>16</v>
      </c>
      <c r="L4404" s="2">
        <v>953.78</v>
      </c>
      <c r="M4404" s="18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9">
        <v>45232</v>
      </c>
      <c r="J4405" s="12" t="s">
        <v>31</v>
      </c>
      <c r="K4405" s="15" t="s">
        <v>27</v>
      </c>
      <c r="L4405" s="2">
        <v>1188.69</v>
      </c>
      <c r="M4405" s="18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9">
        <v>45094</v>
      </c>
      <c r="J4406" s="12" t="s">
        <v>21</v>
      </c>
      <c r="K4406" s="15" t="s">
        <v>22</v>
      </c>
      <c r="L4406" s="2">
        <v>94.12</v>
      </c>
      <c r="M4406" s="18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9">
        <v>45346</v>
      </c>
      <c r="J4407" s="12" t="s">
        <v>21</v>
      </c>
      <c r="K4407" s="15" t="s">
        <v>22</v>
      </c>
      <c r="L4407" s="2">
        <v>690</v>
      </c>
      <c r="M4407" s="18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9">
        <v>45167</v>
      </c>
      <c r="J4408" s="12" t="s">
        <v>31</v>
      </c>
      <c r="K4408" s="15" t="s">
        <v>16</v>
      </c>
      <c r="L4408" s="2">
        <v>148.07</v>
      </c>
      <c r="M4408" s="18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9">
        <v>45485</v>
      </c>
      <c r="J4409" s="12" t="s">
        <v>31</v>
      </c>
      <c r="K4409" s="15" t="s">
        <v>27</v>
      </c>
      <c r="L4409" s="2">
        <v>411.32</v>
      </c>
      <c r="M4409" s="18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9">
        <v>45455</v>
      </c>
      <c r="J4410" s="12" t="s">
        <v>21</v>
      </c>
      <c r="K4410" s="15" t="s">
        <v>16</v>
      </c>
      <c r="L4410" s="2">
        <v>311.14</v>
      </c>
      <c r="M4410" s="18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9">
        <v>45125</v>
      </c>
      <c r="J4411" s="12" t="s">
        <v>21</v>
      </c>
      <c r="K4411" s="15" t="s">
        <v>22</v>
      </c>
      <c r="L4411" s="2">
        <v>557.55999999999995</v>
      </c>
      <c r="M4411" s="18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9">
        <v>45194</v>
      </c>
      <c r="J4412" s="12" t="s">
        <v>31</v>
      </c>
      <c r="K4412" s="15" t="s">
        <v>22</v>
      </c>
      <c r="L4412" s="2">
        <v>272.87</v>
      </c>
      <c r="M4412" s="18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9">
        <v>44983</v>
      </c>
      <c r="J4413" s="12" t="s">
        <v>15</v>
      </c>
      <c r="K4413" s="15" t="s">
        <v>16</v>
      </c>
      <c r="L4413" s="2">
        <v>103.63</v>
      </c>
      <c r="M4413" s="18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9">
        <v>45296</v>
      </c>
      <c r="J4414" s="12" t="s">
        <v>21</v>
      </c>
      <c r="K4414" s="15" t="s">
        <v>22</v>
      </c>
      <c r="L4414" s="2">
        <v>435.52</v>
      </c>
      <c r="M4414" s="18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9">
        <v>45297</v>
      </c>
      <c r="J4415" s="12" t="s">
        <v>21</v>
      </c>
      <c r="K4415" s="15" t="s">
        <v>27</v>
      </c>
      <c r="L4415" s="2">
        <v>400.95</v>
      </c>
      <c r="M4415" s="18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9">
        <v>45388</v>
      </c>
      <c r="J4416" s="12" t="s">
        <v>31</v>
      </c>
      <c r="K4416" s="15" t="s">
        <v>22</v>
      </c>
      <c r="L4416" s="2">
        <v>719.85</v>
      </c>
      <c r="M4416" s="18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9">
        <v>45166</v>
      </c>
      <c r="J4417" s="12" t="s">
        <v>31</v>
      </c>
      <c r="K4417" s="15" t="s">
        <v>16</v>
      </c>
      <c r="L4417" s="2">
        <v>14.21</v>
      </c>
      <c r="M4417" s="18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9">
        <v>45267</v>
      </c>
      <c r="J4418" s="12" t="s">
        <v>31</v>
      </c>
      <c r="K4418" s="15" t="s">
        <v>22</v>
      </c>
      <c r="L4418" s="2">
        <v>163.31</v>
      </c>
      <c r="M4418" s="18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9">
        <v>45277</v>
      </c>
      <c r="J4419" s="12" t="s">
        <v>21</v>
      </c>
      <c r="K4419" s="15" t="s">
        <v>16</v>
      </c>
      <c r="L4419" s="2">
        <v>774.86</v>
      </c>
      <c r="M4419" s="18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9">
        <v>45252</v>
      </c>
      <c r="J4420" s="12" t="s">
        <v>31</v>
      </c>
      <c r="K4420" s="15" t="s">
        <v>16</v>
      </c>
      <c r="L4420" s="2">
        <v>240.79</v>
      </c>
      <c r="M4420" s="18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9">
        <v>45636</v>
      </c>
      <c r="J4421" s="12" t="s">
        <v>15</v>
      </c>
      <c r="K4421" s="15" t="s">
        <v>27</v>
      </c>
      <c r="L4421" s="2">
        <v>348</v>
      </c>
      <c r="M4421" s="18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9">
        <v>44994</v>
      </c>
      <c r="J4422" s="12" t="s">
        <v>15</v>
      </c>
      <c r="K4422" s="15" t="s">
        <v>16</v>
      </c>
      <c r="L4422" s="2">
        <v>244.42</v>
      </c>
      <c r="M4422" s="18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9">
        <v>44944</v>
      </c>
      <c r="J4423" s="12" t="s">
        <v>31</v>
      </c>
      <c r="K4423" s="15" t="s">
        <v>16</v>
      </c>
      <c r="L4423" s="2">
        <v>384.62</v>
      </c>
      <c r="M4423" s="18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9">
        <v>45282</v>
      </c>
      <c r="J4424" s="12" t="s">
        <v>21</v>
      </c>
      <c r="K4424" s="15" t="s">
        <v>22</v>
      </c>
      <c r="L4424" s="2">
        <v>1235.17</v>
      </c>
      <c r="M4424" s="18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9">
        <v>45262</v>
      </c>
      <c r="J4425" s="12" t="s">
        <v>31</v>
      </c>
      <c r="K4425" s="15" t="s">
        <v>22</v>
      </c>
      <c r="L4425" s="2">
        <v>704.34</v>
      </c>
      <c r="M4425" s="18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9">
        <v>45478</v>
      </c>
      <c r="J4426" s="12" t="s">
        <v>31</v>
      </c>
      <c r="K4426" s="15" t="s">
        <v>22</v>
      </c>
      <c r="L4426" s="2">
        <v>316.52999999999997</v>
      </c>
      <c r="M4426" s="18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9">
        <v>45095</v>
      </c>
      <c r="J4427" s="12" t="s">
        <v>21</v>
      </c>
      <c r="K4427" s="15" t="s">
        <v>27</v>
      </c>
      <c r="L4427" s="2">
        <v>595.45000000000005</v>
      </c>
      <c r="M4427" s="18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9">
        <v>45373</v>
      </c>
      <c r="J4428" s="12" t="s">
        <v>15</v>
      </c>
      <c r="K4428" s="15" t="s">
        <v>27</v>
      </c>
      <c r="L4428" s="2">
        <v>48.62</v>
      </c>
      <c r="M4428" s="18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9">
        <v>45548</v>
      </c>
      <c r="J4429" s="12" t="s">
        <v>15</v>
      </c>
      <c r="K4429" s="15" t="s">
        <v>22</v>
      </c>
      <c r="L4429" s="2">
        <v>374.28</v>
      </c>
      <c r="M4429" s="18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9">
        <v>45525</v>
      </c>
      <c r="J4430" s="12" t="s">
        <v>21</v>
      </c>
      <c r="K4430" s="15" t="s">
        <v>27</v>
      </c>
      <c r="L4430" s="2">
        <v>518.61</v>
      </c>
      <c r="M4430" s="18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9">
        <v>45117</v>
      </c>
      <c r="J4431" s="12" t="s">
        <v>31</v>
      </c>
      <c r="K4431" s="15" t="s">
        <v>22</v>
      </c>
      <c r="L4431" s="2">
        <v>927.06</v>
      </c>
      <c r="M4431" s="18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9">
        <v>45024</v>
      </c>
      <c r="J4432" s="12" t="s">
        <v>31</v>
      </c>
      <c r="K4432" s="15" t="s">
        <v>27</v>
      </c>
      <c r="L4432" s="2">
        <v>347.78</v>
      </c>
      <c r="M4432" s="18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9">
        <v>45594</v>
      </c>
      <c r="J4433" s="12" t="s">
        <v>21</v>
      </c>
      <c r="K4433" s="15" t="s">
        <v>16</v>
      </c>
      <c r="L4433" s="2">
        <v>773.35</v>
      </c>
      <c r="M4433" s="18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9">
        <v>45455</v>
      </c>
      <c r="J4434" s="12" t="s">
        <v>15</v>
      </c>
      <c r="K4434" s="15" t="s">
        <v>22</v>
      </c>
      <c r="L4434" s="2">
        <v>851.86</v>
      </c>
      <c r="M4434" s="18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9">
        <v>45027</v>
      </c>
      <c r="J4435" s="12" t="s">
        <v>21</v>
      </c>
      <c r="K4435" s="15" t="s">
        <v>22</v>
      </c>
      <c r="L4435" s="2">
        <v>236.49</v>
      </c>
      <c r="M4435" s="18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9">
        <v>45153</v>
      </c>
      <c r="J4436" s="12" t="s">
        <v>21</v>
      </c>
      <c r="K4436" s="15" t="s">
        <v>27</v>
      </c>
      <c r="L4436" s="2">
        <v>96.88</v>
      </c>
      <c r="M4436" s="18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9">
        <v>45429</v>
      </c>
      <c r="J4437" s="12" t="s">
        <v>15</v>
      </c>
      <c r="K4437" s="15" t="s">
        <v>27</v>
      </c>
      <c r="L4437" s="2">
        <v>106.76</v>
      </c>
      <c r="M4437" s="18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9">
        <v>45559</v>
      </c>
      <c r="J4438" s="12" t="s">
        <v>21</v>
      </c>
      <c r="K4438" s="15" t="s">
        <v>16</v>
      </c>
      <c r="L4438" s="2">
        <v>281.14</v>
      </c>
      <c r="M4438" s="18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9">
        <v>45129</v>
      </c>
      <c r="J4439" s="12" t="s">
        <v>31</v>
      </c>
      <c r="K4439" s="15" t="s">
        <v>27</v>
      </c>
      <c r="L4439" s="2">
        <v>557.38</v>
      </c>
      <c r="M4439" s="18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9">
        <v>45583</v>
      </c>
      <c r="J4440" s="12" t="s">
        <v>31</v>
      </c>
      <c r="K4440" s="15" t="s">
        <v>22</v>
      </c>
      <c r="L4440" s="2">
        <v>759.26</v>
      </c>
      <c r="M4440" s="18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9">
        <v>45623</v>
      </c>
      <c r="J4441" s="12" t="s">
        <v>21</v>
      </c>
      <c r="K4441" s="15" t="s">
        <v>16</v>
      </c>
      <c r="L4441" s="2">
        <v>314.02999999999997</v>
      </c>
      <c r="M4441" s="18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9">
        <v>45099</v>
      </c>
      <c r="J4442" s="12" t="s">
        <v>21</v>
      </c>
      <c r="K4442" s="15" t="s">
        <v>22</v>
      </c>
      <c r="L4442" s="2">
        <v>228.07</v>
      </c>
      <c r="M4442" s="18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9">
        <v>45046</v>
      </c>
      <c r="J4443" s="12" t="s">
        <v>15</v>
      </c>
      <c r="K4443" s="15" t="s">
        <v>27</v>
      </c>
      <c r="L4443" s="2">
        <v>481.02</v>
      </c>
      <c r="M4443" s="18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9">
        <v>45035</v>
      </c>
      <c r="J4444" s="12" t="s">
        <v>21</v>
      </c>
      <c r="K4444" s="15" t="s">
        <v>22</v>
      </c>
      <c r="L4444" s="2">
        <v>54.75</v>
      </c>
      <c r="M4444" s="18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9">
        <v>44935</v>
      </c>
      <c r="J4445" s="12" t="s">
        <v>31</v>
      </c>
      <c r="K4445" s="15" t="s">
        <v>16</v>
      </c>
      <c r="L4445" s="2">
        <v>13.09</v>
      </c>
      <c r="M4445" s="18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9">
        <v>45172</v>
      </c>
      <c r="J4446" s="12" t="s">
        <v>15</v>
      </c>
      <c r="K4446" s="15" t="s">
        <v>22</v>
      </c>
      <c r="L4446" s="2">
        <v>736.15</v>
      </c>
      <c r="M4446" s="18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9">
        <v>45073</v>
      </c>
      <c r="J4447" s="12" t="s">
        <v>21</v>
      </c>
      <c r="K4447" s="15" t="s">
        <v>27</v>
      </c>
      <c r="L4447" s="2">
        <v>322.85000000000002</v>
      </c>
      <c r="M4447" s="18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9">
        <v>45006</v>
      </c>
      <c r="J4448" s="12" t="s">
        <v>31</v>
      </c>
      <c r="K4448" s="15" t="s">
        <v>22</v>
      </c>
      <c r="L4448" s="2">
        <v>471.87</v>
      </c>
      <c r="M4448" s="18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9">
        <v>44980</v>
      </c>
      <c r="J4449" s="12" t="s">
        <v>21</v>
      </c>
      <c r="K4449" s="15" t="s">
        <v>22</v>
      </c>
      <c r="L4449" s="2">
        <v>515.02</v>
      </c>
      <c r="M4449" s="18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9">
        <v>45585</v>
      </c>
      <c r="J4450" s="12" t="s">
        <v>21</v>
      </c>
      <c r="K4450" s="15" t="s">
        <v>16</v>
      </c>
      <c r="L4450" s="2">
        <v>253.58</v>
      </c>
      <c r="M4450" s="18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9">
        <v>45622</v>
      </c>
      <c r="J4451" s="12" t="s">
        <v>15</v>
      </c>
      <c r="K4451" s="15" t="s">
        <v>27</v>
      </c>
      <c r="L4451" s="2">
        <v>322.33999999999997</v>
      </c>
      <c r="M4451" s="18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9">
        <v>45407</v>
      </c>
      <c r="J4452" s="12" t="s">
        <v>21</v>
      </c>
      <c r="K4452" s="15" t="s">
        <v>16</v>
      </c>
      <c r="L4452" s="2">
        <v>293.16000000000003</v>
      </c>
      <c r="M4452" s="18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9">
        <v>45275</v>
      </c>
      <c r="J4453" s="12" t="s">
        <v>15</v>
      </c>
      <c r="K4453" s="15" t="s">
        <v>16</v>
      </c>
      <c r="L4453" s="2">
        <v>39.97</v>
      </c>
      <c r="M4453" s="18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9">
        <v>45414</v>
      </c>
      <c r="J4454" s="12" t="s">
        <v>15</v>
      </c>
      <c r="K4454" s="15" t="s">
        <v>16</v>
      </c>
      <c r="L4454" s="2">
        <v>228.14</v>
      </c>
      <c r="M4454" s="18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9">
        <v>45139</v>
      </c>
      <c r="J4455" s="12" t="s">
        <v>21</v>
      </c>
      <c r="K4455" s="15" t="s">
        <v>27</v>
      </c>
      <c r="L4455" s="2">
        <v>418.7</v>
      </c>
      <c r="M4455" s="18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9">
        <v>45560</v>
      </c>
      <c r="J4456" s="12" t="s">
        <v>15</v>
      </c>
      <c r="K4456" s="15" t="s">
        <v>22</v>
      </c>
      <c r="L4456" s="2">
        <v>736.88</v>
      </c>
      <c r="M4456" s="18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9">
        <v>45588</v>
      </c>
      <c r="J4457" s="12" t="s">
        <v>15</v>
      </c>
      <c r="K4457" s="15" t="s">
        <v>27</v>
      </c>
      <c r="L4457" s="2">
        <v>737.96</v>
      </c>
      <c r="M4457" s="18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9">
        <v>45115</v>
      </c>
      <c r="J4458" s="12" t="s">
        <v>15</v>
      </c>
      <c r="K4458" s="15" t="s">
        <v>22</v>
      </c>
      <c r="L4458" s="2">
        <v>758.82</v>
      </c>
      <c r="M4458" s="18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9">
        <v>45451</v>
      </c>
      <c r="J4459" s="12" t="s">
        <v>15</v>
      </c>
      <c r="K4459" s="15" t="s">
        <v>16</v>
      </c>
      <c r="L4459" s="2">
        <v>1121.22</v>
      </c>
      <c r="M4459" s="18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9">
        <v>45562</v>
      </c>
      <c r="J4460" s="12" t="s">
        <v>21</v>
      </c>
      <c r="K4460" s="15" t="s">
        <v>22</v>
      </c>
      <c r="L4460" s="2">
        <v>813.7</v>
      </c>
      <c r="M4460" s="18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9">
        <v>45025</v>
      </c>
      <c r="J4461" s="12" t="s">
        <v>15</v>
      </c>
      <c r="K4461" s="15" t="s">
        <v>27</v>
      </c>
      <c r="L4461" s="2">
        <v>281.64</v>
      </c>
      <c r="M4461" s="18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9">
        <v>45599</v>
      </c>
      <c r="J4462" s="12" t="s">
        <v>21</v>
      </c>
      <c r="K4462" s="15" t="s">
        <v>27</v>
      </c>
      <c r="L4462" s="2">
        <v>522.28</v>
      </c>
      <c r="M4462" s="18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9">
        <v>45041</v>
      </c>
      <c r="J4463" s="12" t="s">
        <v>31</v>
      </c>
      <c r="K4463" s="15" t="s">
        <v>27</v>
      </c>
      <c r="L4463" s="2">
        <v>61.84</v>
      </c>
      <c r="M4463" s="18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9">
        <v>45326</v>
      </c>
      <c r="J4464" s="12" t="s">
        <v>21</v>
      </c>
      <c r="K4464" s="15" t="s">
        <v>22</v>
      </c>
      <c r="L4464" s="2">
        <v>761.39</v>
      </c>
      <c r="M4464" s="18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9">
        <v>44962</v>
      </c>
      <c r="J4465" s="12" t="s">
        <v>15</v>
      </c>
      <c r="K4465" s="15" t="s">
        <v>22</v>
      </c>
      <c r="L4465" s="2">
        <v>619.66999999999996</v>
      </c>
      <c r="M4465" s="18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9">
        <v>45609</v>
      </c>
      <c r="J4466" s="12" t="s">
        <v>15</v>
      </c>
      <c r="K4466" s="15" t="s">
        <v>27</v>
      </c>
      <c r="L4466" s="2">
        <v>162.44</v>
      </c>
      <c r="M4466" s="18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9">
        <v>45406</v>
      </c>
      <c r="J4467" s="12" t="s">
        <v>31</v>
      </c>
      <c r="K4467" s="15" t="s">
        <v>27</v>
      </c>
      <c r="L4467" s="2">
        <v>44.18</v>
      </c>
      <c r="M4467" s="18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9">
        <v>45104</v>
      </c>
      <c r="J4468" s="12" t="s">
        <v>31</v>
      </c>
      <c r="K4468" s="15" t="s">
        <v>22</v>
      </c>
      <c r="L4468" s="2">
        <v>648.72</v>
      </c>
      <c r="M4468" s="18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9">
        <v>45572</v>
      </c>
      <c r="J4469" s="12" t="s">
        <v>21</v>
      </c>
      <c r="K4469" s="15" t="s">
        <v>16</v>
      </c>
      <c r="L4469" s="2">
        <v>312.52</v>
      </c>
      <c r="M4469" s="18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9">
        <v>45444</v>
      </c>
      <c r="J4470" s="12" t="s">
        <v>31</v>
      </c>
      <c r="K4470" s="15" t="s">
        <v>27</v>
      </c>
      <c r="L4470" s="2">
        <v>219</v>
      </c>
      <c r="M4470" s="18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9">
        <v>45221</v>
      </c>
      <c r="J4471" s="12" t="s">
        <v>15</v>
      </c>
      <c r="K4471" s="15" t="s">
        <v>22</v>
      </c>
      <c r="L4471" s="2">
        <v>495.52</v>
      </c>
      <c r="M4471" s="18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9">
        <v>45225</v>
      </c>
      <c r="J4472" s="12" t="s">
        <v>21</v>
      </c>
      <c r="K4472" s="15" t="s">
        <v>27</v>
      </c>
      <c r="L4472" s="2">
        <v>636.80999999999995</v>
      </c>
      <c r="M4472" s="18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9">
        <v>45526</v>
      </c>
      <c r="J4473" s="12" t="s">
        <v>15</v>
      </c>
      <c r="K4473" s="15" t="s">
        <v>16</v>
      </c>
      <c r="L4473" s="2">
        <v>364.17</v>
      </c>
      <c r="M4473" s="18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9">
        <v>45058</v>
      </c>
      <c r="J4474" s="12" t="s">
        <v>15</v>
      </c>
      <c r="K4474" s="15" t="s">
        <v>16</v>
      </c>
      <c r="L4474" s="2">
        <v>552.83000000000004</v>
      </c>
      <c r="M4474" s="18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9">
        <v>45643</v>
      </c>
      <c r="J4475" s="12" t="s">
        <v>15</v>
      </c>
      <c r="K4475" s="15" t="s">
        <v>16</v>
      </c>
      <c r="L4475" s="2">
        <v>534.79999999999995</v>
      </c>
      <c r="M4475" s="18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9">
        <v>45601</v>
      </c>
      <c r="J4476" s="12" t="s">
        <v>15</v>
      </c>
      <c r="K4476" s="15" t="s">
        <v>22</v>
      </c>
      <c r="L4476" s="2">
        <v>113.47</v>
      </c>
      <c r="M4476" s="18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9">
        <v>45591</v>
      </c>
      <c r="J4477" s="12" t="s">
        <v>31</v>
      </c>
      <c r="K4477" s="15" t="s">
        <v>16</v>
      </c>
      <c r="L4477" s="2">
        <v>998.1</v>
      </c>
      <c r="M4477" s="18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9">
        <v>45064</v>
      </c>
      <c r="J4478" s="12" t="s">
        <v>21</v>
      </c>
      <c r="K4478" s="15" t="s">
        <v>27</v>
      </c>
      <c r="L4478" s="2">
        <v>637.01</v>
      </c>
      <c r="M4478" s="18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9">
        <v>45340</v>
      </c>
      <c r="J4479" s="12" t="s">
        <v>15</v>
      </c>
      <c r="K4479" s="15" t="s">
        <v>16</v>
      </c>
      <c r="L4479" s="2">
        <v>1154.53</v>
      </c>
      <c r="M4479" s="18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9">
        <v>45491</v>
      </c>
      <c r="J4480" s="12" t="s">
        <v>15</v>
      </c>
      <c r="K4480" s="15" t="s">
        <v>27</v>
      </c>
      <c r="L4480" s="2">
        <v>1034.33</v>
      </c>
      <c r="M4480" s="18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9">
        <v>45114</v>
      </c>
      <c r="J4481" s="12" t="s">
        <v>21</v>
      </c>
      <c r="K4481" s="15" t="s">
        <v>27</v>
      </c>
      <c r="L4481" s="2">
        <v>378.98</v>
      </c>
      <c r="M4481" s="18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9">
        <v>44933</v>
      </c>
      <c r="J4482" s="12" t="s">
        <v>15</v>
      </c>
      <c r="K4482" s="15" t="s">
        <v>27</v>
      </c>
      <c r="L4482" s="2">
        <v>756.18</v>
      </c>
      <c r="M4482" s="18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9">
        <v>45073</v>
      </c>
      <c r="J4483" s="12" t="s">
        <v>21</v>
      </c>
      <c r="K4483" s="15" t="s">
        <v>27</v>
      </c>
      <c r="L4483" s="2">
        <v>575.86</v>
      </c>
      <c r="M4483" s="18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9">
        <v>45000</v>
      </c>
      <c r="J4484" s="12" t="s">
        <v>21</v>
      </c>
      <c r="K4484" s="15" t="s">
        <v>27</v>
      </c>
      <c r="L4484" s="2">
        <v>348.66</v>
      </c>
      <c r="M4484" s="18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9">
        <v>44999</v>
      </c>
      <c r="J4485" s="12" t="s">
        <v>31</v>
      </c>
      <c r="K4485" s="15" t="s">
        <v>16</v>
      </c>
      <c r="L4485" s="2">
        <v>476.27</v>
      </c>
      <c r="M4485" s="18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9">
        <v>45618</v>
      </c>
      <c r="J4486" s="12" t="s">
        <v>21</v>
      </c>
      <c r="K4486" s="15" t="s">
        <v>22</v>
      </c>
      <c r="L4486" s="2">
        <v>379.95</v>
      </c>
      <c r="M4486" s="18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9">
        <v>45044</v>
      </c>
      <c r="J4487" s="12" t="s">
        <v>21</v>
      </c>
      <c r="K4487" s="15" t="s">
        <v>16</v>
      </c>
      <c r="L4487" s="2">
        <v>311.83</v>
      </c>
      <c r="M4487" s="18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9">
        <v>45353</v>
      </c>
      <c r="J4488" s="12" t="s">
        <v>21</v>
      </c>
      <c r="K4488" s="15" t="s">
        <v>16</v>
      </c>
      <c r="L4488" s="2">
        <v>310.18</v>
      </c>
      <c r="M4488" s="18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9">
        <v>45540</v>
      </c>
      <c r="J4489" s="12" t="s">
        <v>15</v>
      </c>
      <c r="K4489" s="15" t="s">
        <v>22</v>
      </c>
      <c r="L4489" s="2">
        <v>62.77</v>
      </c>
      <c r="M4489" s="18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9">
        <v>45517</v>
      </c>
      <c r="J4490" s="12" t="s">
        <v>21</v>
      </c>
      <c r="K4490" s="15" t="s">
        <v>16</v>
      </c>
      <c r="L4490" s="2">
        <v>314.85000000000002</v>
      </c>
      <c r="M4490" s="18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9">
        <v>45208</v>
      </c>
      <c r="J4491" s="12" t="s">
        <v>21</v>
      </c>
      <c r="K4491" s="15" t="s">
        <v>22</v>
      </c>
      <c r="L4491" s="2">
        <v>1256.04</v>
      </c>
      <c r="M4491" s="18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9">
        <v>45287</v>
      </c>
      <c r="J4492" s="12" t="s">
        <v>31</v>
      </c>
      <c r="K4492" s="15" t="s">
        <v>27</v>
      </c>
      <c r="L4492" s="2">
        <v>355.35</v>
      </c>
      <c r="M4492" s="18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9">
        <v>45208</v>
      </c>
      <c r="J4493" s="12" t="s">
        <v>31</v>
      </c>
      <c r="K4493" s="15" t="s">
        <v>16</v>
      </c>
      <c r="L4493" s="2">
        <v>398.05</v>
      </c>
      <c r="M4493" s="18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9">
        <v>45032</v>
      </c>
      <c r="J4494" s="12" t="s">
        <v>31</v>
      </c>
      <c r="K4494" s="15" t="s">
        <v>27</v>
      </c>
      <c r="L4494" s="2">
        <v>417.91</v>
      </c>
      <c r="M4494" s="18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9">
        <v>45009</v>
      </c>
      <c r="J4495" s="12" t="s">
        <v>31</v>
      </c>
      <c r="K4495" s="15" t="s">
        <v>27</v>
      </c>
      <c r="L4495" s="2">
        <v>276.07</v>
      </c>
      <c r="M4495" s="18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9">
        <v>45572</v>
      </c>
      <c r="J4496" s="12" t="s">
        <v>21</v>
      </c>
      <c r="K4496" s="15" t="s">
        <v>22</v>
      </c>
      <c r="L4496" s="2">
        <v>794.21</v>
      </c>
      <c r="M4496" s="18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9">
        <v>45185</v>
      </c>
      <c r="J4497" s="12" t="s">
        <v>15</v>
      </c>
      <c r="K4497" s="15" t="s">
        <v>16</v>
      </c>
      <c r="L4497" s="2">
        <v>177.64</v>
      </c>
      <c r="M4497" s="18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9">
        <v>45658</v>
      </c>
      <c r="J4498" s="12" t="s">
        <v>15</v>
      </c>
      <c r="K4498" s="15" t="s">
        <v>27</v>
      </c>
      <c r="L4498" s="2">
        <v>878.36</v>
      </c>
      <c r="M4498" s="18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9">
        <v>45564</v>
      </c>
      <c r="J4499" s="12" t="s">
        <v>15</v>
      </c>
      <c r="K4499" s="15" t="s">
        <v>27</v>
      </c>
      <c r="L4499" s="2">
        <v>733.71</v>
      </c>
      <c r="M4499" s="18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9">
        <v>44936</v>
      </c>
      <c r="J4500" s="12" t="s">
        <v>31</v>
      </c>
      <c r="K4500" s="15" t="s">
        <v>27</v>
      </c>
      <c r="L4500" s="2">
        <v>132.5</v>
      </c>
      <c r="M4500" s="18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9">
        <v>45005</v>
      </c>
      <c r="J4501" s="12" t="s">
        <v>31</v>
      </c>
      <c r="K4501" s="15" t="s">
        <v>22</v>
      </c>
      <c r="L4501" s="2">
        <v>292.01</v>
      </c>
      <c r="M4501" s="18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9">
        <v>45481</v>
      </c>
      <c r="J4502" s="12" t="s">
        <v>21</v>
      </c>
      <c r="K4502" s="15" t="s">
        <v>22</v>
      </c>
      <c r="L4502" s="2">
        <v>443.84</v>
      </c>
      <c r="M4502" s="18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9">
        <v>45592</v>
      </c>
      <c r="J4503" s="12" t="s">
        <v>31</v>
      </c>
      <c r="K4503" s="15" t="s">
        <v>27</v>
      </c>
      <c r="L4503" s="2">
        <v>227.76</v>
      </c>
      <c r="M4503" s="18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9">
        <v>45405</v>
      </c>
      <c r="J4504" s="12" t="s">
        <v>21</v>
      </c>
      <c r="K4504" s="15" t="s">
        <v>16</v>
      </c>
      <c r="L4504" s="2">
        <v>1332.01</v>
      </c>
      <c r="M4504" s="18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9">
        <v>45156</v>
      </c>
      <c r="J4505" s="12" t="s">
        <v>21</v>
      </c>
      <c r="K4505" s="15" t="s">
        <v>22</v>
      </c>
      <c r="L4505" s="2">
        <v>489.48</v>
      </c>
      <c r="M4505" s="18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9">
        <v>45657</v>
      </c>
      <c r="J4506" s="12" t="s">
        <v>15</v>
      </c>
      <c r="K4506" s="15" t="s">
        <v>27</v>
      </c>
      <c r="L4506" s="2">
        <v>520.07000000000005</v>
      </c>
      <c r="M4506" s="18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9">
        <v>45062</v>
      </c>
      <c r="J4507" s="12" t="s">
        <v>31</v>
      </c>
      <c r="K4507" s="15" t="s">
        <v>27</v>
      </c>
      <c r="L4507" s="2">
        <v>251.99</v>
      </c>
      <c r="M4507" s="18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9">
        <v>45478</v>
      </c>
      <c r="J4508" s="12" t="s">
        <v>31</v>
      </c>
      <c r="K4508" s="15" t="s">
        <v>22</v>
      </c>
      <c r="L4508" s="2">
        <v>223.07</v>
      </c>
      <c r="M4508" s="18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9">
        <v>44958</v>
      </c>
      <c r="J4509" s="12" t="s">
        <v>21</v>
      </c>
      <c r="K4509" s="15" t="s">
        <v>27</v>
      </c>
      <c r="L4509" s="2">
        <v>1029.06</v>
      </c>
      <c r="M4509" s="18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9">
        <v>45168</v>
      </c>
      <c r="J4510" s="12" t="s">
        <v>15</v>
      </c>
      <c r="K4510" s="15" t="s">
        <v>16</v>
      </c>
      <c r="L4510" s="2">
        <v>359.12</v>
      </c>
      <c r="M4510" s="18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9">
        <v>45486</v>
      </c>
      <c r="J4511" s="12" t="s">
        <v>21</v>
      </c>
      <c r="K4511" s="15" t="s">
        <v>22</v>
      </c>
      <c r="L4511" s="2">
        <v>949.34</v>
      </c>
      <c r="M4511" s="18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9">
        <v>45191</v>
      </c>
      <c r="J4512" s="12" t="s">
        <v>21</v>
      </c>
      <c r="K4512" s="15" t="s">
        <v>22</v>
      </c>
      <c r="L4512" s="2">
        <v>1169.3</v>
      </c>
      <c r="M4512" s="18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9">
        <v>45550</v>
      </c>
      <c r="J4513" s="12" t="s">
        <v>21</v>
      </c>
      <c r="K4513" s="15" t="s">
        <v>16</v>
      </c>
      <c r="L4513" s="2">
        <v>153.72999999999999</v>
      </c>
      <c r="M4513" s="18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9">
        <v>45582</v>
      </c>
      <c r="J4514" s="12" t="s">
        <v>31</v>
      </c>
      <c r="K4514" s="15" t="s">
        <v>27</v>
      </c>
      <c r="L4514" s="2">
        <v>583.66999999999996</v>
      </c>
      <c r="M4514" s="18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9">
        <v>45643</v>
      </c>
      <c r="J4515" s="12" t="s">
        <v>31</v>
      </c>
      <c r="K4515" s="15" t="s">
        <v>22</v>
      </c>
      <c r="L4515" s="2">
        <v>772.4</v>
      </c>
      <c r="M4515" s="18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9">
        <v>45531</v>
      </c>
      <c r="J4516" s="12" t="s">
        <v>31</v>
      </c>
      <c r="K4516" s="15" t="s">
        <v>16</v>
      </c>
      <c r="L4516" s="2">
        <v>793.28</v>
      </c>
      <c r="M4516" s="18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9">
        <v>45406</v>
      </c>
      <c r="J4517" s="12" t="s">
        <v>15</v>
      </c>
      <c r="K4517" s="15" t="s">
        <v>16</v>
      </c>
      <c r="L4517" s="2">
        <v>404.54</v>
      </c>
      <c r="M4517" s="18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9">
        <v>45108</v>
      </c>
      <c r="J4518" s="12" t="s">
        <v>31</v>
      </c>
      <c r="K4518" s="15" t="s">
        <v>27</v>
      </c>
      <c r="L4518" s="2">
        <v>990.05</v>
      </c>
      <c r="M4518" s="18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9">
        <v>45305</v>
      </c>
      <c r="J4519" s="12" t="s">
        <v>15</v>
      </c>
      <c r="K4519" s="15" t="s">
        <v>22</v>
      </c>
      <c r="L4519" s="2">
        <v>293.57</v>
      </c>
      <c r="M4519" s="18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9">
        <v>45526</v>
      </c>
      <c r="J4520" s="12" t="s">
        <v>15</v>
      </c>
      <c r="K4520" s="15" t="s">
        <v>22</v>
      </c>
      <c r="L4520" s="2">
        <v>252.73</v>
      </c>
      <c r="M4520" s="18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9">
        <v>45290</v>
      </c>
      <c r="J4521" s="12" t="s">
        <v>31</v>
      </c>
      <c r="K4521" s="15" t="s">
        <v>16</v>
      </c>
      <c r="L4521" s="2">
        <v>1125.97</v>
      </c>
      <c r="M4521" s="18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9">
        <v>45427</v>
      </c>
      <c r="J4522" s="12" t="s">
        <v>31</v>
      </c>
      <c r="K4522" s="15" t="s">
        <v>16</v>
      </c>
      <c r="L4522" s="2">
        <v>590.80999999999995</v>
      </c>
      <c r="M4522" s="18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9">
        <v>45159</v>
      </c>
      <c r="J4523" s="12" t="s">
        <v>15</v>
      </c>
      <c r="K4523" s="15" t="s">
        <v>22</v>
      </c>
      <c r="L4523" s="2">
        <v>217.49</v>
      </c>
      <c r="M4523" s="18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9">
        <v>45202</v>
      </c>
      <c r="J4524" s="12" t="s">
        <v>31</v>
      </c>
      <c r="K4524" s="15" t="s">
        <v>27</v>
      </c>
      <c r="L4524" s="2">
        <v>412.21</v>
      </c>
      <c r="M4524" s="18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9">
        <v>44941</v>
      </c>
      <c r="J4525" s="12" t="s">
        <v>21</v>
      </c>
      <c r="K4525" s="15" t="s">
        <v>27</v>
      </c>
      <c r="L4525" s="2">
        <v>885.89</v>
      </c>
      <c r="M4525" s="18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9">
        <v>45350</v>
      </c>
      <c r="J4526" s="12" t="s">
        <v>15</v>
      </c>
      <c r="K4526" s="15" t="s">
        <v>27</v>
      </c>
      <c r="L4526" s="2">
        <v>506.8</v>
      </c>
      <c r="M4526" s="18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9">
        <v>45326</v>
      </c>
      <c r="J4527" s="12" t="s">
        <v>31</v>
      </c>
      <c r="K4527" s="15" t="s">
        <v>16</v>
      </c>
      <c r="L4527" s="2">
        <v>872.04</v>
      </c>
      <c r="M4527" s="18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9">
        <v>44948</v>
      </c>
      <c r="J4528" s="12" t="s">
        <v>15</v>
      </c>
      <c r="K4528" s="15" t="s">
        <v>16</v>
      </c>
      <c r="L4528" s="2">
        <v>709.83</v>
      </c>
      <c r="M4528" s="18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9">
        <v>45327</v>
      </c>
      <c r="J4529" s="12" t="s">
        <v>15</v>
      </c>
      <c r="K4529" s="15" t="s">
        <v>27</v>
      </c>
      <c r="L4529" s="2">
        <v>105.87</v>
      </c>
      <c r="M4529" s="18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9">
        <v>45099</v>
      </c>
      <c r="J4530" s="12" t="s">
        <v>31</v>
      </c>
      <c r="K4530" s="15" t="s">
        <v>22</v>
      </c>
      <c r="L4530" s="2">
        <v>247.16</v>
      </c>
      <c r="M4530" s="18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9">
        <v>44983</v>
      </c>
      <c r="J4531" s="12" t="s">
        <v>31</v>
      </c>
      <c r="K4531" s="15" t="s">
        <v>16</v>
      </c>
      <c r="L4531" s="2">
        <v>1215.8900000000001</v>
      </c>
      <c r="M4531" s="18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9">
        <v>45039</v>
      </c>
      <c r="J4532" s="12" t="s">
        <v>15</v>
      </c>
      <c r="K4532" s="15" t="s">
        <v>16</v>
      </c>
      <c r="L4532" s="2">
        <v>615.36</v>
      </c>
      <c r="M4532" s="18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9">
        <v>45040</v>
      </c>
      <c r="J4533" s="12" t="s">
        <v>31</v>
      </c>
      <c r="K4533" s="15" t="s">
        <v>22</v>
      </c>
      <c r="L4533" s="2">
        <v>491.43</v>
      </c>
      <c r="M4533" s="18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9">
        <v>45130</v>
      </c>
      <c r="J4534" s="12" t="s">
        <v>31</v>
      </c>
      <c r="K4534" s="15" t="s">
        <v>16</v>
      </c>
      <c r="L4534" s="2">
        <v>23.86</v>
      </c>
      <c r="M4534" s="18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9">
        <v>45146</v>
      </c>
      <c r="J4535" s="12" t="s">
        <v>15</v>
      </c>
      <c r="K4535" s="15" t="s">
        <v>16</v>
      </c>
      <c r="L4535" s="2">
        <v>105.15</v>
      </c>
      <c r="M4535" s="18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9">
        <v>45059</v>
      </c>
      <c r="J4536" s="12" t="s">
        <v>21</v>
      </c>
      <c r="K4536" s="15" t="s">
        <v>27</v>
      </c>
      <c r="L4536" s="2">
        <v>303.66000000000003</v>
      </c>
      <c r="M4536" s="18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9">
        <v>45635</v>
      </c>
      <c r="J4537" s="12" t="s">
        <v>31</v>
      </c>
      <c r="K4537" s="15" t="s">
        <v>27</v>
      </c>
      <c r="L4537" s="2">
        <v>690.7</v>
      </c>
      <c r="M4537" s="18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9">
        <v>44969</v>
      </c>
      <c r="J4538" s="12" t="s">
        <v>21</v>
      </c>
      <c r="K4538" s="15" t="s">
        <v>22</v>
      </c>
      <c r="L4538" s="2">
        <v>123.43</v>
      </c>
      <c r="M4538" s="18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9">
        <v>45298</v>
      </c>
      <c r="J4539" s="12" t="s">
        <v>21</v>
      </c>
      <c r="K4539" s="15" t="s">
        <v>27</v>
      </c>
      <c r="L4539" s="2">
        <v>242.18</v>
      </c>
      <c r="M4539" s="18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9">
        <v>45564</v>
      </c>
      <c r="J4540" s="12" t="s">
        <v>21</v>
      </c>
      <c r="K4540" s="15" t="s">
        <v>16</v>
      </c>
      <c r="L4540" s="2">
        <v>67.239999999999995</v>
      </c>
      <c r="M4540" s="18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9">
        <v>45469</v>
      </c>
      <c r="J4541" s="12" t="s">
        <v>21</v>
      </c>
      <c r="K4541" s="15" t="s">
        <v>27</v>
      </c>
      <c r="L4541" s="2">
        <v>685.24</v>
      </c>
      <c r="M4541" s="18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9">
        <v>45630</v>
      </c>
      <c r="J4542" s="12" t="s">
        <v>31</v>
      </c>
      <c r="K4542" s="15" t="s">
        <v>27</v>
      </c>
      <c r="L4542" s="2">
        <v>276.94</v>
      </c>
      <c r="M4542" s="18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9">
        <v>45251</v>
      </c>
      <c r="J4543" s="12" t="s">
        <v>21</v>
      </c>
      <c r="K4543" s="15" t="s">
        <v>16</v>
      </c>
      <c r="L4543" s="2">
        <v>666.22</v>
      </c>
      <c r="M4543" s="18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9">
        <v>45314</v>
      </c>
      <c r="J4544" s="12" t="s">
        <v>15</v>
      </c>
      <c r="K4544" s="15" t="s">
        <v>16</v>
      </c>
      <c r="L4544" s="2">
        <v>606.45000000000005</v>
      </c>
      <c r="M4544" s="18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9">
        <v>45072</v>
      </c>
      <c r="J4545" s="12" t="s">
        <v>31</v>
      </c>
      <c r="K4545" s="15" t="s">
        <v>16</v>
      </c>
      <c r="L4545" s="2">
        <v>155.86000000000001</v>
      </c>
      <c r="M4545" s="18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9">
        <v>45206</v>
      </c>
      <c r="J4546" s="12" t="s">
        <v>31</v>
      </c>
      <c r="K4546" s="15" t="s">
        <v>27</v>
      </c>
      <c r="L4546" s="2">
        <v>165</v>
      </c>
      <c r="M4546" s="18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9">
        <v>45423</v>
      </c>
      <c r="J4547" s="12" t="s">
        <v>21</v>
      </c>
      <c r="K4547" s="15" t="s">
        <v>27</v>
      </c>
      <c r="L4547" s="2">
        <v>463.52</v>
      </c>
      <c r="M4547" s="18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9">
        <v>44949</v>
      </c>
      <c r="J4548" s="12" t="s">
        <v>31</v>
      </c>
      <c r="K4548" s="15" t="s">
        <v>27</v>
      </c>
      <c r="L4548" s="2">
        <v>398.18</v>
      </c>
      <c r="M4548" s="18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9">
        <v>45472</v>
      </c>
      <c r="J4549" s="12" t="s">
        <v>21</v>
      </c>
      <c r="K4549" s="15" t="s">
        <v>22</v>
      </c>
      <c r="L4549" s="2">
        <v>144.99</v>
      </c>
      <c r="M4549" s="18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9">
        <v>45367</v>
      </c>
      <c r="J4550" s="12" t="s">
        <v>21</v>
      </c>
      <c r="K4550" s="15" t="s">
        <v>27</v>
      </c>
      <c r="L4550" s="2">
        <v>44.32</v>
      </c>
      <c r="M4550" s="18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9">
        <v>44953</v>
      </c>
      <c r="J4551" s="12" t="s">
        <v>31</v>
      </c>
      <c r="K4551" s="15" t="s">
        <v>22</v>
      </c>
      <c r="L4551" s="2">
        <v>292.83</v>
      </c>
      <c r="M4551" s="18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9">
        <v>45114</v>
      </c>
      <c r="J4552" s="12" t="s">
        <v>15</v>
      </c>
      <c r="K4552" s="15" t="s">
        <v>16</v>
      </c>
      <c r="L4552" s="2">
        <v>544.39</v>
      </c>
      <c r="M4552" s="18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9">
        <v>45619</v>
      </c>
      <c r="J4553" s="12" t="s">
        <v>31</v>
      </c>
      <c r="K4553" s="15" t="s">
        <v>16</v>
      </c>
      <c r="L4553" s="2">
        <v>162.63999999999999</v>
      </c>
      <c r="M4553" s="18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9">
        <v>45274</v>
      </c>
      <c r="J4554" s="12" t="s">
        <v>31</v>
      </c>
      <c r="K4554" s="15" t="s">
        <v>22</v>
      </c>
      <c r="L4554" s="2">
        <v>726.79</v>
      </c>
      <c r="M4554" s="18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9">
        <v>45035</v>
      </c>
      <c r="J4555" s="12" t="s">
        <v>31</v>
      </c>
      <c r="K4555" s="15" t="s">
        <v>16</v>
      </c>
      <c r="L4555" s="2">
        <v>1241.6300000000001</v>
      </c>
      <c r="M4555" s="18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9">
        <v>45595</v>
      </c>
      <c r="J4556" s="12" t="s">
        <v>15</v>
      </c>
      <c r="K4556" s="15" t="s">
        <v>16</v>
      </c>
      <c r="L4556" s="2">
        <v>633.33000000000004</v>
      </c>
      <c r="M4556" s="18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9">
        <v>45428</v>
      </c>
      <c r="J4557" s="12" t="s">
        <v>31</v>
      </c>
      <c r="K4557" s="15" t="s">
        <v>22</v>
      </c>
      <c r="L4557" s="2">
        <v>23.17</v>
      </c>
      <c r="M4557" s="18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9">
        <v>45251</v>
      </c>
      <c r="J4558" s="12" t="s">
        <v>31</v>
      </c>
      <c r="K4558" s="15" t="s">
        <v>22</v>
      </c>
      <c r="L4558" s="2">
        <v>729.37</v>
      </c>
      <c r="M4558" s="18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9">
        <v>45640</v>
      </c>
      <c r="J4559" s="12" t="s">
        <v>31</v>
      </c>
      <c r="K4559" s="15" t="s">
        <v>27</v>
      </c>
      <c r="L4559" s="2">
        <v>955.36</v>
      </c>
      <c r="M4559" s="18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9">
        <v>45581</v>
      </c>
      <c r="J4560" s="12" t="s">
        <v>31</v>
      </c>
      <c r="K4560" s="15" t="s">
        <v>27</v>
      </c>
      <c r="L4560" s="2">
        <v>398.64</v>
      </c>
      <c r="M4560" s="18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9">
        <v>45020</v>
      </c>
      <c r="J4561" s="12" t="s">
        <v>31</v>
      </c>
      <c r="K4561" s="15" t="s">
        <v>22</v>
      </c>
      <c r="L4561" s="2">
        <v>489.39</v>
      </c>
      <c r="M4561" s="18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9">
        <v>45447</v>
      </c>
      <c r="J4562" s="12" t="s">
        <v>15</v>
      </c>
      <c r="K4562" s="15" t="s">
        <v>22</v>
      </c>
      <c r="L4562" s="2">
        <v>458.51</v>
      </c>
      <c r="M4562" s="18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9">
        <v>45053</v>
      </c>
      <c r="J4563" s="12" t="s">
        <v>31</v>
      </c>
      <c r="K4563" s="15" t="s">
        <v>22</v>
      </c>
      <c r="L4563" s="2">
        <v>410.2</v>
      </c>
      <c r="M4563" s="18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9">
        <v>45463</v>
      </c>
      <c r="J4564" s="12" t="s">
        <v>31</v>
      </c>
      <c r="K4564" s="15" t="s">
        <v>22</v>
      </c>
      <c r="L4564" s="2">
        <v>318.37</v>
      </c>
      <c r="M4564" s="18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9">
        <v>45623</v>
      </c>
      <c r="J4565" s="12" t="s">
        <v>21</v>
      </c>
      <c r="K4565" s="15" t="s">
        <v>22</v>
      </c>
      <c r="L4565" s="2">
        <v>590.91</v>
      </c>
      <c r="M4565" s="18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9">
        <v>45198</v>
      </c>
      <c r="J4566" s="12" t="s">
        <v>31</v>
      </c>
      <c r="K4566" s="15" t="s">
        <v>27</v>
      </c>
      <c r="L4566" s="2">
        <v>115.39</v>
      </c>
      <c r="M4566" s="18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9">
        <v>45567</v>
      </c>
      <c r="J4567" s="12" t="s">
        <v>21</v>
      </c>
      <c r="K4567" s="15" t="s">
        <v>22</v>
      </c>
      <c r="L4567" s="2">
        <v>867.82</v>
      </c>
      <c r="M4567" s="18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9">
        <v>45263</v>
      </c>
      <c r="J4568" s="12" t="s">
        <v>31</v>
      </c>
      <c r="K4568" s="15" t="s">
        <v>16</v>
      </c>
      <c r="L4568" s="2">
        <v>75.489999999999995</v>
      </c>
      <c r="M4568" s="18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9">
        <v>45034</v>
      </c>
      <c r="J4569" s="12" t="s">
        <v>31</v>
      </c>
      <c r="K4569" s="15" t="s">
        <v>27</v>
      </c>
      <c r="L4569" s="2">
        <v>151.04</v>
      </c>
      <c r="M4569" s="18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9">
        <v>45370</v>
      </c>
      <c r="J4570" s="12" t="s">
        <v>31</v>
      </c>
      <c r="K4570" s="15" t="s">
        <v>16</v>
      </c>
      <c r="L4570" s="2">
        <v>256.27999999999997</v>
      </c>
      <c r="M4570" s="18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9">
        <v>45285</v>
      </c>
      <c r="J4571" s="12" t="s">
        <v>21</v>
      </c>
      <c r="K4571" s="15" t="s">
        <v>27</v>
      </c>
      <c r="L4571" s="2">
        <v>190.02</v>
      </c>
      <c r="M4571" s="18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9">
        <v>45628</v>
      </c>
      <c r="J4572" s="12" t="s">
        <v>15</v>
      </c>
      <c r="K4572" s="15" t="s">
        <v>16</v>
      </c>
      <c r="L4572" s="2">
        <v>340.05</v>
      </c>
      <c r="M4572" s="18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9">
        <v>45263</v>
      </c>
      <c r="J4573" s="12" t="s">
        <v>15</v>
      </c>
      <c r="K4573" s="15" t="s">
        <v>16</v>
      </c>
      <c r="L4573" s="2">
        <v>246.45</v>
      </c>
      <c r="M4573" s="18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9">
        <v>45551</v>
      </c>
      <c r="J4574" s="12" t="s">
        <v>15</v>
      </c>
      <c r="K4574" s="15" t="s">
        <v>22</v>
      </c>
      <c r="L4574" s="2">
        <v>33.159999999999997</v>
      </c>
      <c r="M4574" s="18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9">
        <v>45319</v>
      </c>
      <c r="J4575" s="12" t="s">
        <v>31</v>
      </c>
      <c r="K4575" s="15" t="s">
        <v>22</v>
      </c>
      <c r="L4575" s="2">
        <v>94.58</v>
      </c>
      <c r="M4575" s="18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9">
        <v>45273</v>
      </c>
      <c r="J4576" s="12" t="s">
        <v>15</v>
      </c>
      <c r="K4576" s="15" t="s">
        <v>27</v>
      </c>
      <c r="L4576" s="2">
        <v>97.38</v>
      </c>
      <c r="M4576" s="18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9">
        <v>45191</v>
      </c>
      <c r="J4577" s="12" t="s">
        <v>15</v>
      </c>
      <c r="K4577" s="15" t="s">
        <v>27</v>
      </c>
      <c r="L4577" s="2">
        <v>648.15</v>
      </c>
      <c r="M4577" s="18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9">
        <v>45329</v>
      </c>
      <c r="J4578" s="12" t="s">
        <v>21</v>
      </c>
      <c r="K4578" s="15" t="s">
        <v>22</v>
      </c>
      <c r="L4578" s="2">
        <v>197.03</v>
      </c>
      <c r="M4578" s="18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9">
        <v>45528</v>
      </c>
      <c r="J4579" s="12" t="s">
        <v>15</v>
      </c>
      <c r="K4579" s="15" t="s">
        <v>16</v>
      </c>
      <c r="L4579" s="2">
        <v>130.31</v>
      </c>
      <c r="M4579" s="18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9">
        <v>45339</v>
      </c>
      <c r="J4580" s="12" t="s">
        <v>31</v>
      </c>
      <c r="K4580" s="15" t="s">
        <v>27</v>
      </c>
      <c r="L4580" s="2">
        <v>262.26</v>
      </c>
      <c r="M4580" s="18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9">
        <v>45315</v>
      </c>
      <c r="J4581" s="12" t="s">
        <v>31</v>
      </c>
      <c r="K4581" s="15" t="s">
        <v>27</v>
      </c>
      <c r="L4581" s="2">
        <v>173.39</v>
      </c>
      <c r="M4581" s="18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9">
        <v>45066</v>
      </c>
      <c r="J4582" s="12" t="s">
        <v>31</v>
      </c>
      <c r="K4582" s="15" t="s">
        <v>22</v>
      </c>
      <c r="L4582" s="2">
        <v>126.73</v>
      </c>
      <c r="M4582" s="18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9">
        <v>45186</v>
      </c>
      <c r="J4583" s="12" t="s">
        <v>21</v>
      </c>
      <c r="K4583" s="15" t="s">
        <v>22</v>
      </c>
      <c r="L4583" s="2">
        <v>984.7</v>
      </c>
      <c r="M4583" s="18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9">
        <v>45351</v>
      </c>
      <c r="J4584" s="12" t="s">
        <v>31</v>
      </c>
      <c r="K4584" s="15" t="s">
        <v>27</v>
      </c>
      <c r="L4584" s="2">
        <v>689.9</v>
      </c>
      <c r="M4584" s="18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9">
        <v>45081</v>
      </c>
      <c r="J4585" s="12" t="s">
        <v>21</v>
      </c>
      <c r="K4585" s="15" t="s">
        <v>16</v>
      </c>
      <c r="L4585" s="2">
        <v>1077.31</v>
      </c>
      <c r="M4585" s="18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9">
        <v>45049</v>
      </c>
      <c r="J4586" s="12" t="s">
        <v>31</v>
      </c>
      <c r="K4586" s="15" t="s">
        <v>27</v>
      </c>
      <c r="L4586" s="2">
        <v>731.15</v>
      </c>
      <c r="M4586" s="18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9">
        <v>44974</v>
      </c>
      <c r="J4587" s="12" t="s">
        <v>31</v>
      </c>
      <c r="K4587" s="15" t="s">
        <v>22</v>
      </c>
      <c r="L4587" s="2">
        <v>1205.75</v>
      </c>
      <c r="M4587" s="18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9">
        <v>45187</v>
      </c>
      <c r="J4588" s="12" t="s">
        <v>21</v>
      </c>
      <c r="K4588" s="15" t="s">
        <v>27</v>
      </c>
      <c r="L4588" s="2">
        <v>263.16000000000003</v>
      </c>
      <c r="M4588" s="18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9">
        <v>45306</v>
      </c>
      <c r="J4589" s="12" t="s">
        <v>15</v>
      </c>
      <c r="K4589" s="15" t="s">
        <v>27</v>
      </c>
      <c r="L4589" s="2">
        <v>545.77</v>
      </c>
      <c r="M4589" s="18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9">
        <v>45538</v>
      </c>
      <c r="J4590" s="12" t="s">
        <v>21</v>
      </c>
      <c r="K4590" s="15" t="s">
        <v>16</v>
      </c>
      <c r="L4590" s="2">
        <v>641.87</v>
      </c>
      <c r="M4590" s="18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9">
        <v>45309</v>
      </c>
      <c r="J4591" s="12" t="s">
        <v>21</v>
      </c>
      <c r="K4591" s="15" t="s">
        <v>27</v>
      </c>
      <c r="L4591" s="2">
        <v>1340.79</v>
      </c>
      <c r="M4591" s="18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9">
        <v>45571</v>
      </c>
      <c r="J4592" s="12" t="s">
        <v>31</v>
      </c>
      <c r="K4592" s="15" t="s">
        <v>16</v>
      </c>
      <c r="L4592" s="2">
        <v>123.94</v>
      </c>
      <c r="M4592" s="18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9">
        <v>45085</v>
      </c>
      <c r="J4593" s="12" t="s">
        <v>21</v>
      </c>
      <c r="K4593" s="15" t="s">
        <v>22</v>
      </c>
      <c r="L4593" s="2">
        <v>600.77</v>
      </c>
      <c r="M4593" s="18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9">
        <v>45080</v>
      </c>
      <c r="J4594" s="12" t="s">
        <v>21</v>
      </c>
      <c r="K4594" s="15" t="s">
        <v>22</v>
      </c>
      <c r="L4594" s="2">
        <v>621.30999999999995</v>
      </c>
      <c r="M4594" s="18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9">
        <v>45299</v>
      </c>
      <c r="J4595" s="12" t="s">
        <v>31</v>
      </c>
      <c r="K4595" s="15" t="s">
        <v>27</v>
      </c>
      <c r="L4595" s="2">
        <v>497.79</v>
      </c>
      <c r="M4595" s="18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9">
        <v>45527</v>
      </c>
      <c r="J4596" s="12" t="s">
        <v>31</v>
      </c>
      <c r="K4596" s="15" t="s">
        <v>22</v>
      </c>
      <c r="L4596" s="2">
        <v>1070.1400000000001</v>
      </c>
      <c r="M4596" s="18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9">
        <v>45118</v>
      </c>
      <c r="J4597" s="12" t="s">
        <v>15</v>
      </c>
      <c r="K4597" s="15" t="s">
        <v>22</v>
      </c>
      <c r="L4597" s="2">
        <v>1235.99</v>
      </c>
      <c r="M4597" s="18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9">
        <v>45186</v>
      </c>
      <c r="J4598" s="12" t="s">
        <v>21</v>
      </c>
      <c r="K4598" s="15" t="s">
        <v>27</v>
      </c>
      <c r="L4598" s="2">
        <v>812.81</v>
      </c>
      <c r="M4598" s="18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9">
        <v>45404</v>
      </c>
      <c r="J4599" s="12" t="s">
        <v>15</v>
      </c>
      <c r="K4599" s="15" t="s">
        <v>27</v>
      </c>
      <c r="L4599" s="2">
        <v>147.05000000000001</v>
      </c>
      <c r="M4599" s="18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9">
        <v>45124</v>
      </c>
      <c r="J4600" s="12" t="s">
        <v>15</v>
      </c>
      <c r="K4600" s="15" t="s">
        <v>27</v>
      </c>
      <c r="L4600" s="2">
        <v>443.13</v>
      </c>
      <c r="M4600" s="18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9">
        <v>45116</v>
      </c>
      <c r="J4601" s="12" t="s">
        <v>15</v>
      </c>
      <c r="K4601" s="15" t="s">
        <v>22</v>
      </c>
      <c r="L4601" s="2">
        <v>213.19</v>
      </c>
      <c r="M4601" s="18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9">
        <v>45556</v>
      </c>
      <c r="J4602" s="12" t="s">
        <v>31</v>
      </c>
      <c r="K4602" s="15" t="s">
        <v>16</v>
      </c>
      <c r="L4602" s="2">
        <v>170.67</v>
      </c>
      <c r="M4602" s="18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9">
        <v>45237</v>
      </c>
      <c r="J4603" s="12" t="s">
        <v>21</v>
      </c>
      <c r="K4603" s="15" t="s">
        <v>22</v>
      </c>
      <c r="L4603" s="2">
        <v>50.04</v>
      </c>
      <c r="M4603" s="18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9">
        <v>45370</v>
      </c>
      <c r="J4604" s="12" t="s">
        <v>15</v>
      </c>
      <c r="K4604" s="15" t="s">
        <v>22</v>
      </c>
      <c r="L4604" s="2">
        <v>265.72000000000003</v>
      </c>
      <c r="M4604" s="18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9">
        <v>45538</v>
      </c>
      <c r="J4605" s="12" t="s">
        <v>31</v>
      </c>
      <c r="K4605" s="15" t="s">
        <v>16</v>
      </c>
      <c r="L4605" s="2">
        <v>497.12</v>
      </c>
      <c r="M4605" s="18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9">
        <v>45228</v>
      </c>
      <c r="J4606" s="12" t="s">
        <v>31</v>
      </c>
      <c r="K4606" s="15" t="s">
        <v>16</v>
      </c>
      <c r="L4606" s="2">
        <v>70.27</v>
      </c>
      <c r="M4606" s="18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9">
        <v>45163</v>
      </c>
      <c r="J4607" s="12" t="s">
        <v>21</v>
      </c>
      <c r="K4607" s="15" t="s">
        <v>16</v>
      </c>
      <c r="L4607" s="2">
        <v>365.43</v>
      </c>
      <c r="M4607" s="18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9">
        <v>44996</v>
      </c>
      <c r="J4608" s="12" t="s">
        <v>15</v>
      </c>
      <c r="K4608" s="15" t="s">
        <v>16</v>
      </c>
      <c r="L4608" s="2">
        <v>383.34</v>
      </c>
      <c r="M4608" s="18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9">
        <v>45582</v>
      </c>
      <c r="J4609" s="12" t="s">
        <v>31</v>
      </c>
      <c r="K4609" s="15" t="s">
        <v>22</v>
      </c>
      <c r="L4609" s="2">
        <v>1001.85</v>
      </c>
      <c r="M4609" s="18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9">
        <v>45041</v>
      </c>
      <c r="J4610" s="12" t="s">
        <v>15</v>
      </c>
      <c r="K4610" s="15" t="s">
        <v>16</v>
      </c>
      <c r="L4610" s="2">
        <v>102.44</v>
      </c>
      <c r="M4610" s="18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9">
        <v>45131</v>
      </c>
      <c r="J4611" s="12" t="s">
        <v>21</v>
      </c>
      <c r="K4611" s="15" t="s">
        <v>22</v>
      </c>
      <c r="L4611" s="2">
        <v>617.79</v>
      </c>
      <c r="M4611" s="18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9">
        <v>44981</v>
      </c>
      <c r="J4612" s="12" t="s">
        <v>15</v>
      </c>
      <c r="K4612" s="15" t="s">
        <v>22</v>
      </c>
      <c r="L4612" s="2">
        <v>430.46</v>
      </c>
      <c r="M4612" s="18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9">
        <v>45146</v>
      </c>
      <c r="J4613" s="12" t="s">
        <v>31</v>
      </c>
      <c r="K4613" s="15" t="s">
        <v>27</v>
      </c>
      <c r="L4613" s="2">
        <v>371.7</v>
      </c>
      <c r="M4613" s="18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9">
        <v>45304</v>
      </c>
      <c r="J4614" s="12" t="s">
        <v>15</v>
      </c>
      <c r="K4614" s="15" t="s">
        <v>27</v>
      </c>
      <c r="L4614" s="2">
        <v>798.16</v>
      </c>
      <c r="M4614" s="18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9">
        <v>44944</v>
      </c>
      <c r="J4615" s="12" t="s">
        <v>31</v>
      </c>
      <c r="K4615" s="15" t="s">
        <v>16</v>
      </c>
      <c r="L4615" s="2">
        <v>257.38</v>
      </c>
      <c r="M4615" s="18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9">
        <v>45366</v>
      </c>
      <c r="J4616" s="12" t="s">
        <v>15</v>
      </c>
      <c r="K4616" s="15" t="s">
        <v>22</v>
      </c>
      <c r="L4616" s="2">
        <v>125.06</v>
      </c>
      <c r="M4616" s="18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9">
        <v>45122</v>
      </c>
      <c r="J4617" s="12" t="s">
        <v>21</v>
      </c>
      <c r="K4617" s="15" t="s">
        <v>27</v>
      </c>
      <c r="L4617" s="2">
        <v>255.71</v>
      </c>
      <c r="M4617" s="18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9">
        <v>44965</v>
      </c>
      <c r="J4618" s="12" t="s">
        <v>21</v>
      </c>
      <c r="K4618" s="15" t="s">
        <v>16</v>
      </c>
      <c r="L4618" s="2">
        <v>1008.81</v>
      </c>
      <c r="M4618" s="18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9">
        <v>45373</v>
      </c>
      <c r="J4619" s="12" t="s">
        <v>31</v>
      </c>
      <c r="K4619" s="15" t="s">
        <v>16</v>
      </c>
      <c r="L4619" s="2">
        <v>125.13</v>
      </c>
      <c r="M4619" s="18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9">
        <v>45630</v>
      </c>
      <c r="J4620" s="12" t="s">
        <v>21</v>
      </c>
      <c r="K4620" s="15" t="s">
        <v>27</v>
      </c>
      <c r="L4620" s="2">
        <v>254.38</v>
      </c>
      <c r="M4620" s="18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9">
        <v>45103</v>
      </c>
      <c r="J4621" s="12" t="s">
        <v>21</v>
      </c>
      <c r="K4621" s="15" t="s">
        <v>22</v>
      </c>
      <c r="L4621" s="2">
        <v>519.32000000000005</v>
      </c>
      <c r="M4621" s="18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9">
        <v>45261</v>
      </c>
      <c r="J4622" s="12" t="s">
        <v>15</v>
      </c>
      <c r="K4622" s="15" t="s">
        <v>27</v>
      </c>
      <c r="L4622" s="2">
        <v>670.17</v>
      </c>
      <c r="M4622" s="18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9">
        <v>45021</v>
      </c>
      <c r="J4623" s="12" t="s">
        <v>15</v>
      </c>
      <c r="K4623" s="15" t="s">
        <v>16</v>
      </c>
      <c r="L4623" s="2">
        <v>96.15</v>
      </c>
      <c r="M4623" s="18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9">
        <v>45565</v>
      </c>
      <c r="J4624" s="12" t="s">
        <v>15</v>
      </c>
      <c r="K4624" s="15" t="s">
        <v>16</v>
      </c>
      <c r="L4624" s="2">
        <v>793.64</v>
      </c>
      <c r="M4624" s="18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9">
        <v>45184</v>
      </c>
      <c r="J4625" s="12" t="s">
        <v>15</v>
      </c>
      <c r="K4625" s="15" t="s">
        <v>27</v>
      </c>
      <c r="L4625" s="2">
        <v>398.38</v>
      </c>
      <c r="M4625" s="18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9">
        <v>45315</v>
      </c>
      <c r="J4626" s="12" t="s">
        <v>15</v>
      </c>
      <c r="K4626" s="15" t="s">
        <v>27</v>
      </c>
      <c r="L4626" s="2">
        <v>1200.5</v>
      </c>
      <c r="M4626" s="18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9">
        <v>45411</v>
      </c>
      <c r="J4627" s="12" t="s">
        <v>21</v>
      </c>
      <c r="K4627" s="15" t="s">
        <v>16</v>
      </c>
      <c r="L4627" s="2">
        <v>859.51</v>
      </c>
      <c r="M4627" s="18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9">
        <v>45216</v>
      </c>
      <c r="J4628" s="12" t="s">
        <v>21</v>
      </c>
      <c r="K4628" s="15" t="s">
        <v>16</v>
      </c>
      <c r="L4628" s="2">
        <v>391.83</v>
      </c>
      <c r="M4628" s="18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9">
        <v>45139</v>
      </c>
      <c r="J4629" s="12" t="s">
        <v>31</v>
      </c>
      <c r="K4629" s="15" t="s">
        <v>27</v>
      </c>
      <c r="L4629" s="2">
        <v>626.27</v>
      </c>
      <c r="M4629" s="18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9">
        <v>45308</v>
      </c>
      <c r="J4630" s="12" t="s">
        <v>15</v>
      </c>
      <c r="K4630" s="15" t="s">
        <v>16</v>
      </c>
      <c r="L4630" s="2">
        <v>233.68</v>
      </c>
      <c r="M4630" s="18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9">
        <v>45046</v>
      </c>
      <c r="J4631" s="12" t="s">
        <v>31</v>
      </c>
      <c r="K4631" s="15" t="s">
        <v>16</v>
      </c>
      <c r="L4631" s="2">
        <v>277.08999999999997</v>
      </c>
      <c r="M4631" s="18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9">
        <v>45151</v>
      </c>
      <c r="J4632" s="12" t="s">
        <v>15</v>
      </c>
      <c r="K4632" s="15" t="s">
        <v>27</v>
      </c>
      <c r="L4632" s="2">
        <v>842.86</v>
      </c>
      <c r="M4632" s="18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9">
        <v>45208</v>
      </c>
      <c r="J4633" s="12" t="s">
        <v>15</v>
      </c>
      <c r="K4633" s="15" t="s">
        <v>27</v>
      </c>
      <c r="L4633" s="2">
        <v>240.42</v>
      </c>
      <c r="M4633" s="18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9">
        <v>45634</v>
      </c>
      <c r="J4634" s="12" t="s">
        <v>21</v>
      </c>
      <c r="K4634" s="15" t="s">
        <v>16</v>
      </c>
      <c r="L4634" s="2">
        <v>274.48</v>
      </c>
      <c r="M4634" s="18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9">
        <v>45346</v>
      </c>
      <c r="J4635" s="12" t="s">
        <v>15</v>
      </c>
      <c r="K4635" s="15" t="s">
        <v>16</v>
      </c>
      <c r="L4635" s="2">
        <v>275.54000000000002</v>
      </c>
      <c r="M4635" s="18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9">
        <v>45317</v>
      </c>
      <c r="J4636" s="12" t="s">
        <v>15</v>
      </c>
      <c r="K4636" s="15" t="s">
        <v>22</v>
      </c>
      <c r="L4636" s="2">
        <v>201.13</v>
      </c>
      <c r="M4636" s="18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9">
        <v>45281</v>
      </c>
      <c r="J4637" s="12" t="s">
        <v>21</v>
      </c>
      <c r="K4637" s="15" t="s">
        <v>22</v>
      </c>
      <c r="L4637" s="2">
        <v>343.66</v>
      </c>
      <c r="M4637" s="18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9">
        <v>44977</v>
      </c>
      <c r="J4638" s="12" t="s">
        <v>15</v>
      </c>
      <c r="K4638" s="15" t="s">
        <v>22</v>
      </c>
      <c r="L4638" s="2">
        <v>696.5</v>
      </c>
      <c r="M4638" s="18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9">
        <v>44973</v>
      </c>
      <c r="J4639" s="12" t="s">
        <v>21</v>
      </c>
      <c r="K4639" s="15" t="s">
        <v>27</v>
      </c>
      <c r="L4639" s="2">
        <v>1068.4000000000001</v>
      </c>
      <c r="M4639" s="18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9">
        <v>45438</v>
      </c>
      <c r="J4640" s="12" t="s">
        <v>15</v>
      </c>
      <c r="K4640" s="15" t="s">
        <v>16</v>
      </c>
      <c r="L4640" s="2">
        <v>179.78</v>
      </c>
      <c r="M4640" s="18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9">
        <v>45452</v>
      </c>
      <c r="J4641" s="12" t="s">
        <v>21</v>
      </c>
      <c r="K4641" s="15" t="s">
        <v>27</v>
      </c>
      <c r="L4641" s="2">
        <v>91.51</v>
      </c>
      <c r="M4641" s="18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9">
        <v>45622</v>
      </c>
      <c r="J4642" s="12" t="s">
        <v>31</v>
      </c>
      <c r="K4642" s="15" t="s">
        <v>22</v>
      </c>
      <c r="L4642" s="2">
        <v>929.71</v>
      </c>
      <c r="M4642" s="18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9">
        <v>45105</v>
      </c>
      <c r="J4643" s="12" t="s">
        <v>15</v>
      </c>
      <c r="K4643" s="15" t="s">
        <v>22</v>
      </c>
      <c r="L4643" s="2">
        <v>596.69000000000005</v>
      </c>
      <c r="M4643" s="18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9">
        <v>45338</v>
      </c>
      <c r="J4644" s="12" t="s">
        <v>31</v>
      </c>
      <c r="K4644" s="15" t="s">
        <v>27</v>
      </c>
      <c r="L4644" s="2">
        <v>203.26</v>
      </c>
      <c r="M4644" s="18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9">
        <v>45041</v>
      </c>
      <c r="J4645" s="12" t="s">
        <v>15</v>
      </c>
      <c r="K4645" s="15" t="s">
        <v>16</v>
      </c>
      <c r="L4645" s="2">
        <v>1189.02</v>
      </c>
      <c r="M4645" s="18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9">
        <v>45511</v>
      </c>
      <c r="J4646" s="12" t="s">
        <v>15</v>
      </c>
      <c r="K4646" s="15" t="s">
        <v>22</v>
      </c>
      <c r="L4646" s="2">
        <v>707.36</v>
      </c>
      <c r="M4646" s="18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9">
        <v>44964</v>
      </c>
      <c r="J4647" s="12" t="s">
        <v>31</v>
      </c>
      <c r="K4647" s="15" t="s">
        <v>27</v>
      </c>
      <c r="L4647" s="2">
        <v>1110.04</v>
      </c>
      <c r="M4647" s="18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9">
        <v>45335</v>
      </c>
      <c r="J4648" s="12" t="s">
        <v>31</v>
      </c>
      <c r="K4648" s="15" t="s">
        <v>16</v>
      </c>
      <c r="L4648" s="2">
        <v>245.77</v>
      </c>
      <c r="M4648" s="18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9">
        <v>45283</v>
      </c>
      <c r="J4649" s="12" t="s">
        <v>21</v>
      </c>
      <c r="K4649" s="15" t="s">
        <v>16</v>
      </c>
      <c r="L4649" s="2">
        <v>229.84</v>
      </c>
      <c r="M4649" s="18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9">
        <v>45094</v>
      </c>
      <c r="J4650" s="12" t="s">
        <v>15</v>
      </c>
      <c r="K4650" s="15" t="s">
        <v>22</v>
      </c>
      <c r="L4650" s="2">
        <v>289.99</v>
      </c>
      <c r="M4650" s="18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9">
        <v>45242</v>
      </c>
      <c r="J4651" s="12" t="s">
        <v>31</v>
      </c>
      <c r="K4651" s="15" t="s">
        <v>16</v>
      </c>
      <c r="L4651" s="2">
        <v>553.65</v>
      </c>
      <c r="M4651" s="18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9">
        <v>45207</v>
      </c>
      <c r="J4652" s="12" t="s">
        <v>15</v>
      </c>
      <c r="K4652" s="15" t="s">
        <v>16</v>
      </c>
      <c r="L4652" s="2">
        <v>406.8</v>
      </c>
      <c r="M4652" s="18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9">
        <v>45542</v>
      </c>
      <c r="J4653" s="12" t="s">
        <v>21</v>
      </c>
      <c r="K4653" s="15" t="s">
        <v>22</v>
      </c>
      <c r="L4653" s="2">
        <v>268.58</v>
      </c>
      <c r="M4653" s="18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9">
        <v>45271</v>
      </c>
      <c r="J4654" s="12" t="s">
        <v>31</v>
      </c>
      <c r="K4654" s="15" t="s">
        <v>27</v>
      </c>
      <c r="L4654" s="2">
        <v>1105.75</v>
      </c>
      <c r="M4654" s="18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9">
        <v>44989</v>
      </c>
      <c r="J4655" s="12" t="s">
        <v>21</v>
      </c>
      <c r="K4655" s="15" t="s">
        <v>27</v>
      </c>
      <c r="L4655" s="2">
        <v>205.42</v>
      </c>
      <c r="M4655" s="18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9">
        <v>45030</v>
      </c>
      <c r="J4656" s="12" t="s">
        <v>15</v>
      </c>
      <c r="K4656" s="15" t="s">
        <v>22</v>
      </c>
      <c r="L4656" s="2">
        <v>426.54</v>
      </c>
      <c r="M4656" s="18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9">
        <v>45602</v>
      </c>
      <c r="J4657" s="12" t="s">
        <v>21</v>
      </c>
      <c r="K4657" s="15" t="s">
        <v>16</v>
      </c>
      <c r="L4657" s="2">
        <v>572.11</v>
      </c>
      <c r="M4657" s="18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9">
        <v>45089</v>
      </c>
      <c r="J4658" s="12" t="s">
        <v>21</v>
      </c>
      <c r="K4658" s="15" t="s">
        <v>22</v>
      </c>
      <c r="L4658" s="2">
        <v>869.88</v>
      </c>
      <c r="M4658" s="18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9">
        <v>45637</v>
      </c>
      <c r="J4659" s="12" t="s">
        <v>21</v>
      </c>
      <c r="K4659" s="15" t="s">
        <v>16</v>
      </c>
      <c r="L4659" s="2">
        <v>50.34</v>
      </c>
      <c r="M4659" s="18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9">
        <v>45477</v>
      </c>
      <c r="J4660" s="12" t="s">
        <v>21</v>
      </c>
      <c r="K4660" s="15" t="s">
        <v>22</v>
      </c>
      <c r="L4660" s="2">
        <v>1312.25</v>
      </c>
      <c r="M4660" s="18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9">
        <v>45224</v>
      </c>
      <c r="J4661" s="12" t="s">
        <v>15</v>
      </c>
      <c r="K4661" s="15" t="s">
        <v>22</v>
      </c>
      <c r="L4661" s="2">
        <v>375.53</v>
      </c>
      <c r="M4661" s="18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9">
        <v>45083</v>
      </c>
      <c r="J4662" s="12" t="s">
        <v>21</v>
      </c>
      <c r="K4662" s="15" t="s">
        <v>27</v>
      </c>
      <c r="L4662" s="2">
        <v>860.13</v>
      </c>
      <c r="M4662" s="18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9">
        <v>45385</v>
      </c>
      <c r="J4663" s="12" t="s">
        <v>21</v>
      </c>
      <c r="K4663" s="15" t="s">
        <v>22</v>
      </c>
      <c r="L4663" s="2">
        <v>294.95999999999998</v>
      </c>
      <c r="M4663" s="18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9">
        <v>45284</v>
      </c>
      <c r="J4664" s="12" t="s">
        <v>21</v>
      </c>
      <c r="K4664" s="15" t="s">
        <v>27</v>
      </c>
      <c r="L4664" s="2">
        <v>454.77</v>
      </c>
      <c r="M4664" s="18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9">
        <v>45655</v>
      </c>
      <c r="J4665" s="12" t="s">
        <v>21</v>
      </c>
      <c r="K4665" s="15" t="s">
        <v>22</v>
      </c>
      <c r="L4665" s="2">
        <v>256.66000000000003</v>
      </c>
      <c r="M4665" s="18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9">
        <v>45397</v>
      </c>
      <c r="J4666" s="12" t="s">
        <v>21</v>
      </c>
      <c r="K4666" s="15" t="s">
        <v>27</v>
      </c>
      <c r="L4666" s="2">
        <v>295.83999999999997</v>
      </c>
      <c r="M4666" s="18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9">
        <v>45431</v>
      </c>
      <c r="J4667" s="12" t="s">
        <v>21</v>
      </c>
      <c r="K4667" s="15" t="s">
        <v>16</v>
      </c>
      <c r="L4667" s="2">
        <v>293.61</v>
      </c>
      <c r="M4667" s="18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9">
        <v>44985</v>
      </c>
      <c r="J4668" s="12" t="s">
        <v>15</v>
      </c>
      <c r="K4668" s="15" t="s">
        <v>16</v>
      </c>
      <c r="L4668" s="2">
        <v>1074.1099999999999</v>
      </c>
      <c r="M4668" s="18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9">
        <v>45660</v>
      </c>
      <c r="J4669" s="12" t="s">
        <v>21</v>
      </c>
      <c r="K4669" s="15" t="s">
        <v>16</v>
      </c>
      <c r="L4669" s="2">
        <v>230.37</v>
      </c>
      <c r="M4669" s="18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9">
        <v>45280</v>
      </c>
      <c r="J4670" s="12" t="s">
        <v>15</v>
      </c>
      <c r="K4670" s="15" t="s">
        <v>22</v>
      </c>
      <c r="L4670" s="2">
        <v>304.76</v>
      </c>
      <c r="M4670" s="18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9">
        <v>45565</v>
      </c>
      <c r="J4671" s="12" t="s">
        <v>21</v>
      </c>
      <c r="K4671" s="15" t="s">
        <v>27</v>
      </c>
      <c r="L4671" s="2">
        <v>267.69</v>
      </c>
      <c r="M4671" s="18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9">
        <v>45074</v>
      </c>
      <c r="J4672" s="12" t="s">
        <v>15</v>
      </c>
      <c r="K4672" s="15" t="s">
        <v>27</v>
      </c>
      <c r="L4672" s="2">
        <v>194.49</v>
      </c>
      <c r="M4672" s="18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9">
        <v>45583</v>
      </c>
      <c r="J4673" s="12" t="s">
        <v>31</v>
      </c>
      <c r="K4673" s="15" t="s">
        <v>22</v>
      </c>
      <c r="L4673" s="2">
        <v>259.2</v>
      </c>
      <c r="M4673" s="18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9">
        <v>45349</v>
      </c>
      <c r="J4674" s="12" t="s">
        <v>15</v>
      </c>
      <c r="K4674" s="15" t="s">
        <v>27</v>
      </c>
      <c r="L4674" s="2">
        <v>793.5</v>
      </c>
      <c r="M4674" s="18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9">
        <v>45222</v>
      </c>
      <c r="J4675" s="12" t="s">
        <v>31</v>
      </c>
      <c r="K4675" s="15" t="s">
        <v>22</v>
      </c>
      <c r="L4675" s="2">
        <v>685.74</v>
      </c>
      <c r="M4675" s="18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9">
        <v>45490</v>
      </c>
      <c r="J4676" s="12" t="s">
        <v>31</v>
      </c>
      <c r="K4676" s="15" t="s">
        <v>27</v>
      </c>
      <c r="L4676" s="2">
        <v>776.64</v>
      </c>
      <c r="M4676" s="18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9">
        <v>45423</v>
      </c>
      <c r="J4677" s="12" t="s">
        <v>15</v>
      </c>
      <c r="K4677" s="15" t="s">
        <v>22</v>
      </c>
      <c r="L4677" s="2">
        <v>417.61</v>
      </c>
      <c r="M4677" s="18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9">
        <v>45352</v>
      </c>
      <c r="J4678" s="12" t="s">
        <v>31</v>
      </c>
      <c r="K4678" s="15" t="s">
        <v>27</v>
      </c>
      <c r="L4678" s="2">
        <v>1175.75</v>
      </c>
      <c r="M4678" s="18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9">
        <v>45081</v>
      </c>
      <c r="J4679" s="12" t="s">
        <v>31</v>
      </c>
      <c r="K4679" s="15" t="s">
        <v>16</v>
      </c>
      <c r="L4679" s="2">
        <v>669.79</v>
      </c>
      <c r="M4679" s="18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9">
        <v>44954</v>
      </c>
      <c r="J4680" s="12" t="s">
        <v>31</v>
      </c>
      <c r="K4680" s="15" t="s">
        <v>27</v>
      </c>
      <c r="L4680" s="2">
        <v>670.88</v>
      </c>
      <c r="M4680" s="18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9">
        <v>45525</v>
      </c>
      <c r="J4681" s="12" t="s">
        <v>21</v>
      </c>
      <c r="K4681" s="15" t="s">
        <v>22</v>
      </c>
      <c r="L4681" s="2">
        <v>212.7</v>
      </c>
      <c r="M4681" s="18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9">
        <v>45544</v>
      </c>
      <c r="J4682" s="12" t="s">
        <v>21</v>
      </c>
      <c r="K4682" s="15" t="s">
        <v>27</v>
      </c>
      <c r="L4682" s="2">
        <v>128.59</v>
      </c>
      <c r="M4682" s="18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9">
        <v>45551</v>
      </c>
      <c r="J4683" s="12" t="s">
        <v>15</v>
      </c>
      <c r="K4683" s="15" t="s">
        <v>27</v>
      </c>
      <c r="L4683" s="2">
        <v>1305.48</v>
      </c>
      <c r="M4683" s="18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9">
        <v>45208</v>
      </c>
      <c r="J4684" s="12" t="s">
        <v>15</v>
      </c>
      <c r="K4684" s="15" t="s">
        <v>27</v>
      </c>
      <c r="L4684" s="2">
        <v>1065.33</v>
      </c>
      <c r="M4684" s="18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9">
        <v>45568</v>
      </c>
      <c r="J4685" s="12" t="s">
        <v>21</v>
      </c>
      <c r="K4685" s="15" t="s">
        <v>22</v>
      </c>
      <c r="L4685" s="2">
        <v>38.61</v>
      </c>
      <c r="M4685" s="18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9">
        <v>45550</v>
      </c>
      <c r="J4686" s="12" t="s">
        <v>15</v>
      </c>
      <c r="K4686" s="15" t="s">
        <v>22</v>
      </c>
      <c r="L4686" s="2">
        <v>1183.8800000000001</v>
      </c>
      <c r="M4686" s="18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9">
        <v>45102</v>
      </c>
      <c r="J4687" s="12" t="s">
        <v>15</v>
      </c>
      <c r="K4687" s="15" t="s">
        <v>27</v>
      </c>
      <c r="L4687" s="2">
        <v>25.6</v>
      </c>
      <c r="M4687" s="18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9">
        <v>45059</v>
      </c>
      <c r="J4688" s="12" t="s">
        <v>21</v>
      </c>
      <c r="K4688" s="15" t="s">
        <v>22</v>
      </c>
      <c r="L4688" s="2">
        <v>627.15</v>
      </c>
      <c r="M4688" s="18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9">
        <v>45471</v>
      </c>
      <c r="J4689" s="12" t="s">
        <v>21</v>
      </c>
      <c r="K4689" s="15" t="s">
        <v>22</v>
      </c>
      <c r="L4689" s="2">
        <v>74.28</v>
      </c>
      <c r="M4689" s="18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9">
        <v>45057</v>
      </c>
      <c r="J4690" s="12" t="s">
        <v>21</v>
      </c>
      <c r="K4690" s="15" t="s">
        <v>16</v>
      </c>
      <c r="L4690" s="2">
        <v>1034.08</v>
      </c>
      <c r="M4690" s="18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9">
        <v>45558</v>
      </c>
      <c r="J4691" s="12" t="s">
        <v>21</v>
      </c>
      <c r="K4691" s="15" t="s">
        <v>27</v>
      </c>
      <c r="L4691" s="2">
        <v>1411.6</v>
      </c>
      <c r="M4691" s="18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9">
        <v>45069</v>
      </c>
      <c r="J4692" s="12" t="s">
        <v>31</v>
      </c>
      <c r="K4692" s="15" t="s">
        <v>16</v>
      </c>
      <c r="L4692" s="2">
        <v>849.61</v>
      </c>
      <c r="M4692" s="18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9">
        <v>45314</v>
      </c>
      <c r="J4693" s="12" t="s">
        <v>21</v>
      </c>
      <c r="K4693" s="15" t="s">
        <v>22</v>
      </c>
      <c r="L4693" s="2">
        <v>227.29</v>
      </c>
      <c r="M4693" s="18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9">
        <v>45612</v>
      </c>
      <c r="J4694" s="12" t="s">
        <v>21</v>
      </c>
      <c r="K4694" s="15" t="s">
        <v>27</v>
      </c>
      <c r="L4694" s="2">
        <v>609</v>
      </c>
      <c r="M4694" s="18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9">
        <v>45069</v>
      </c>
      <c r="J4695" s="12" t="s">
        <v>21</v>
      </c>
      <c r="K4695" s="15" t="s">
        <v>22</v>
      </c>
      <c r="L4695" s="2">
        <v>987.01</v>
      </c>
      <c r="M4695" s="18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9">
        <v>45021</v>
      </c>
      <c r="J4696" s="12" t="s">
        <v>21</v>
      </c>
      <c r="K4696" s="15" t="s">
        <v>16</v>
      </c>
      <c r="L4696" s="2">
        <v>191.39</v>
      </c>
      <c r="M4696" s="18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9">
        <v>45595</v>
      </c>
      <c r="J4697" s="12" t="s">
        <v>21</v>
      </c>
      <c r="K4697" s="15" t="s">
        <v>16</v>
      </c>
      <c r="L4697" s="2">
        <v>173.77</v>
      </c>
      <c r="M4697" s="18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9">
        <v>44980</v>
      </c>
      <c r="J4698" s="12" t="s">
        <v>31</v>
      </c>
      <c r="K4698" s="15" t="s">
        <v>16</v>
      </c>
      <c r="L4698" s="2">
        <v>477.22</v>
      </c>
      <c r="M4698" s="18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9">
        <v>45236</v>
      </c>
      <c r="J4699" s="12" t="s">
        <v>21</v>
      </c>
      <c r="K4699" s="15" t="s">
        <v>22</v>
      </c>
      <c r="L4699" s="2">
        <v>475.83</v>
      </c>
      <c r="M4699" s="18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9">
        <v>45508</v>
      </c>
      <c r="J4700" s="12" t="s">
        <v>31</v>
      </c>
      <c r="K4700" s="15" t="s">
        <v>27</v>
      </c>
      <c r="L4700" s="2">
        <v>50.53</v>
      </c>
      <c r="M4700" s="18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9">
        <v>45129</v>
      </c>
      <c r="J4701" s="12" t="s">
        <v>31</v>
      </c>
      <c r="K4701" s="15" t="s">
        <v>27</v>
      </c>
      <c r="L4701" s="2">
        <v>628.19000000000005</v>
      </c>
      <c r="M4701" s="18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9">
        <v>45345</v>
      </c>
      <c r="J4702" s="12" t="s">
        <v>31</v>
      </c>
      <c r="K4702" s="15" t="s">
        <v>16</v>
      </c>
      <c r="L4702" s="2">
        <v>1017.95</v>
      </c>
      <c r="M4702" s="18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9">
        <v>45262</v>
      </c>
      <c r="J4703" s="12" t="s">
        <v>15</v>
      </c>
      <c r="K4703" s="15" t="s">
        <v>27</v>
      </c>
      <c r="L4703" s="2">
        <v>642.54999999999995</v>
      </c>
      <c r="M4703" s="18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9">
        <v>45306</v>
      </c>
      <c r="J4704" s="12" t="s">
        <v>31</v>
      </c>
      <c r="K4704" s="15" t="s">
        <v>27</v>
      </c>
      <c r="L4704" s="2">
        <v>62.5</v>
      </c>
      <c r="M4704" s="18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9">
        <v>45233</v>
      </c>
      <c r="J4705" s="12" t="s">
        <v>21</v>
      </c>
      <c r="K4705" s="15" t="s">
        <v>16</v>
      </c>
      <c r="L4705" s="2">
        <v>203.8</v>
      </c>
      <c r="M4705" s="18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9">
        <v>45195</v>
      </c>
      <c r="J4706" s="12" t="s">
        <v>21</v>
      </c>
      <c r="K4706" s="15" t="s">
        <v>27</v>
      </c>
      <c r="L4706" s="2">
        <v>498.11</v>
      </c>
      <c r="M4706" s="18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9">
        <v>45528</v>
      </c>
      <c r="J4707" s="12" t="s">
        <v>15</v>
      </c>
      <c r="K4707" s="15" t="s">
        <v>16</v>
      </c>
      <c r="L4707" s="2">
        <v>75.91</v>
      </c>
      <c r="M4707" s="18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9">
        <v>45494</v>
      </c>
      <c r="J4708" s="12" t="s">
        <v>21</v>
      </c>
      <c r="K4708" s="15" t="s">
        <v>22</v>
      </c>
      <c r="L4708" s="2">
        <v>364.43</v>
      </c>
      <c r="M4708" s="18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9">
        <v>44938</v>
      </c>
      <c r="J4709" s="12" t="s">
        <v>31</v>
      </c>
      <c r="K4709" s="15" t="s">
        <v>22</v>
      </c>
      <c r="L4709" s="2">
        <v>146.12</v>
      </c>
      <c r="M4709" s="18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9">
        <v>45653</v>
      </c>
      <c r="J4710" s="12" t="s">
        <v>31</v>
      </c>
      <c r="K4710" s="15" t="s">
        <v>22</v>
      </c>
      <c r="L4710" s="2">
        <v>389.58</v>
      </c>
      <c r="M4710" s="18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9">
        <v>45480</v>
      </c>
      <c r="J4711" s="12" t="s">
        <v>31</v>
      </c>
      <c r="K4711" s="15" t="s">
        <v>16</v>
      </c>
      <c r="L4711" s="2">
        <v>342.55</v>
      </c>
      <c r="M4711" s="18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9">
        <v>45337</v>
      </c>
      <c r="J4712" s="12" t="s">
        <v>31</v>
      </c>
      <c r="K4712" s="15" t="s">
        <v>27</v>
      </c>
      <c r="L4712" s="2">
        <v>577.16</v>
      </c>
      <c r="M4712" s="18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9">
        <v>45606</v>
      </c>
      <c r="J4713" s="12" t="s">
        <v>15</v>
      </c>
      <c r="K4713" s="15" t="s">
        <v>16</v>
      </c>
      <c r="L4713" s="2">
        <v>949.8</v>
      </c>
      <c r="M4713" s="18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9">
        <v>44963</v>
      </c>
      <c r="J4714" s="12" t="s">
        <v>31</v>
      </c>
      <c r="K4714" s="15" t="s">
        <v>22</v>
      </c>
      <c r="L4714" s="2">
        <v>327.51</v>
      </c>
      <c r="M4714" s="18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9">
        <v>45489</v>
      </c>
      <c r="J4715" s="12" t="s">
        <v>21</v>
      </c>
      <c r="K4715" s="15" t="s">
        <v>27</v>
      </c>
      <c r="L4715" s="2">
        <v>499.02</v>
      </c>
      <c r="M4715" s="18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9">
        <v>45652</v>
      </c>
      <c r="J4716" s="12" t="s">
        <v>21</v>
      </c>
      <c r="K4716" s="15" t="s">
        <v>27</v>
      </c>
      <c r="L4716" s="2">
        <v>213.93</v>
      </c>
      <c r="M4716" s="18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9">
        <v>45627</v>
      </c>
      <c r="J4717" s="12" t="s">
        <v>31</v>
      </c>
      <c r="K4717" s="15" t="s">
        <v>27</v>
      </c>
      <c r="L4717" s="2">
        <v>375.65</v>
      </c>
      <c r="M4717" s="18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9">
        <v>45564</v>
      </c>
      <c r="J4718" s="12" t="s">
        <v>15</v>
      </c>
      <c r="K4718" s="15" t="s">
        <v>27</v>
      </c>
      <c r="L4718" s="2">
        <v>358.57</v>
      </c>
      <c r="M4718" s="18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9">
        <v>45081</v>
      </c>
      <c r="J4719" s="12" t="s">
        <v>15</v>
      </c>
      <c r="K4719" s="15" t="s">
        <v>22</v>
      </c>
      <c r="L4719" s="2">
        <v>319.05</v>
      </c>
      <c r="M4719" s="18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9">
        <v>45290</v>
      </c>
      <c r="J4720" s="12" t="s">
        <v>31</v>
      </c>
      <c r="K4720" s="15" t="s">
        <v>16</v>
      </c>
      <c r="L4720" s="2">
        <v>469.84</v>
      </c>
      <c r="M4720" s="18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9">
        <v>45623</v>
      </c>
      <c r="J4721" s="12" t="s">
        <v>31</v>
      </c>
      <c r="K4721" s="15" t="s">
        <v>27</v>
      </c>
      <c r="L4721" s="2">
        <v>369.96</v>
      </c>
      <c r="M4721" s="18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9">
        <v>44941</v>
      </c>
      <c r="J4722" s="12" t="s">
        <v>31</v>
      </c>
      <c r="K4722" s="15" t="s">
        <v>27</v>
      </c>
      <c r="L4722" s="2">
        <v>315.42</v>
      </c>
      <c r="M4722" s="18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9">
        <v>45039</v>
      </c>
      <c r="J4723" s="12" t="s">
        <v>21</v>
      </c>
      <c r="K4723" s="15" t="s">
        <v>27</v>
      </c>
      <c r="L4723" s="2">
        <v>126.24</v>
      </c>
      <c r="M4723" s="18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9">
        <v>44965</v>
      </c>
      <c r="J4724" s="12" t="s">
        <v>21</v>
      </c>
      <c r="K4724" s="15" t="s">
        <v>22</v>
      </c>
      <c r="L4724" s="2">
        <v>91.59</v>
      </c>
      <c r="M4724" s="18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9">
        <v>45291</v>
      </c>
      <c r="J4725" s="12" t="s">
        <v>15</v>
      </c>
      <c r="K4725" s="15" t="s">
        <v>22</v>
      </c>
      <c r="L4725" s="2">
        <v>286.88</v>
      </c>
      <c r="M4725" s="18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9">
        <v>45381</v>
      </c>
      <c r="J4726" s="12" t="s">
        <v>21</v>
      </c>
      <c r="K4726" s="15" t="s">
        <v>16</v>
      </c>
      <c r="L4726" s="2">
        <v>796.66</v>
      </c>
      <c r="M4726" s="18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9">
        <v>45332</v>
      </c>
      <c r="J4727" s="12" t="s">
        <v>15</v>
      </c>
      <c r="K4727" s="15" t="s">
        <v>16</v>
      </c>
      <c r="L4727" s="2">
        <v>179.55</v>
      </c>
      <c r="M4727" s="18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9">
        <v>45625</v>
      </c>
      <c r="J4728" s="12" t="s">
        <v>15</v>
      </c>
      <c r="K4728" s="15" t="s">
        <v>27</v>
      </c>
      <c r="L4728" s="2">
        <v>133.13999999999999</v>
      </c>
      <c r="M4728" s="18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9">
        <v>45356</v>
      </c>
      <c r="J4729" s="12" t="s">
        <v>15</v>
      </c>
      <c r="K4729" s="15" t="s">
        <v>22</v>
      </c>
      <c r="L4729" s="2">
        <v>573.97</v>
      </c>
      <c r="M4729" s="18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9">
        <v>45050</v>
      </c>
      <c r="J4730" s="12" t="s">
        <v>21</v>
      </c>
      <c r="K4730" s="15" t="s">
        <v>27</v>
      </c>
      <c r="L4730" s="2">
        <v>448.17</v>
      </c>
      <c r="M4730" s="18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9">
        <v>45021</v>
      </c>
      <c r="J4731" s="12" t="s">
        <v>21</v>
      </c>
      <c r="K4731" s="15" t="s">
        <v>22</v>
      </c>
      <c r="L4731" s="2">
        <v>571.03</v>
      </c>
      <c r="M4731" s="18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9">
        <v>44954</v>
      </c>
      <c r="J4732" s="12" t="s">
        <v>15</v>
      </c>
      <c r="K4732" s="15" t="s">
        <v>22</v>
      </c>
      <c r="L4732" s="2">
        <v>470.04</v>
      </c>
      <c r="M4732" s="18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9">
        <v>45315</v>
      </c>
      <c r="J4733" s="12" t="s">
        <v>15</v>
      </c>
      <c r="K4733" s="15" t="s">
        <v>16</v>
      </c>
      <c r="L4733" s="2">
        <v>725.51</v>
      </c>
      <c r="M4733" s="18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9">
        <v>44952</v>
      </c>
      <c r="J4734" s="12" t="s">
        <v>31</v>
      </c>
      <c r="K4734" s="15" t="s">
        <v>16</v>
      </c>
      <c r="L4734" s="2">
        <v>1124.81</v>
      </c>
      <c r="M4734" s="18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9">
        <v>45264</v>
      </c>
      <c r="J4735" s="12" t="s">
        <v>15</v>
      </c>
      <c r="K4735" s="15" t="s">
        <v>22</v>
      </c>
      <c r="L4735" s="2">
        <v>343.3</v>
      </c>
      <c r="M4735" s="18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9">
        <v>45349</v>
      </c>
      <c r="J4736" s="12" t="s">
        <v>15</v>
      </c>
      <c r="K4736" s="15" t="s">
        <v>27</v>
      </c>
      <c r="L4736" s="2">
        <v>357.24</v>
      </c>
      <c r="M4736" s="18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9">
        <v>45318</v>
      </c>
      <c r="J4737" s="12" t="s">
        <v>31</v>
      </c>
      <c r="K4737" s="15" t="s">
        <v>22</v>
      </c>
      <c r="L4737" s="2">
        <v>985.26</v>
      </c>
      <c r="M4737" s="18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9">
        <v>45532</v>
      </c>
      <c r="J4738" s="12" t="s">
        <v>15</v>
      </c>
      <c r="K4738" s="15" t="s">
        <v>22</v>
      </c>
      <c r="L4738" s="2">
        <v>907.93</v>
      </c>
      <c r="M4738" s="18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9">
        <v>45024</v>
      </c>
      <c r="J4739" s="12" t="s">
        <v>21</v>
      </c>
      <c r="K4739" s="15" t="s">
        <v>22</v>
      </c>
      <c r="L4739" s="2">
        <v>543.92999999999995</v>
      </c>
      <c r="M4739" s="18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9">
        <v>45195</v>
      </c>
      <c r="J4740" s="12" t="s">
        <v>21</v>
      </c>
      <c r="K4740" s="15" t="s">
        <v>16</v>
      </c>
      <c r="L4740" s="2">
        <v>126.17</v>
      </c>
      <c r="M4740" s="18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9">
        <v>44968</v>
      </c>
      <c r="J4741" s="12" t="s">
        <v>15</v>
      </c>
      <c r="K4741" s="15" t="s">
        <v>22</v>
      </c>
      <c r="L4741" s="2">
        <v>862.89</v>
      </c>
      <c r="M4741" s="18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9">
        <v>45626</v>
      </c>
      <c r="J4742" s="12" t="s">
        <v>31</v>
      </c>
      <c r="K4742" s="15" t="s">
        <v>22</v>
      </c>
      <c r="L4742" s="2">
        <v>583.30999999999995</v>
      </c>
      <c r="M4742" s="18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9">
        <v>45357</v>
      </c>
      <c r="J4743" s="12" t="s">
        <v>31</v>
      </c>
      <c r="K4743" s="15" t="s">
        <v>16</v>
      </c>
      <c r="L4743" s="2">
        <v>1152.28</v>
      </c>
      <c r="M4743" s="18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9">
        <v>44981</v>
      </c>
      <c r="J4744" s="12" t="s">
        <v>21</v>
      </c>
      <c r="K4744" s="15" t="s">
        <v>16</v>
      </c>
      <c r="L4744" s="2">
        <v>1229.83</v>
      </c>
      <c r="M4744" s="18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9">
        <v>45352</v>
      </c>
      <c r="J4745" s="12" t="s">
        <v>21</v>
      </c>
      <c r="K4745" s="15" t="s">
        <v>22</v>
      </c>
      <c r="L4745" s="2">
        <v>129.15</v>
      </c>
      <c r="M4745" s="18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9">
        <v>45538</v>
      </c>
      <c r="J4746" s="12" t="s">
        <v>31</v>
      </c>
      <c r="K4746" s="15" t="s">
        <v>22</v>
      </c>
      <c r="L4746" s="2">
        <v>910.24</v>
      </c>
      <c r="M4746" s="18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9">
        <v>45114</v>
      </c>
      <c r="J4747" s="12" t="s">
        <v>15</v>
      </c>
      <c r="K4747" s="15" t="s">
        <v>27</v>
      </c>
      <c r="L4747" s="2">
        <v>252.73</v>
      </c>
      <c r="M4747" s="18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9">
        <v>45185</v>
      </c>
      <c r="J4748" s="12" t="s">
        <v>15</v>
      </c>
      <c r="K4748" s="15" t="s">
        <v>16</v>
      </c>
      <c r="L4748" s="2">
        <v>954.84</v>
      </c>
      <c r="M4748" s="18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9">
        <v>45476</v>
      </c>
      <c r="J4749" s="12" t="s">
        <v>15</v>
      </c>
      <c r="K4749" s="15" t="s">
        <v>22</v>
      </c>
      <c r="L4749" s="2">
        <v>860.26</v>
      </c>
      <c r="M4749" s="18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9">
        <v>45151</v>
      </c>
      <c r="J4750" s="12" t="s">
        <v>15</v>
      </c>
      <c r="K4750" s="15" t="s">
        <v>16</v>
      </c>
      <c r="L4750" s="2">
        <v>735.74</v>
      </c>
      <c r="M4750" s="18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9">
        <v>45346</v>
      </c>
      <c r="J4751" s="12" t="s">
        <v>31</v>
      </c>
      <c r="K4751" s="15" t="s">
        <v>16</v>
      </c>
      <c r="L4751" s="2">
        <v>732.63</v>
      </c>
      <c r="M4751" s="18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9">
        <v>45029</v>
      </c>
      <c r="J4752" s="12" t="s">
        <v>31</v>
      </c>
      <c r="K4752" s="15" t="s">
        <v>16</v>
      </c>
      <c r="L4752" s="2">
        <v>156.62</v>
      </c>
      <c r="M4752" s="18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9">
        <v>45298</v>
      </c>
      <c r="J4753" s="12" t="s">
        <v>31</v>
      </c>
      <c r="K4753" s="15" t="s">
        <v>22</v>
      </c>
      <c r="L4753" s="2">
        <v>87.98</v>
      </c>
      <c r="M4753" s="18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9">
        <v>45230</v>
      </c>
      <c r="J4754" s="12" t="s">
        <v>15</v>
      </c>
      <c r="K4754" s="15" t="s">
        <v>27</v>
      </c>
      <c r="L4754" s="2">
        <v>319.95999999999998</v>
      </c>
      <c r="M4754" s="18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9">
        <v>45519</v>
      </c>
      <c r="J4755" s="12" t="s">
        <v>15</v>
      </c>
      <c r="K4755" s="15" t="s">
        <v>16</v>
      </c>
      <c r="L4755" s="2">
        <v>892.97</v>
      </c>
      <c r="M4755" s="18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9">
        <v>44969</v>
      </c>
      <c r="J4756" s="12" t="s">
        <v>21</v>
      </c>
      <c r="K4756" s="15" t="s">
        <v>22</v>
      </c>
      <c r="L4756" s="2">
        <v>485.54</v>
      </c>
      <c r="M4756" s="18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9">
        <v>45360</v>
      </c>
      <c r="J4757" s="12" t="s">
        <v>31</v>
      </c>
      <c r="K4757" s="15" t="s">
        <v>22</v>
      </c>
      <c r="L4757" s="2">
        <v>143.93</v>
      </c>
      <c r="M4757" s="18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9">
        <v>45064</v>
      </c>
      <c r="J4758" s="12" t="s">
        <v>31</v>
      </c>
      <c r="K4758" s="15" t="s">
        <v>27</v>
      </c>
      <c r="L4758" s="2">
        <v>1082.1099999999999</v>
      </c>
      <c r="M4758" s="18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9">
        <v>45217</v>
      </c>
      <c r="J4759" s="12" t="s">
        <v>15</v>
      </c>
      <c r="K4759" s="15" t="s">
        <v>16</v>
      </c>
      <c r="L4759" s="2">
        <v>178.86</v>
      </c>
      <c r="M4759" s="18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9">
        <v>45651</v>
      </c>
      <c r="J4760" s="12" t="s">
        <v>15</v>
      </c>
      <c r="K4760" s="15" t="s">
        <v>16</v>
      </c>
      <c r="L4760" s="2">
        <v>1182.44</v>
      </c>
      <c r="M4760" s="18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9">
        <v>45510</v>
      </c>
      <c r="J4761" s="12" t="s">
        <v>15</v>
      </c>
      <c r="K4761" s="15" t="s">
        <v>27</v>
      </c>
      <c r="L4761" s="2">
        <v>595.55999999999995</v>
      </c>
      <c r="M4761" s="18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9">
        <v>45249</v>
      </c>
      <c r="J4762" s="12" t="s">
        <v>15</v>
      </c>
      <c r="K4762" s="15" t="s">
        <v>16</v>
      </c>
      <c r="L4762" s="2">
        <v>210.45</v>
      </c>
      <c r="M4762" s="18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9">
        <v>45298</v>
      </c>
      <c r="J4763" s="12" t="s">
        <v>31</v>
      </c>
      <c r="K4763" s="15" t="s">
        <v>16</v>
      </c>
      <c r="L4763" s="2">
        <v>93.3</v>
      </c>
      <c r="M4763" s="18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9">
        <v>45221</v>
      </c>
      <c r="J4764" s="12" t="s">
        <v>15</v>
      </c>
      <c r="K4764" s="15" t="s">
        <v>22</v>
      </c>
      <c r="L4764" s="2">
        <v>383.61</v>
      </c>
      <c r="M4764" s="18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9">
        <v>45171</v>
      </c>
      <c r="J4765" s="12" t="s">
        <v>21</v>
      </c>
      <c r="K4765" s="15" t="s">
        <v>22</v>
      </c>
      <c r="L4765" s="2">
        <v>130.91</v>
      </c>
      <c r="M4765" s="18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9">
        <v>45629</v>
      </c>
      <c r="J4766" s="12" t="s">
        <v>15</v>
      </c>
      <c r="K4766" s="15" t="s">
        <v>22</v>
      </c>
      <c r="L4766" s="2">
        <v>187.6</v>
      </c>
      <c r="M4766" s="18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9">
        <v>44960</v>
      </c>
      <c r="J4767" s="12" t="s">
        <v>21</v>
      </c>
      <c r="K4767" s="15" t="s">
        <v>22</v>
      </c>
      <c r="L4767" s="2">
        <v>645</v>
      </c>
      <c r="M4767" s="18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9">
        <v>45133</v>
      </c>
      <c r="J4768" s="12" t="s">
        <v>21</v>
      </c>
      <c r="K4768" s="15" t="s">
        <v>22</v>
      </c>
      <c r="L4768" s="2">
        <v>406.66</v>
      </c>
      <c r="M4768" s="18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9">
        <v>45432</v>
      </c>
      <c r="J4769" s="12" t="s">
        <v>15</v>
      </c>
      <c r="K4769" s="15" t="s">
        <v>27</v>
      </c>
      <c r="L4769" s="2">
        <v>92.22</v>
      </c>
      <c r="M4769" s="18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9">
        <v>45160</v>
      </c>
      <c r="J4770" s="12" t="s">
        <v>15</v>
      </c>
      <c r="K4770" s="15" t="s">
        <v>22</v>
      </c>
      <c r="L4770" s="2">
        <v>679.22</v>
      </c>
      <c r="M4770" s="18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9">
        <v>45552</v>
      </c>
      <c r="J4771" s="12" t="s">
        <v>21</v>
      </c>
      <c r="K4771" s="15" t="s">
        <v>22</v>
      </c>
      <c r="L4771" s="2">
        <v>1093.93</v>
      </c>
      <c r="M4771" s="18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9">
        <v>45522</v>
      </c>
      <c r="J4772" s="12" t="s">
        <v>15</v>
      </c>
      <c r="K4772" s="15" t="s">
        <v>27</v>
      </c>
      <c r="L4772" s="2">
        <v>308.67</v>
      </c>
      <c r="M4772" s="18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9">
        <v>45628</v>
      </c>
      <c r="J4773" s="12" t="s">
        <v>21</v>
      </c>
      <c r="K4773" s="15" t="s">
        <v>27</v>
      </c>
      <c r="L4773" s="2">
        <v>342.6</v>
      </c>
      <c r="M4773" s="18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9">
        <v>45269</v>
      </c>
      <c r="J4774" s="12" t="s">
        <v>21</v>
      </c>
      <c r="K4774" s="15" t="s">
        <v>27</v>
      </c>
      <c r="L4774" s="2">
        <v>352.52</v>
      </c>
      <c r="M4774" s="18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9">
        <v>45320</v>
      </c>
      <c r="J4775" s="12" t="s">
        <v>15</v>
      </c>
      <c r="K4775" s="15" t="s">
        <v>16</v>
      </c>
      <c r="L4775" s="2">
        <v>187</v>
      </c>
      <c r="M4775" s="18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9">
        <v>45478</v>
      </c>
      <c r="J4776" s="12" t="s">
        <v>21</v>
      </c>
      <c r="K4776" s="15" t="s">
        <v>16</v>
      </c>
      <c r="L4776" s="2">
        <v>322.68</v>
      </c>
      <c r="M4776" s="18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9">
        <v>44981</v>
      </c>
      <c r="J4777" s="12" t="s">
        <v>21</v>
      </c>
      <c r="K4777" s="15" t="s">
        <v>27</v>
      </c>
      <c r="L4777" s="2">
        <v>67.42</v>
      </c>
      <c r="M4777" s="18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9">
        <v>45304</v>
      </c>
      <c r="J4778" s="12" t="s">
        <v>21</v>
      </c>
      <c r="K4778" s="15" t="s">
        <v>22</v>
      </c>
      <c r="L4778" s="2">
        <v>534.54</v>
      </c>
      <c r="M4778" s="18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9">
        <v>45470</v>
      </c>
      <c r="J4779" s="12" t="s">
        <v>31</v>
      </c>
      <c r="K4779" s="15" t="s">
        <v>22</v>
      </c>
      <c r="L4779" s="2">
        <v>325.51</v>
      </c>
      <c r="M4779" s="18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9">
        <v>45097</v>
      </c>
      <c r="J4780" s="12" t="s">
        <v>15</v>
      </c>
      <c r="K4780" s="15" t="s">
        <v>27</v>
      </c>
      <c r="L4780" s="2">
        <v>572.9</v>
      </c>
      <c r="M4780" s="18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9">
        <v>45280</v>
      </c>
      <c r="J4781" s="12" t="s">
        <v>15</v>
      </c>
      <c r="K4781" s="15" t="s">
        <v>16</v>
      </c>
      <c r="L4781" s="2">
        <v>758.64</v>
      </c>
      <c r="M4781" s="18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9">
        <v>45442</v>
      </c>
      <c r="J4782" s="12" t="s">
        <v>31</v>
      </c>
      <c r="K4782" s="15" t="s">
        <v>22</v>
      </c>
      <c r="L4782" s="2">
        <v>598.15</v>
      </c>
      <c r="M4782" s="18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9">
        <v>45582</v>
      </c>
      <c r="J4783" s="12" t="s">
        <v>21</v>
      </c>
      <c r="K4783" s="15" t="s">
        <v>22</v>
      </c>
      <c r="L4783" s="2">
        <v>517.07000000000005</v>
      </c>
      <c r="M4783" s="18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9">
        <v>45256</v>
      </c>
      <c r="J4784" s="12" t="s">
        <v>31</v>
      </c>
      <c r="K4784" s="15" t="s">
        <v>27</v>
      </c>
      <c r="L4784" s="2">
        <v>322.48</v>
      </c>
      <c r="M4784" s="18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9">
        <v>45068</v>
      </c>
      <c r="J4785" s="12" t="s">
        <v>21</v>
      </c>
      <c r="K4785" s="15" t="s">
        <v>16</v>
      </c>
      <c r="L4785" s="2">
        <v>81.150000000000006</v>
      </c>
      <c r="M4785" s="18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9">
        <v>45364</v>
      </c>
      <c r="J4786" s="12" t="s">
        <v>15</v>
      </c>
      <c r="K4786" s="15" t="s">
        <v>16</v>
      </c>
      <c r="L4786" s="2">
        <v>268.23</v>
      </c>
      <c r="M4786" s="18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9">
        <v>44930</v>
      </c>
      <c r="J4787" s="12" t="s">
        <v>15</v>
      </c>
      <c r="K4787" s="15" t="s">
        <v>22</v>
      </c>
      <c r="L4787" s="2">
        <v>440.15</v>
      </c>
      <c r="M4787" s="18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9">
        <v>45265</v>
      </c>
      <c r="J4788" s="12" t="s">
        <v>15</v>
      </c>
      <c r="K4788" s="15" t="s">
        <v>27</v>
      </c>
      <c r="L4788" s="2">
        <v>822.4</v>
      </c>
      <c r="M4788" s="18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9">
        <v>45478</v>
      </c>
      <c r="J4789" s="12" t="s">
        <v>21</v>
      </c>
      <c r="K4789" s="15" t="s">
        <v>22</v>
      </c>
      <c r="L4789" s="2">
        <v>393.45</v>
      </c>
      <c r="M4789" s="18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9">
        <v>45040</v>
      </c>
      <c r="J4790" s="12" t="s">
        <v>31</v>
      </c>
      <c r="K4790" s="15" t="s">
        <v>22</v>
      </c>
      <c r="L4790" s="2">
        <v>461.01</v>
      </c>
      <c r="M4790" s="18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9">
        <v>45553</v>
      </c>
      <c r="J4791" s="12" t="s">
        <v>31</v>
      </c>
      <c r="K4791" s="15" t="s">
        <v>27</v>
      </c>
      <c r="L4791" s="2">
        <v>1315.18</v>
      </c>
      <c r="M4791" s="18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9">
        <v>44983</v>
      </c>
      <c r="J4792" s="12" t="s">
        <v>31</v>
      </c>
      <c r="K4792" s="15" t="s">
        <v>16</v>
      </c>
      <c r="L4792" s="2">
        <v>37.35</v>
      </c>
      <c r="M4792" s="18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9">
        <v>44968</v>
      </c>
      <c r="J4793" s="12" t="s">
        <v>21</v>
      </c>
      <c r="K4793" s="15" t="s">
        <v>27</v>
      </c>
      <c r="L4793" s="2">
        <v>673.63</v>
      </c>
      <c r="M4793" s="18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9">
        <v>45436</v>
      </c>
      <c r="J4794" s="12" t="s">
        <v>15</v>
      </c>
      <c r="K4794" s="15" t="s">
        <v>16</v>
      </c>
      <c r="L4794" s="2">
        <v>37.65</v>
      </c>
      <c r="M4794" s="18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9">
        <v>45627</v>
      </c>
      <c r="J4795" s="12" t="s">
        <v>15</v>
      </c>
      <c r="K4795" s="15" t="s">
        <v>27</v>
      </c>
      <c r="L4795" s="2">
        <v>351.81</v>
      </c>
      <c r="M4795" s="18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9">
        <v>44945</v>
      </c>
      <c r="J4796" s="12" t="s">
        <v>15</v>
      </c>
      <c r="K4796" s="15" t="s">
        <v>27</v>
      </c>
      <c r="L4796" s="2">
        <v>497.95</v>
      </c>
      <c r="M4796" s="18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9">
        <v>45163</v>
      </c>
      <c r="J4797" s="12" t="s">
        <v>15</v>
      </c>
      <c r="K4797" s="15" t="s">
        <v>16</v>
      </c>
      <c r="L4797" s="2">
        <v>598.01</v>
      </c>
      <c r="M4797" s="18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9">
        <v>45557</v>
      </c>
      <c r="J4798" s="12" t="s">
        <v>31</v>
      </c>
      <c r="K4798" s="15" t="s">
        <v>27</v>
      </c>
      <c r="L4798" s="2">
        <v>137.99</v>
      </c>
      <c r="M4798" s="18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9">
        <v>45224</v>
      </c>
      <c r="J4799" s="12" t="s">
        <v>15</v>
      </c>
      <c r="K4799" s="15" t="s">
        <v>27</v>
      </c>
      <c r="L4799" s="2">
        <v>730.31</v>
      </c>
      <c r="M4799" s="18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9">
        <v>45357</v>
      </c>
      <c r="J4800" s="12" t="s">
        <v>15</v>
      </c>
      <c r="K4800" s="15" t="s">
        <v>16</v>
      </c>
      <c r="L4800" s="2">
        <v>221.65</v>
      </c>
      <c r="M4800" s="18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9">
        <v>45506</v>
      </c>
      <c r="J4801" s="12" t="s">
        <v>15</v>
      </c>
      <c r="K4801" s="15" t="s">
        <v>27</v>
      </c>
      <c r="L4801" s="2">
        <v>369.45</v>
      </c>
      <c r="M4801" s="18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9">
        <v>45478</v>
      </c>
      <c r="J4802" s="12" t="s">
        <v>15</v>
      </c>
      <c r="K4802" s="15" t="s">
        <v>27</v>
      </c>
      <c r="L4802" s="2">
        <v>113.69</v>
      </c>
      <c r="M4802" s="18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9">
        <v>45204</v>
      </c>
      <c r="J4803" s="12" t="s">
        <v>21</v>
      </c>
      <c r="K4803" s="15" t="s">
        <v>16</v>
      </c>
      <c r="L4803" s="2">
        <v>674.65</v>
      </c>
      <c r="M4803" s="18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9">
        <v>45104</v>
      </c>
      <c r="J4804" s="12" t="s">
        <v>21</v>
      </c>
      <c r="K4804" s="15" t="s">
        <v>16</v>
      </c>
      <c r="L4804" s="2">
        <v>77.239999999999995</v>
      </c>
      <c r="M4804" s="18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9">
        <v>45530</v>
      </c>
      <c r="J4805" s="12" t="s">
        <v>31</v>
      </c>
      <c r="K4805" s="15" t="s">
        <v>22</v>
      </c>
      <c r="L4805" s="2">
        <v>473.58</v>
      </c>
      <c r="M4805" s="18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9">
        <v>44961</v>
      </c>
      <c r="J4806" s="12" t="s">
        <v>15</v>
      </c>
      <c r="K4806" s="15" t="s">
        <v>16</v>
      </c>
      <c r="L4806" s="2">
        <v>189.71</v>
      </c>
      <c r="M4806" s="18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9">
        <v>45463</v>
      </c>
      <c r="J4807" s="12" t="s">
        <v>21</v>
      </c>
      <c r="K4807" s="15" t="s">
        <v>27</v>
      </c>
      <c r="L4807" s="2">
        <v>91.8</v>
      </c>
      <c r="M4807" s="18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9">
        <v>45115</v>
      </c>
      <c r="J4808" s="12" t="s">
        <v>31</v>
      </c>
      <c r="K4808" s="15" t="s">
        <v>16</v>
      </c>
      <c r="L4808" s="2">
        <v>28.44</v>
      </c>
      <c r="M4808" s="18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9">
        <v>45470</v>
      </c>
      <c r="J4809" s="12" t="s">
        <v>21</v>
      </c>
      <c r="K4809" s="15" t="s">
        <v>16</v>
      </c>
      <c r="L4809" s="2">
        <v>167.95</v>
      </c>
      <c r="M4809" s="18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9">
        <v>45574</v>
      </c>
      <c r="J4810" s="12" t="s">
        <v>31</v>
      </c>
      <c r="K4810" s="15" t="s">
        <v>27</v>
      </c>
      <c r="L4810" s="2">
        <v>410.35</v>
      </c>
      <c r="M4810" s="18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9">
        <v>45352</v>
      </c>
      <c r="J4811" s="12" t="s">
        <v>31</v>
      </c>
      <c r="K4811" s="15" t="s">
        <v>16</v>
      </c>
      <c r="L4811" s="2">
        <v>369.29</v>
      </c>
      <c r="M4811" s="18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9">
        <v>45543</v>
      </c>
      <c r="J4812" s="12" t="s">
        <v>15</v>
      </c>
      <c r="K4812" s="15" t="s">
        <v>27</v>
      </c>
      <c r="L4812" s="2">
        <v>350.71</v>
      </c>
      <c r="M4812" s="18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9">
        <v>45377</v>
      </c>
      <c r="J4813" s="12" t="s">
        <v>31</v>
      </c>
      <c r="K4813" s="15" t="s">
        <v>22</v>
      </c>
      <c r="L4813" s="2">
        <v>710.87</v>
      </c>
      <c r="M4813" s="18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9">
        <v>45006</v>
      </c>
      <c r="J4814" s="12" t="s">
        <v>15</v>
      </c>
      <c r="K4814" s="15" t="s">
        <v>22</v>
      </c>
      <c r="L4814" s="2">
        <v>333.99</v>
      </c>
      <c r="M4814" s="18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9">
        <v>45447</v>
      </c>
      <c r="J4815" s="12" t="s">
        <v>15</v>
      </c>
      <c r="K4815" s="15" t="s">
        <v>27</v>
      </c>
      <c r="L4815" s="2">
        <v>385.19</v>
      </c>
      <c r="M4815" s="18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9">
        <v>44959</v>
      </c>
      <c r="J4816" s="12" t="s">
        <v>15</v>
      </c>
      <c r="K4816" s="15" t="s">
        <v>22</v>
      </c>
      <c r="L4816" s="2">
        <v>947.71</v>
      </c>
      <c r="M4816" s="18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9">
        <v>45594</v>
      </c>
      <c r="J4817" s="12" t="s">
        <v>31</v>
      </c>
      <c r="K4817" s="15" t="s">
        <v>16</v>
      </c>
      <c r="L4817" s="2">
        <v>566.5</v>
      </c>
      <c r="M4817" s="18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9">
        <v>45488</v>
      </c>
      <c r="J4818" s="12" t="s">
        <v>31</v>
      </c>
      <c r="K4818" s="15" t="s">
        <v>27</v>
      </c>
      <c r="L4818" s="2">
        <v>504.18</v>
      </c>
      <c r="M4818" s="18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9">
        <v>45501</v>
      </c>
      <c r="J4819" s="12" t="s">
        <v>31</v>
      </c>
      <c r="K4819" s="15" t="s">
        <v>22</v>
      </c>
      <c r="L4819" s="2">
        <v>281.94</v>
      </c>
      <c r="M4819" s="18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9">
        <v>45542</v>
      </c>
      <c r="J4820" s="12" t="s">
        <v>15</v>
      </c>
      <c r="K4820" s="15" t="s">
        <v>16</v>
      </c>
      <c r="L4820" s="2">
        <v>349.3</v>
      </c>
      <c r="M4820" s="18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9">
        <v>45251</v>
      </c>
      <c r="J4821" s="12" t="s">
        <v>31</v>
      </c>
      <c r="K4821" s="15" t="s">
        <v>16</v>
      </c>
      <c r="L4821" s="2">
        <v>995.72</v>
      </c>
      <c r="M4821" s="18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9">
        <v>45218</v>
      </c>
      <c r="J4822" s="12" t="s">
        <v>21</v>
      </c>
      <c r="K4822" s="15" t="s">
        <v>22</v>
      </c>
      <c r="L4822" s="2">
        <v>466.94</v>
      </c>
      <c r="M4822" s="18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9">
        <v>45159</v>
      </c>
      <c r="J4823" s="12" t="s">
        <v>15</v>
      </c>
      <c r="K4823" s="15" t="s">
        <v>16</v>
      </c>
      <c r="L4823" s="2">
        <v>957.96</v>
      </c>
      <c r="M4823" s="18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9">
        <v>45244</v>
      </c>
      <c r="J4824" s="12" t="s">
        <v>21</v>
      </c>
      <c r="K4824" s="15" t="s">
        <v>22</v>
      </c>
      <c r="L4824" s="2">
        <v>8.7200000000000006</v>
      </c>
      <c r="M4824" s="18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9">
        <v>45141</v>
      </c>
      <c r="J4825" s="12" t="s">
        <v>31</v>
      </c>
      <c r="K4825" s="15" t="s">
        <v>16</v>
      </c>
      <c r="L4825" s="2">
        <v>68.95</v>
      </c>
      <c r="M4825" s="18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9">
        <v>45605</v>
      </c>
      <c r="J4826" s="12" t="s">
        <v>21</v>
      </c>
      <c r="K4826" s="15" t="s">
        <v>16</v>
      </c>
      <c r="L4826" s="2">
        <v>931.92</v>
      </c>
      <c r="M4826" s="18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9">
        <v>45588</v>
      </c>
      <c r="J4827" s="12" t="s">
        <v>21</v>
      </c>
      <c r="K4827" s="15" t="s">
        <v>16</v>
      </c>
      <c r="L4827" s="2">
        <v>500.08</v>
      </c>
      <c r="M4827" s="18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9">
        <v>45002</v>
      </c>
      <c r="J4828" s="12" t="s">
        <v>21</v>
      </c>
      <c r="K4828" s="15" t="s">
        <v>27</v>
      </c>
      <c r="L4828" s="2">
        <v>301.36</v>
      </c>
      <c r="M4828" s="18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9">
        <v>44956</v>
      </c>
      <c r="J4829" s="12" t="s">
        <v>15</v>
      </c>
      <c r="K4829" s="15" t="s">
        <v>16</v>
      </c>
      <c r="L4829" s="2">
        <v>30.08</v>
      </c>
      <c r="M4829" s="18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9">
        <v>45132</v>
      </c>
      <c r="J4830" s="12" t="s">
        <v>31</v>
      </c>
      <c r="K4830" s="15" t="s">
        <v>27</v>
      </c>
      <c r="L4830" s="2">
        <v>591.96</v>
      </c>
      <c r="M4830" s="18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9">
        <v>45656</v>
      </c>
      <c r="J4831" s="12" t="s">
        <v>15</v>
      </c>
      <c r="K4831" s="15" t="s">
        <v>22</v>
      </c>
      <c r="L4831" s="2">
        <v>63.9</v>
      </c>
      <c r="M4831" s="18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9">
        <v>45426</v>
      </c>
      <c r="J4832" s="12" t="s">
        <v>31</v>
      </c>
      <c r="K4832" s="15" t="s">
        <v>22</v>
      </c>
      <c r="L4832" s="2">
        <v>387.52</v>
      </c>
      <c r="M4832" s="18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9">
        <v>45579</v>
      </c>
      <c r="J4833" s="12" t="s">
        <v>15</v>
      </c>
      <c r="K4833" s="15" t="s">
        <v>27</v>
      </c>
      <c r="L4833" s="2">
        <v>1296.8599999999999</v>
      </c>
      <c r="M4833" s="18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9">
        <v>45276</v>
      </c>
      <c r="J4834" s="12" t="s">
        <v>21</v>
      </c>
      <c r="K4834" s="15" t="s">
        <v>22</v>
      </c>
      <c r="L4834" s="2">
        <v>62.15</v>
      </c>
      <c r="M4834" s="18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9">
        <v>45053</v>
      </c>
      <c r="J4835" s="12" t="s">
        <v>21</v>
      </c>
      <c r="K4835" s="15" t="s">
        <v>27</v>
      </c>
      <c r="L4835" s="2">
        <v>176.48</v>
      </c>
      <c r="M4835" s="18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9">
        <v>45450</v>
      </c>
      <c r="J4836" s="12" t="s">
        <v>15</v>
      </c>
      <c r="K4836" s="15" t="s">
        <v>27</v>
      </c>
      <c r="L4836" s="2">
        <v>79.64</v>
      </c>
      <c r="M4836" s="18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9">
        <v>45032</v>
      </c>
      <c r="J4837" s="12" t="s">
        <v>21</v>
      </c>
      <c r="K4837" s="15" t="s">
        <v>16</v>
      </c>
      <c r="L4837" s="2">
        <v>248.94</v>
      </c>
      <c r="M4837" s="18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9">
        <v>45573</v>
      </c>
      <c r="J4838" s="12" t="s">
        <v>21</v>
      </c>
      <c r="K4838" s="15" t="s">
        <v>27</v>
      </c>
      <c r="L4838" s="2">
        <v>799.91</v>
      </c>
      <c r="M4838" s="18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9">
        <v>45028</v>
      </c>
      <c r="J4839" s="12" t="s">
        <v>31</v>
      </c>
      <c r="K4839" s="15" t="s">
        <v>27</v>
      </c>
      <c r="L4839" s="2">
        <v>1109.23</v>
      </c>
      <c r="M4839" s="18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9">
        <v>45089</v>
      </c>
      <c r="J4840" s="12" t="s">
        <v>31</v>
      </c>
      <c r="K4840" s="15" t="s">
        <v>22</v>
      </c>
      <c r="L4840" s="2">
        <v>144.71</v>
      </c>
      <c r="M4840" s="18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9">
        <v>45517</v>
      </c>
      <c r="J4841" s="12" t="s">
        <v>15</v>
      </c>
      <c r="K4841" s="15" t="s">
        <v>22</v>
      </c>
      <c r="L4841" s="2">
        <v>395.95</v>
      </c>
      <c r="M4841" s="18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9">
        <v>45621</v>
      </c>
      <c r="J4842" s="12" t="s">
        <v>31</v>
      </c>
      <c r="K4842" s="15" t="s">
        <v>16</v>
      </c>
      <c r="L4842" s="2">
        <v>8.0299999999999994</v>
      </c>
      <c r="M4842" s="18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9">
        <v>45065</v>
      </c>
      <c r="J4843" s="12" t="s">
        <v>15</v>
      </c>
      <c r="K4843" s="15" t="s">
        <v>16</v>
      </c>
      <c r="L4843" s="2">
        <v>157.66999999999999</v>
      </c>
      <c r="M4843" s="18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9">
        <v>45168</v>
      </c>
      <c r="J4844" s="12" t="s">
        <v>15</v>
      </c>
      <c r="K4844" s="15" t="s">
        <v>22</v>
      </c>
      <c r="L4844" s="2">
        <v>481.87</v>
      </c>
      <c r="M4844" s="18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9">
        <v>45532</v>
      </c>
      <c r="J4845" s="12" t="s">
        <v>31</v>
      </c>
      <c r="K4845" s="15" t="s">
        <v>16</v>
      </c>
      <c r="L4845" s="2">
        <v>436.12</v>
      </c>
      <c r="M4845" s="18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9">
        <v>45213</v>
      </c>
      <c r="J4846" s="12" t="s">
        <v>15</v>
      </c>
      <c r="K4846" s="15" t="s">
        <v>16</v>
      </c>
      <c r="L4846" s="2">
        <v>62.89</v>
      </c>
      <c r="M4846" s="18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9">
        <v>45332</v>
      </c>
      <c r="J4847" s="12" t="s">
        <v>21</v>
      </c>
      <c r="K4847" s="15" t="s">
        <v>16</v>
      </c>
      <c r="L4847" s="2">
        <v>230.82</v>
      </c>
      <c r="M4847" s="18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9">
        <v>45392</v>
      </c>
      <c r="J4848" s="12" t="s">
        <v>21</v>
      </c>
      <c r="K4848" s="15" t="s">
        <v>22</v>
      </c>
      <c r="L4848" s="2">
        <v>100.95</v>
      </c>
      <c r="M4848" s="18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9">
        <v>45115</v>
      </c>
      <c r="J4849" s="12" t="s">
        <v>21</v>
      </c>
      <c r="K4849" s="15" t="s">
        <v>16</v>
      </c>
      <c r="L4849" s="2">
        <v>333.66</v>
      </c>
      <c r="M4849" s="18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9">
        <v>45526</v>
      </c>
      <c r="J4850" s="12" t="s">
        <v>15</v>
      </c>
      <c r="K4850" s="15" t="s">
        <v>27</v>
      </c>
      <c r="L4850" s="2">
        <v>147.97</v>
      </c>
      <c r="M4850" s="18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9">
        <v>45049</v>
      </c>
      <c r="J4851" s="12" t="s">
        <v>31</v>
      </c>
      <c r="K4851" s="15" t="s">
        <v>22</v>
      </c>
      <c r="L4851" s="2">
        <v>249.56</v>
      </c>
      <c r="M4851" s="18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9">
        <v>45246</v>
      </c>
      <c r="J4852" s="12" t="s">
        <v>15</v>
      </c>
      <c r="K4852" s="15" t="s">
        <v>27</v>
      </c>
      <c r="L4852" s="2">
        <v>76.28</v>
      </c>
      <c r="M4852" s="18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9">
        <v>45073</v>
      </c>
      <c r="J4853" s="12" t="s">
        <v>21</v>
      </c>
      <c r="K4853" s="15" t="s">
        <v>22</v>
      </c>
      <c r="L4853" s="2">
        <v>812.06</v>
      </c>
      <c r="M4853" s="18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9">
        <v>45487</v>
      </c>
      <c r="J4854" s="12" t="s">
        <v>21</v>
      </c>
      <c r="K4854" s="15" t="s">
        <v>16</v>
      </c>
      <c r="L4854" s="2">
        <v>275.49</v>
      </c>
      <c r="M4854" s="18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9">
        <v>45111</v>
      </c>
      <c r="J4855" s="12" t="s">
        <v>21</v>
      </c>
      <c r="K4855" s="15" t="s">
        <v>27</v>
      </c>
      <c r="L4855" s="2">
        <v>1079.8499999999999</v>
      </c>
      <c r="M4855" s="18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9">
        <v>45277</v>
      </c>
      <c r="J4856" s="12" t="s">
        <v>31</v>
      </c>
      <c r="K4856" s="15" t="s">
        <v>22</v>
      </c>
      <c r="L4856" s="2">
        <v>294.13</v>
      </c>
      <c r="M4856" s="18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9">
        <v>45190</v>
      </c>
      <c r="J4857" s="12" t="s">
        <v>21</v>
      </c>
      <c r="K4857" s="15" t="s">
        <v>22</v>
      </c>
      <c r="L4857" s="2">
        <v>256.85000000000002</v>
      </c>
      <c r="M4857" s="18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9">
        <v>44945</v>
      </c>
      <c r="J4858" s="12" t="s">
        <v>15</v>
      </c>
      <c r="K4858" s="15" t="s">
        <v>27</v>
      </c>
      <c r="L4858" s="2">
        <v>119.05</v>
      </c>
      <c r="M4858" s="18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9">
        <v>45481</v>
      </c>
      <c r="J4859" s="12" t="s">
        <v>21</v>
      </c>
      <c r="K4859" s="15" t="s">
        <v>22</v>
      </c>
      <c r="L4859" s="2">
        <v>289.56</v>
      </c>
      <c r="M4859" s="18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9">
        <v>45361</v>
      </c>
      <c r="J4860" s="12" t="s">
        <v>31</v>
      </c>
      <c r="K4860" s="15" t="s">
        <v>27</v>
      </c>
      <c r="L4860" s="2">
        <v>205.78</v>
      </c>
      <c r="M4860" s="18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9">
        <v>45631</v>
      </c>
      <c r="J4861" s="12" t="s">
        <v>15</v>
      </c>
      <c r="K4861" s="15" t="s">
        <v>22</v>
      </c>
      <c r="L4861" s="2">
        <v>153.16</v>
      </c>
      <c r="M4861" s="18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9">
        <v>45451</v>
      </c>
      <c r="J4862" s="12" t="s">
        <v>21</v>
      </c>
      <c r="K4862" s="15" t="s">
        <v>27</v>
      </c>
      <c r="L4862" s="2">
        <v>984.14</v>
      </c>
      <c r="M4862" s="18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9">
        <v>45590</v>
      </c>
      <c r="J4863" s="12" t="s">
        <v>31</v>
      </c>
      <c r="K4863" s="15" t="s">
        <v>16</v>
      </c>
      <c r="L4863" s="2">
        <v>219.35</v>
      </c>
      <c r="M4863" s="18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9">
        <v>45370</v>
      </c>
      <c r="J4864" s="12" t="s">
        <v>31</v>
      </c>
      <c r="K4864" s="15" t="s">
        <v>27</v>
      </c>
      <c r="L4864" s="2">
        <v>142.35</v>
      </c>
      <c r="M4864" s="18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9">
        <v>45000</v>
      </c>
      <c r="J4865" s="12" t="s">
        <v>21</v>
      </c>
      <c r="K4865" s="15" t="s">
        <v>16</v>
      </c>
      <c r="L4865" s="2">
        <v>191.54</v>
      </c>
      <c r="M4865" s="18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9">
        <v>45093</v>
      </c>
      <c r="J4866" s="12" t="s">
        <v>31</v>
      </c>
      <c r="K4866" s="15" t="s">
        <v>16</v>
      </c>
      <c r="L4866" s="2">
        <v>107.14</v>
      </c>
      <c r="M4866" s="18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9">
        <v>45066</v>
      </c>
      <c r="J4867" s="12" t="s">
        <v>21</v>
      </c>
      <c r="K4867" s="15" t="s">
        <v>16</v>
      </c>
      <c r="L4867" s="2">
        <v>368.2</v>
      </c>
      <c r="M4867" s="18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9">
        <v>45256</v>
      </c>
      <c r="J4868" s="12" t="s">
        <v>15</v>
      </c>
      <c r="K4868" s="15" t="s">
        <v>27</v>
      </c>
      <c r="L4868" s="2">
        <v>651.89</v>
      </c>
      <c r="M4868" s="18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9">
        <v>44963</v>
      </c>
      <c r="J4869" s="12" t="s">
        <v>15</v>
      </c>
      <c r="K4869" s="15" t="s">
        <v>16</v>
      </c>
      <c r="L4869" s="2">
        <v>10.53</v>
      </c>
      <c r="M4869" s="18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9">
        <v>45647</v>
      </c>
      <c r="J4870" s="12" t="s">
        <v>31</v>
      </c>
      <c r="K4870" s="15" t="s">
        <v>22</v>
      </c>
      <c r="L4870" s="2">
        <v>310.76</v>
      </c>
      <c r="M4870" s="18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9">
        <v>45077</v>
      </c>
      <c r="J4871" s="12" t="s">
        <v>15</v>
      </c>
      <c r="K4871" s="15" t="s">
        <v>27</v>
      </c>
      <c r="L4871" s="2">
        <v>264.8</v>
      </c>
      <c r="M4871" s="18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9">
        <v>45259</v>
      </c>
      <c r="J4872" s="12" t="s">
        <v>21</v>
      </c>
      <c r="K4872" s="15" t="s">
        <v>27</v>
      </c>
      <c r="L4872" s="2">
        <v>280.69</v>
      </c>
      <c r="M4872" s="18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9">
        <v>45276</v>
      </c>
      <c r="J4873" s="12" t="s">
        <v>15</v>
      </c>
      <c r="K4873" s="15" t="s">
        <v>27</v>
      </c>
      <c r="L4873" s="2">
        <v>154.49</v>
      </c>
      <c r="M4873" s="18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9">
        <v>45554</v>
      </c>
      <c r="J4874" s="12" t="s">
        <v>15</v>
      </c>
      <c r="K4874" s="15" t="s">
        <v>22</v>
      </c>
      <c r="L4874" s="2">
        <v>242.83</v>
      </c>
      <c r="M4874" s="18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9">
        <v>45568</v>
      </c>
      <c r="J4875" s="12" t="s">
        <v>21</v>
      </c>
      <c r="K4875" s="15" t="s">
        <v>27</v>
      </c>
      <c r="L4875" s="2">
        <v>1031.46</v>
      </c>
      <c r="M4875" s="18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9">
        <v>45566</v>
      </c>
      <c r="J4876" s="12" t="s">
        <v>21</v>
      </c>
      <c r="K4876" s="15" t="s">
        <v>16</v>
      </c>
      <c r="L4876" s="2">
        <v>257.33</v>
      </c>
      <c r="M4876" s="18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9">
        <v>45196</v>
      </c>
      <c r="J4877" s="12" t="s">
        <v>31</v>
      </c>
      <c r="K4877" s="15" t="s">
        <v>22</v>
      </c>
      <c r="L4877" s="2">
        <v>967.72</v>
      </c>
      <c r="M4877" s="18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9">
        <v>45054</v>
      </c>
      <c r="J4878" s="12" t="s">
        <v>21</v>
      </c>
      <c r="K4878" s="15" t="s">
        <v>16</v>
      </c>
      <c r="L4878" s="2">
        <v>97.09</v>
      </c>
      <c r="M4878" s="18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9">
        <v>45587</v>
      </c>
      <c r="J4879" s="12" t="s">
        <v>21</v>
      </c>
      <c r="K4879" s="15" t="s">
        <v>27</v>
      </c>
      <c r="L4879" s="2">
        <v>513.95000000000005</v>
      </c>
      <c r="M4879" s="18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9">
        <v>45643</v>
      </c>
      <c r="J4880" s="12" t="s">
        <v>15</v>
      </c>
      <c r="K4880" s="15" t="s">
        <v>16</v>
      </c>
      <c r="L4880" s="2">
        <v>787.48</v>
      </c>
      <c r="M4880" s="18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9">
        <v>44987</v>
      </c>
      <c r="J4881" s="12" t="s">
        <v>21</v>
      </c>
      <c r="K4881" s="15" t="s">
        <v>16</v>
      </c>
      <c r="L4881" s="2">
        <v>373.88</v>
      </c>
      <c r="M4881" s="18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9">
        <v>45354</v>
      </c>
      <c r="J4882" s="12" t="s">
        <v>21</v>
      </c>
      <c r="K4882" s="15" t="s">
        <v>22</v>
      </c>
      <c r="L4882" s="2">
        <v>525.37</v>
      </c>
      <c r="M4882" s="18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9">
        <v>45011</v>
      </c>
      <c r="J4883" s="12" t="s">
        <v>15</v>
      </c>
      <c r="K4883" s="15" t="s">
        <v>22</v>
      </c>
      <c r="L4883" s="2">
        <v>137.15</v>
      </c>
      <c r="M4883" s="18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9">
        <v>45545</v>
      </c>
      <c r="J4884" s="12" t="s">
        <v>31</v>
      </c>
      <c r="K4884" s="15" t="s">
        <v>22</v>
      </c>
      <c r="L4884" s="2">
        <v>637.86</v>
      </c>
      <c r="M4884" s="18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9">
        <v>45552</v>
      </c>
      <c r="J4885" s="12" t="s">
        <v>21</v>
      </c>
      <c r="K4885" s="15" t="s">
        <v>27</v>
      </c>
      <c r="L4885" s="2">
        <v>169.82</v>
      </c>
      <c r="M4885" s="18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9">
        <v>45301</v>
      </c>
      <c r="J4886" s="12" t="s">
        <v>15</v>
      </c>
      <c r="K4886" s="15" t="s">
        <v>22</v>
      </c>
      <c r="L4886" s="2">
        <v>767.02</v>
      </c>
      <c r="M4886" s="18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9">
        <v>45439</v>
      </c>
      <c r="J4887" s="12" t="s">
        <v>31</v>
      </c>
      <c r="K4887" s="15" t="s">
        <v>22</v>
      </c>
      <c r="L4887" s="2">
        <v>170.06</v>
      </c>
      <c r="M4887" s="18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9">
        <v>45156</v>
      </c>
      <c r="J4888" s="12" t="s">
        <v>31</v>
      </c>
      <c r="K4888" s="15" t="s">
        <v>22</v>
      </c>
      <c r="L4888" s="2">
        <v>23.21</v>
      </c>
      <c r="M4888" s="18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9">
        <v>45224</v>
      </c>
      <c r="J4889" s="12" t="s">
        <v>31</v>
      </c>
      <c r="K4889" s="15" t="s">
        <v>16</v>
      </c>
      <c r="L4889" s="2">
        <v>216.74</v>
      </c>
      <c r="M4889" s="18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9">
        <v>44939</v>
      </c>
      <c r="J4890" s="12" t="s">
        <v>31</v>
      </c>
      <c r="K4890" s="15" t="s">
        <v>27</v>
      </c>
      <c r="L4890" s="2">
        <v>90.83</v>
      </c>
      <c r="M4890" s="18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9">
        <v>45647</v>
      </c>
      <c r="J4891" s="12" t="s">
        <v>15</v>
      </c>
      <c r="K4891" s="15" t="s">
        <v>22</v>
      </c>
      <c r="L4891" s="2">
        <v>353.96</v>
      </c>
      <c r="M4891" s="18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9">
        <v>45582</v>
      </c>
      <c r="J4892" s="12" t="s">
        <v>31</v>
      </c>
      <c r="K4892" s="15" t="s">
        <v>22</v>
      </c>
      <c r="L4892" s="2">
        <v>1294.0999999999999</v>
      </c>
      <c r="M4892" s="18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9">
        <v>45443</v>
      </c>
      <c r="J4893" s="12" t="s">
        <v>15</v>
      </c>
      <c r="K4893" s="15" t="s">
        <v>27</v>
      </c>
      <c r="L4893" s="2">
        <v>673.16</v>
      </c>
      <c r="M4893" s="18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9">
        <v>44994</v>
      </c>
      <c r="J4894" s="12" t="s">
        <v>31</v>
      </c>
      <c r="K4894" s="15" t="s">
        <v>16</v>
      </c>
      <c r="L4894" s="2">
        <v>57.34</v>
      </c>
      <c r="M4894" s="18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9">
        <v>45424</v>
      </c>
      <c r="J4895" s="12" t="s">
        <v>15</v>
      </c>
      <c r="K4895" s="15" t="s">
        <v>22</v>
      </c>
      <c r="L4895" s="2">
        <v>347.51</v>
      </c>
      <c r="M4895" s="18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9">
        <v>44977</v>
      </c>
      <c r="J4896" s="12" t="s">
        <v>31</v>
      </c>
      <c r="K4896" s="15" t="s">
        <v>22</v>
      </c>
      <c r="L4896" s="2">
        <v>935.21</v>
      </c>
      <c r="M4896" s="18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9">
        <v>45097</v>
      </c>
      <c r="J4897" s="12" t="s">
        <v>15</v>
      </c>
      <c r="K4897" s="15" t="s">
        <v>16</v>
      </c>
      <c r="L4897" s="2">
        <v>101.29</v>
      </c>
      <c r="M4897" s="18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9">
        <v>45596</v>
      </c>
      <c r="J4898" s="12" t="s">
        <v>21</v>
      </c>
      <c r="K4898" s="15" t="s">
        <v>16</v>
      </c>
      <c r="L4898" s="2">
        <v>774.71</v>
      </c>
      <c r="M4898" s="18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9">
        <v>45651</v>
      </c>
      <c r="J4899" s="12" t="s">
        <v>21</v>
      </c>
      <c r="K4899" s="15" t="s">
        <v>16</v>
      </c>
      <c r="L4899" s="2">
        <v>8.42</v>
      </c>
      <c r="M4899" s="18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9">
        <v>45271</v>
      </c>
      <c r="J4900" s="12" t="s">
        <v>15</v>
      </c>
      <c r="K4900" s="15" t="s">
        <v>16</v>
      </c>
      <c r="L4900" s="2">
        <v>499.31</v>
      </c>
      <c r="M4900" s="18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9">
        <v>45303</v>
      </c>
      <c r="J4901" s="12" t="s">
        <v>31</v>
      </c>
      <c r="K4901" s="15" t="s">
        <v>22</v>
      </c>
      <c r="L4901" s="2">
        <v>927.51</v>
      </c>
      <c r="M4901" s="18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9">
        <v>45651</v>
      </c>
      <c r="J4902" s="12" t="s">
        <v>21</v>
      </c>
      <c r="K4902" s="15" t="s">
        <v>22</v>
      </c>
      <c r="L4902" s="2">
        <v>212.27</v>
      </c>
      <c r="M4902" s="18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9">
        <v>45157</v>
      </c>
      <c r="J4903" s="12" t="s">
        <v>21</v>
      </c>
      <c r="K4903" s="15" t="s">
        <v>16</v>
      </c>
      <c r="L4903" s="2">
        <v>1139.6199999999999</v>
      </c>
      <c r="M4903" s="18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9">
        <v>45376</v>
      </c>
      <c r="J4904" s="12" t="s">
        <v>15</v>
      </c>
      <c r="K4904" s="15" t="s">
        <v>16</v>
      </c>
      <c r="L4904" s="2">
        <v>301.75</v>
      </c>
      <c r="M4904" s="18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9">
        <v>45308</v>
      </c>
      <c r="J4905" s="12" t="s">
        <v>15</v>
      </c>
      <c r="K4905" s="15" t="s">
        <v>16</v>
      </c>
      <c r="L4905" s="2">
        <v>879.62</v>
      </c>
      <c r="M4905" s="18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9">
        <v>45196</v>
      </c>
      <c r="J4906" s="12" t="s">
        <v>15</v>
      </c>
      <c r="K4906" s="15" t="s">
        <v>22</v>
      </c>
      <c r="L4906" s="2">
        <v>464.94</v>
      </c>
      <c r="M4906" s="18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9">
        <v>45074</v>
      </c>
      <c r="J4907" s="12" t="s">
        <v>15</v>
      </c>
      <c r="K4907" s="15" t="s">
        <v>27</v>
      </c>
      <c r="L4907" s="2">
        <v>379.49</v>
      </c>
      <c r="M4907" s="18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9">
        <v>45055</v>
      </c>
      <c r="J4908" s="12" t="s">
        <v>15</v>
      </c>
      <c r="K4908" s="15" t="s">
        <v>22</v>
      </c>
      <c r="L4908" s="2">
        <v>457.67</v>
      </c>
      <c r="M4908" s="18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9">
        <v>45552</v>
      </c>
      <c r="J4909" s="12" t="s">
        <v>21</v>
      </c>
      <c r="K4909" s="15" t="s">
        <v>16</v>
      </c>
      <c r="L4909" s="2">
        <v>686.22</v>
      </c>
      <c r="M4909" s="18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9">
        <v>45199</v>
      </c>
      <c r="J4910" s="12" t="s">
        <v>15</v>
      </c>
      <c r="K4910" s="15" t="s">
        <v>27</v>
      </c>
      <c r="L4910" s="2">
        <v>423.97</v>
      </c>
      <c r="M4910" s="18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9">
        <v>45294</v>
      </c>
      <c r="J4911" s="12" t="s">
        <v>31</v>
      </c>
      <c r="K4911" s="15" t="s">
        <v>27</v>
      </c>
      <c r="L4911" s="2">
        <v>323.54000000000002</v>
      </c>
      <c r="M4911" s="18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9">
        <v>45601</v>
      </c>
      <c r="J4912" s="12" t="s">
        <v>15</v>
      </c>
      <c r="K4912" s="15" t="s">
        <v>16</v>
      </c>
      <c r="L4912" s="2">
        <v>73.86</v>
      </c>
      <c r="M4912" s="18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9">
        <v>45413</v>
      </c>
      <c r="J4913" s="12" t="s">
        <v>31</v>
      </c>
      <c r="K4913" s="15" t="s">
        <v>27</v>
      </c>
      <c r="L4913" s="2">
        <v>1291.29</v>
      </c>
      <c r="M4913" s="18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9">
        <v>45630</v>
      </c>
      <c r="J4914" s="12" t="s">
        <v>21</v>
      </c>
      <c r="K4914" s="15" t="s">
        <v>27</v>
      </c>
      <c r="L4914" s="2">
        <v>249.39</v>
      </c>
      <c r="M4914" s="18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9">
        <v>45140</v>
      </c>
      <c r="J4915" s="12" t="s">
        <v>21</v>
      </c>
      <c r="K4915" s="15" t="s">
        <v>16</v>
      </c>
      <c r="L4915" s="2">
        <v>549.62</v>
      </c>
      <c r="M4915" s="18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9">
        <v>45486</v>
      </c>
      <c r="J4916" s="12" t="s">
        <v>15</v>
      </c>
      <c r="K4916" s="15" t="s">
        <v>22</v>
      </c>
      <c r="L4916" s="2">
        <v>106.31</v>
      </c>
      <c r="M4916" s="18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9">
        <v>45152</v>
      </c>
      <c r="J4917" s="12" t="s">
        <v>21</v>
      </c>
      <c r="K4917" s="15" t="s">
        <v>27</v>
      </c>
      <c r="L4917" s="2">
        <v>482.05</v>
      </c>
      <c r="M4917" s="18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9">
        <v>45231</v>
      </c>
      <c r="J4918" s="12" t="s">
        <v>21</v>
      </c>
      <c r="K4918" s="15" t="s">
        <v>16</v>
      </c>
      <c r="L4918" s="2">
        <v>374.26</v>
      </c>
      <c r="M4918" s="18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9">
        <v>45187</v>
      </c>
      <c r="J4919" s="12" t="s">
        <v>31</v>
      </c>
      <c r="K4919" s="15" t="s">
        <v>22</v>
      </c>
      <c r="L4919" s="2">
        <v>609.04</v>
      </c>
      <c r="M4919" s="18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9">
        <v>44981</v>
      </c>
      <c r="J4920" s="12" t="s">
        <v>21</v>
      </c>
      <c r="K4920" s="15" t="s">
        <v>22</v>
      </c>
      <c r="L4920" s="2">
        <v>981.08</v>
      </c>
      <c r="M4920" s="18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9">
        <v>44991</v>
      </c>
      <c r="J4921" s="12" t="s">
        <v>15</v>
      </c>
      <c r="K4921" s="15" t="s">
        <v>27</v>
      </c>
      <c r="L4921" s="2">
        <v>604.51</v>
      </c>
      <c r="M4921" s="18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9">
        <v>45415</v>
      </c>
      <c r="J4922" s="12" t="s">
        <v>21</v>
      </c>
      <c r="K4922" s="15" t="s">
        <v>16</v>
      </c>
      <c r="L4922" s="2">
        <v>451.43</v>
      </c>
      <c r="M4922" s="18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9">
        <v>45333</v>
      </c>
      <c r="J4923" s="12" t="s">
        <v>21</v>
      </c>
      <c r="K4923" s="15" t="s">
        <v>22</v>
      </c>
      <c r="L4923" s="2">
        <v>12.49</v>
      </c>
      <c r="M4923" s="18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9">
        <v>45376</v>
      </c>
      <c r="J4924" s="12" t="s">
        <v>31</v>
      </c>
      <c r="K4924" s="15" t="s">
        <v>22</v>
      </c>
      <c r="L4924" s="2">
        <v>660.41</v>
      </c>
      <c r="M4924" s="18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9">
        <v>45250</v>
      </c>
      <c r="J4925" s="12" t="s">
        <v>31</v>
      </c>
      <c r="K4925" s="15" t="s">
        <v>22</v>
      </c>
      <c r="L4925" s="2">
        <v>567.98</v>
      </c>
      <c r="M4925" s="18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9">
        <v>45354</v>
      </c>
      <c r="J4926" s="12" t="s">
        <v>15</v>
      </c>
      <c r="K4926" s="15" t="s">
        <v>22</v>
      </c>
      <c r="L4926" s="2">
        <v>963.26</v>
      </c>
      <c r="M4926" s="18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9">
        <v>45648</v>
      </c>
      <c r="J4927" s="12" t="s">
        <v>21</v>
      </c>
      <c r="K4927" s="15" t="s">
        <v>16</v>
      </c>
      <c r="L4927" s="2">
        <v>1142.05</v>
      </c>
      <c r="M4927" s="18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9">
        <v>45326</v>
      </c>
      <c r="J4928" s="12" t="s">
        <v>21</v>
      </c>
      <c r="K4928" s="15" t="s">
        <v>16</v>
      </c>
      <c r="L4928" s="2">
        <v>124.62</v>
      </c>
      <c r="M4928" s="18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9">
        <v>45022</v>
      </c>
      <c r="J4929" s="12" t="s">
        <v>31</v>
      </c>
      <c r="K4929" s="15" t="s">
        <v>22</v>
      </c>
      <c r="L4929" s="2">
        <v>1062.4000000000001</v>
      </c>
      <c r="M4929" s="18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9">
        <v>45511</v>
      </c>
      <c r="J4930" s="12" t="s">
        <v>21</v>
      </c>
      <c r="K4930" s="15" t="s">
        <v>22</v>
      </c>
      <c r="L4930" s="2">
        <v>464.19</v>
      </c>
      <c r="M4930" s="18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9">
        <v>45536</v>
      </c>
      <c r="J4931" s="12" t="s">
        <v>31</v>
      </c>
      <c r="K4931" s="15" t="s">
        <v>27</v>
      </c>
      <c r="L4931" s="2">
        <v>1330.27</v>
      </c>
      <c r="M4931" s="18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9">
        <v>45427</v>
      </c>
      <c r="J4932" s="12" t="s">
        <v>15</v>
      </c>
      <c r="K4932" s="15" t="s">
        <v>16</v>
      </c>
      <c r="L4932" s="2">
        <v>336.18</v>
      </c>
      <c r="M4932" s="18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9">
        <v>45273</v>
      </c>
      <c r="J4933" s="12" t="s">
        <v>31</v>
      </c>
      <c r="K4933" s="15" t="s">
        <v>16</v>
      </c>
      <c r="L4933" s="2">
        <v>378.93</v>
      </c>
      <c r="M4933" s="18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9">
        <v>45362</v>
      </c>
      <c r="J4934" s="12" t="s">
        <v>15</v>
      </c>
      <c r="K4934" s="15" t="s">
        <v>22</v>
      </c>
      <c r="L4934" s="2">
        <v>522.16999999999996</v>
      </c>
      <c r="M4934" s="18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9">
        <v>45487</v>
      </c>
      <c r="J4935" s="12" t="s">
        <v>21</v>
      </c>
      <c r="K4935" s="15" t="s">
        <v>27</v>
      </c>
      <c r="L4935" s="2">
        <v>70.459999999999994</v>
      </c>
      <c r="M4935" s="18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9">
        <v>45455</v>
      </c>
      <c r="J4936" s="12" t="s">
        <v>21</v>
      </c>
      <c r="K4936" s="15" t="s">
        <v>16</v>
      </c>
      <c r="L4936" s="2">
        <v>250.02</v>
      </c>
      <c r="M4936" s="18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9">
        <v>45295</v>
      </c>
      <c r="J4937" s="12" t="s">
        <v>31</v>
      </c>
      <c r="K4937" s="15" t="s">
        <v>27</v>
      </c>
      <c r="L4937" s="2">
        <v>91.25</v>
      </c>
      <c r="M4937" s="18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9">
        <v>45332</v>
      </c>
      <c r="J4938" s="12" t="s">
        <v>15</v>
      </c>
      <c r="K4938" s="15" t="s">
        <v>22</v>
      </c>
      <c r="L4938" s="2">
        <v>153.5</v>
      </c>
      <c r="M4938" s="18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9">
        <v>45128</v>
      </c>
      <c r="J4939" s="12" t="s">
        <v>31</v>
      </c>
      <c r="K4939" s="15" t="s">
        <v>16</v>
      </c>
      <c r="L4939" s="2">
        <v>30.19</v>
      </c>
      <c r="M4939" s="18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9">
        <v>45161</v>
      </c>
      <c r="J4940" s="12" t="s">
        <v>21</v>
      </c>
      <c r="K4940" s="15" t="s">
        <v>27</v>
      </c>
      <c r="L4940" s="2">
        <v>1102.56</v>
      </c>
      <c r="M4940" s="18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9">
        <v>45529</v>
      </c>
      <c r="J4941" s="12" t="s">
        <v>31</v>
      </c>
      <c r="K4941" s="15" t="s">
        <v>16</v>
      </c>
      <c r="L4941" s="2">
        <v>698.07</v>
      </c>
      <c r="M4941" s="18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9">
        <v>44994</v>
      </c>
      <c r="J4942" s="12" t="s">
        <v>21</v>
      </c>
      <c r="K4942" s="15" t="s">
        <v>22</v>
      </c>
      <c r="L4942" s="2">
        <v>565.45000000000005</v>
      </c>
      <c r="M4942" s="18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9">
        <v>45406</v>
      </c>
      <c r="J4943" s="12" t="s">
        <v>31</v>
      </c>
      <c r="K4943" s="15" t="s">
        <v>16</v>
      </c>
      <c r="L4943" s="2">
        <v>391.01</v>
      </c>
      <c r="M4943" s="18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9">
        <v>45334</v>
      </c>
      <c r="J4944" s="12" t="s">
        <v>15</v>
      </c>
      <c r="K4944" s="15" t="s">
        <v>22</v>
      </c>
      <c r="L4944" s="2">
        <v>605.46</v>
      </c>
      <c r="M4944" s="18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9">
        <v>45635</v>
      </c>
      <c r="J4945" s="12" t="s">
        <v>15</v>
      </c>
      <c r="K4945" s="15" t="s">
        <v>27</v>
      </c>
      <c r="L4945" s="2">
        <v>115.9</v>
      </c>
      <c r="M4945" s="18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9">
        <v>45625</v>
      </c>
      <c r="J4946" s="12" t="s">
        <v>15</v>
      </c>
      <c r="K4946" s="15" t="s">
        <v>27</v>
      </c>
      <c r="L4946" s="2">
        <v>147.1</v>
      </c>
      <c r="M4946" s="18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9">
        <v>45524</v>
      </c>
      <c r="J4947" s="12" t="s">
        <v>31</v>
      </c>
      <c r="K4947" s="15" t="s">
        <v>27</v>
      </c>
      <c r="L4947" s="2">
        <v>581.45000000000005</v>
      </c>
      <c r="M4947" s="18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9">
        <v>45062</v>
      </c>
      <c r="J4948" s="12" t="s">
        <v>21</v>
      </c>
      <c r="K4948" s="15" t="s">
        <v>22</v>
      </c>
      <c r="L4948" s="2">
        <v>374.25</v>
      </c>
      <c r="M4948" s="18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9">
        <v>45369</v>
      </c>
      <c r="J4949" s="12" t="s">
        <v>31</v>
      </c>
      <c r="K4949" s="15" t="s">
        <v>27</v>
      </c>
      <c r="L4949" s="2">
        <v>173.21</v>
      </c>
      <c r="M4949" s="18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9">
        <v>45170</v>
      </c>
      <c r="J4950" s="12" t="s">
        <v>21</v>
      </c>
      <c r="K4950" s="15" t="s">
        <v>22</v>
      </c>
      <c r="L4950" s="2">
        <v>644.67999999999995</v>
      </c>
      <c r="M4950" s="18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9">
        <v>45073</v>
      </c>
      <c r="J4951" s="12" t="s">
        <v>15</v>
      </c>
      <c r="K4951" s="15" t="s">
        <v>27</v>
      </c>
      <c r="L4951" s="2">
        <v>377.12</v>
      </c>
      <c r="M4951" s="18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9">
        <v>45482</v>
      </c>
      <c r="J4952" s="12" t="s">
        <v>15</v>
      </c>
      <c r="K4952" s="15" t="s">
        <v>22</v>
      </c>
      <c r="L4952" s="2">
        <v>373.99</v>
      </c>
      <c r="M4952" s="18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9">
        <v>45266</v>
      </c>
      <c r="J4953" s="12" t="s">
        <v>31</v>
      </c>
      <c r="K4953" s="15" t="s">
        <v>16</v>
      </c>
      <c r="L4953" s="2">
        <v>427.83</v>
      </c>
      <c r="M4953" s="18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9">
        <v>45021</v>
      </c>
      <c r="J4954" s="12" t="s">
        <v>21</v>
      </c>
      <c r="K4954" s="15" t="s">
        <v>27</v>
      </c>
      <c r="L4954" s="2">
        <v>602.29</v>
      </c>
      <c r="M4954" s="18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9">
        <v>45077</v>
      </c>
      <c r="J4955" s="12" t="s">
        <v>21</v>
      </c>
      <c r="K4955" s="15" t="s">
        <v>16</v>
      </c>
      <c r="L4955" s="2">
        <v>189.82</v>
      </c>
      <c r="M4955" s="18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9">
        <v>45527</v>
      </c>
      <c r="J4956" s="12" t="s">
        <v>21</v>
      </c>
      <c r="K4956" s="15" t="s">
        <v>22</v>
      </c>
      <c r="L4956" s="2">
        <v>1212.25</v>
      </c>
      <c r="M4956" s="18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9">
        <v>45607</v>
      </c>
      <c r="J4957" s="12" t="s">
        <v>31</v>
      </c>
      <c r="K4957" s="15" t="s">
        <v>22</v>
      </c>
      <c r="L4957" s="2">
        <v>480.74</v>
      </c>
      <c r="M4957" s="18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9">
        <v>45272</v>
      </c>
      <c r="J4958" s="12" t="s">
        <v>21</v>
      </c>
      <c r="K4958" s="15" t="s">
        <v>27</v>
      </c>
      <c r="L4958" s="2">
        <v>232.56</v>
      </c>
      <c r="M4958" s="18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9">
        <v>45129</v>
      </c>
      <c r="J4959" s="12" t="s">
        <v>31</v>
      </c>
      <c r="K4959" s="15" t="s">
        <v>16</v>
      </c>
      <c r="L4959" s="2">
        <v>829.06</v>
      </c>
      <c r="M4959" s="18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9">
        <v>45401</v>
      </c>
      <c r="J4960" s="12" t="s">
        <v>15</v>
      </c>
      <c r="K4960" s="15" t="s">
        <v>22</v>
      </c>
      <c r="L4960" s="2">
        <v>426.57</v>
      </c>
      <c r="M4960" s="18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9">
        <v>45388</v>
      </c>
      <c r="J4961" s="12" t="s">
        <v>15</v>
      </c>
      <c r="K4961" s="15" t="s">
        <v>27</v>
      </c>
      <c r="L4961" s="2">
        <v>729.36</v>
      </c>
      <c r="M4961" s="18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9">
        <v>45290</v>
      </c>
      <c r="J4962" s="12" t="s">
        <v>15</v>
      </c>
      <c r="K4962" s="15" t="s">
        <v>16</v>
      </c>
      <c r="L4962" s="2">
        <v>168.9</v>
      </c>
      <c r="M4962" s="18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9">
        <v>45202</v>
      </c>
      <c r="J4963" s="12" t="s">
        <v>15</v>
      </c>
      <c r="K4963" s="15" t="s">
        <v>27</v>
      </c>
      <c r="L4963" s="2">
        <v>320.55</v>
      </c>
      <c r="M4963" s="18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9">
        <v>45429</v>
      </c>
      <c r="J4964" s="12" t="s">
        <v>31</v>
      </c>
      <c r="K4964" s="15" t="s">
        <v>16</v>
      </c>
      <c r="L4964" s="2">
        <v>84.07</v>
      </c>
      <c r="M4964" s="18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9">
        <v>44997</v>
      </c>
      <c r="J4965" s="12" t="s">
        <v>31</v>
      </c>
      <c r="K4965" s="15" t="s">
        <v>22</v>
      </c>
      <c r="L4965" s="2">
        <v>73.64</v>
      </c>
      <c r="M4965" s="18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9">
        <v>44940</v>
      </c>
      <c r="J4966" s="12" t="s">
        <v>31</v>
      </c>
      <c r="K4966" s="15" t="s">
        <v>22</v>
      </c>
      <c r="L4966" s="2">
        <v>59.74</v>
      </c>
      <c r="M4966" s="18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9">
        <v>45635</v>
      </c>
      <c r="J4967" s="12" t="s">
        <v>15</v>
      </c>
      <c r="K4967" s="15" t="s">
        <v>22</v>
      </c>
      <c r="L4967" s="2">
        <v>544.79</v>
      </c>
      <c r="M4967" s="18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9">
        <v>44936</v>
      </c>
      <c r="J4968" s="12" t="s">
        <v>15</v>
      </c>
      <c r="K4968" s="15" t="s">
        <v>16</v>
      </c>
      <c r="L4968" s="2">
        <v>305.61</v>
      </c>
      <c r="M4968" s="18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9">
        <v>45202</v>
      </c>
      <c r="J4969" s="12" t="s">
        <v>21</v>
      </c>
      <c r="K4969" s="15" t="s">
        <v>16</v>
      </c>
      <c r="L4969" s="2">
        <v>267.81</v>
      </c>
      <c r="M4969" s="18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9">
        <v>45285</v>
      </c>
      <c r="J4970" s="12" t="s">
        <v>31</v>
      </c>
      <c r="K4970" s="15" t="s">
        <v>27</v>
      </c>
      <c r="L4970" s="2">
        <v>409.73</v>
      </c>
      <c r="M4970" s="18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9">
        <v>44939</v>
      </c>
      <c r="J4971" s="12" t="s">
        <v>21</v>
      </c>
      <c r="K4971" s="15" t="s">
        <v>22</v>
      </c>
      <c r="L4971" s="2">
        <v>1084.03</v>
      </c>
      <c r="M4971" s="18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9">
        <v>45312</v>
      </c>
      <c r="J4972" s="12" t="s">
        <v>15</v>
      </c>
      <c r="K4972" s="15" t="s">
        <v>16</v>
      </c>
      <c r="L4972" s="2">
        <v>922.71</v>
      </c>
      <c r="M4972" s="18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9">
        <v>45163</v>
      </c>
      <c r="J4973" s="12" t="s">
        <v>21</v>
      </c>
      <c r="K4973" s="15" t="s">
        <v>22</v>
      </c>
      <c r="L4973" s="2">
        <v>881.69</v>
      </c>
      <c r="M4973" s="18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9">
        <v>45507</v>
      </c>
      <c r="J4974" s="12" t="s">
        <v>15</v>
      </c>
      <c r="K4974" s="15" t="s">
        <v>16</v>
      </c>
      <c r="L4974" s="2">
        <v>668.6</v>
      </c>
      <c r="M4974" s="18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9">
        <v>45027</v>
      </c>
      <c r="J4975" s="12" t="s">
        <v>21</v>
      </c>
      <c r="K4975" s="15" t="s">
        <v>16</v>
      </c>
      <c r="L4975" s="2">
        <v>581.65</v>
      </c>
      <c r="M4975" s="18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9">
        <v>45432</v>
      </c>
      <c r="J4976" s="12" t="s">
        <v>31</v>
      </c>
      <c r="K4976" s="15" t="s">
        <v>16</v>
      </c>
      <c r="L4976" s="2">
        <v>442.18</v>
      </c>
      <c r="M4976" s="18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9">
        <v>45556</v>
      </c>
      <c r="J4977" s="12" t="s">
        <v>15</v>
      </c>
      <c r="K4977" s="15" t="s">
        <v>27</v>
      </c>
      <c r="L4977" s="2">
        <v>129.68</v>
      </c>
      <c r="M4977" s="18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9">
        <v>45052</v>
      </c>
      <c r="J4978" s="12" t="s">
        <v>31</v>
      </c>
      <c r="K4978" s="15" t="s">
        <v>22</v>
      </c>
      <c r="L4978" s="2">
        <v>62.93</v>
      </c>
      <c r="M4978" s="18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9">
        <v>45439</v>
      </c>
      <c r="J4979" s="12" t="s">
        <v>31</v>
      </c>
      <c r="K4979" s="15" t="s">
        <v>16</v>
      </c>
      <c r="L4979" s="2">
        <v>362.64</v>
      </c>
      <c r="M4979" s="18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9">
        <v>45486</v>
      </c>
      <c r="J4980" s="12" t="s">
        <v>21</v>
      </c>
      <c r="K4980" s="15" t="s">
        <v>16</v>
      </c>
      <c r="L4980" s="2">
        <v>267.26</v>
      </c>
      <c r="M4980" s="18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9">
        <v>45298</v>
      </c>
      <c r="J4981" s="12" t="s">
        <v>15</v>
      </c>
      <c r="K4981" s="15" t="s">
        <v>27</v>
      </c>
      <c r="L4981" s="2">
        <v>743.65</v>
      </c>
      <c r="M4981" s="18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9">
        <v>44934</v>
      </c>
      <c r="J4982" s="12" t="s">
        <v>21</v>
      </c>
      <c r="K4982" s="15" t="s">
        <v>22</v>
      </c>
      <c r="L4982" s="2">
        <v>452.24</v>
      </c>
      <c r="M4982" s="18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9">
        <v>45206</v>
      </c>
      <c r="J4983" s="12" t="s">
        <v>31</v>
      </c>
      <c r="K4983" s="15" t="s">
        <v>16</v>
      </c>
      <c r="L4983" s="2">
        <v>165.45</v>
      </c>
      <c r="M4983" s="18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9">
        <v>45139</v>
      </c>
      <c r="J4984" s="12" t="s">
        <v>15</v>
      </c>
      <c r="K4984" s="15" t="s">
        <v>22</v>
      </c>
      <c r="L4984" s="2">
        <v>328.51</v>
      </c>
      <c r="M4984" s="18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9">
        <v>45126</v>
      </c>
      <c r="J4985" s="12" t="s">
        <v>21</v>
      </c>
      <c r="K4985" s="15" t="s">
        <v>27</v>
      </c>
      <c r="L4985" s="2">
        <v>476.69</v>
      </c>
      <c r="M4985" s="18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9">
        <v>45089</v>
      </c>
      <c r="J4986" s="12" t="s">
        <v>31</v>
      </c>
      <c r="K4986" s="15" t="s">
        <v>27</v>
      </c>
      <c r="L4986" s="2">
        <v>495.27</v>
      </c>
      <c r="M4986" s="18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9">
        <v>45419</v>
      </c>
      <c r="J4987" s="12" t="s">
        <v>31</v>
      </c>
      <c r="K4987" s="15" t="s">
        <v>22</v>
      </c>
      <c r="L4987" s="2">
        <v>576.29999999999995</v>
      </c>
      <c r="M4987" s="18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9">
        <v>45539</v>
      </c>
      <c r="J4988" s="12" t="s">
        <v>21</v>
      </c>
      <c r="K4988" s="15" t="s">
        <v>22</v>
      </c>
      <c r="L4988" s="2">
        <v>75.42</v>
      </c>
      <c r="M4988" s="18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9">
        <v>45386</v>
      </c>
      <c r="J4989" s="12" t="s">
        <v>31</v>
      </c>
      <c r="K4989" s="15" t="s">
        <v>22</v>
      </c>
      <c r="L4989" s="2">
        <v>218.57</v>
      </c>
      <c r="M4989" s="18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9">
        <v>45180</v>
      </c>
      <c r="J4990" s="12" t="s">
        <v>31</v>
      </c>
      <c r="K4990" s="15" t="s">
        <v>22</v>
      </c>
      <c r="L4990" s="2">
        <v>465.44</v>
      </c>
      <c r="M4990" s="18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9">
        <v>44934</v>
      </c>
      <c r="J4991" s="12" t="s">
        <v>21</v>
      </c>
      <c r="K4991" s="15" t="s">
        <v>16</v>
      </c>
      <c r="L4991" s="2">
        <v>601.15</v>
      </c>
      <c r="M4991" s="18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9">
        <v>45480</v>
      </c>
      <c r="J4992" s="12" t="s">
        <v>21</v>
      </c>
      <c r="K4992" s="15" t="s">
        <v>27</v>
      </c>
      <c r="L4992" s="2">
        <v>427.1</v>
      </c>
      <c r="M4992" s="18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9">
        <v>44965</v>
      </c>
      <c r="J4993" s="12" t="s">
        <v>31</v>
      </c>
      <c r="K4993" s="15" t="s">
        <v>16</v>
      </c>
      <c r="L4993" s="2">
        <v>547.33000000000004</v>
      </c>
      <c r="M4993" s="18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9">
        <v>45596</v>
      </c>
      <c r="J4994" s="12" t="s">
        <v>21</v>
      </c>
      <c r="K4994" s="15" t="s">
        <v>16</v>
      </c>
      <c r="L4994" s="2">
        <v>16.850000000000001</v>
      </c>
      <c r="M4994" s="18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9">
        <v>45208</v>
      </c>
      <c r="J4995" s="12" t="s">
        <v>31</v>
      </c>
      <c r="K4995" s="15" t="s">
        <v>16</v>
      </c>
      <c r="L4995" s="2">
        <v>40.119999999999997</v>
      </c>
      <c r="M4995" s="18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9">
        <v>45534</v>
      </c>
      <c r="J4996" s="12" t="s">
        <v>15</v>
      </c>
      <c r="K4996" s="15" t="s">
        <v>16</v>
      </c>
      <c r="L4996" s="2">
        <v>143.9</v>
      </c>
      <c r="M4996" s="18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9">
        <v>45034</v>
      </c>
      <c r="J4997" s="12" t="s">
        <v>31</v>
      </c>
      <c r="K4997" s="15" t="s">
        <v>27</v>
      </c>
      <c r="L4997" s="2">
        <v>861.32</v>
      </c>
      <c r="M4997" s="18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9">
        <v>45450</v>
      </c>
      <c r="J4998" s="12" t="s">
        <v>21</v>
      </c>
      <c r="K4998" s="15" t="s">
        <v>27</v>
      </c>
      <c r="L4998" s="2">
        <v>147.13999999999999</v>
      </c>
      <c r="M4998" s="18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9">
        <v>45535</v>
      </c>
      <c r="J4999" s="12" t="s">
        <v>21</v>
      </c>
      <c r="K4999" s="15" t="s">
        <v>16</v>
      </c>
      <c r="L4999" s="2">
        <v>501.59</v>
      </c>
      <c r="M4999" s="18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9">
        <v>45566</v>
      </c>
      <c r="J5000" s="12" t="s">
        <v>31</v>
      </c>
      <c r="K5000" s="15" t="s">
        <v>16</v>
      </c>
      <c r="L5000" s="2">
        <v>790.39</v>
      </c>
      <c r="M5000" s="18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9">
        <v>44996</v>
      </c>
      <c r="J5001" s="12" t="s">
        <v>31</v>
      </c>
      <c r="K5001" s="15" t="s">
        <v>27</v>
      </c>
      <c r="L5001" s="2">
        <v>37.17</v>
      </c>
      <c r="M5001" s="18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9">
        <v>44937</v>
      </c>
      <c r="J5002" s="12" t="s">
        <v>31</v>
      </c>
      <c r="K5002" s="15" t="s">
        <v>27</v>
      </c>
      <c r="L5002" s="2">
        <v>658.44</v>
      </c>
      <c r="M5002" s="18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9">
        <v>44984</v>
      </c>
      <c r="J5003" s="12" t="s">
        <v>15</v>
      </c>
      <c r="K5003" s="15" t="s">
        <v>27</v>
      </c>
      <c r="L5003" s="2">
        <v>126.38</v>
      </c>
      <c r="M5003" s="18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9">
        <v>45269</v>
      </c>
      <c r="J5004" s="12" t="s">
        <v>21</v>
      </c>
      <c r="K5004" s="15" t="s">
        <v>27</v>
      </c>
      <c r="L5004" s="2">
        <v>70.650000000000006</v>
      </c>
      <c r="M5004" s="18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9">
        <v>45065</v>
      </c>
      <c r="J5005" s="12" t="s">
        <v>15</v>
      </c>
      <c r="K5005" s="15" t="s">
        <v>16</v>
      </c>
      <c r="L5005" s="2">
        <v>162.87</v>
      </c>
      <c r="M5005" s="18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9">
        <v>45380</v>
      </c>
      <c r="J5006" s="12" t="s">
        <v>21</v>
      </c>
      <c r="K5006" s="15" t="s">
        <v>27</v>
      </c>
      <c r="L5006" s="2">
        <v>606.01</v>
      </c>
      <c r="M5006" s="18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9">
        <v>44978</v>
      </c>
      <c r="J5007" s="12" t="s">
        <v>15</v>
      </c>
      <c r="K5007" s="15" t="s">
        <v>16</v>
      </c>
      <c r="L5007" s="2">
        <v>505.96</v>
      </c>
      <c r="M5007" s="18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9">
        <v>45157</v>
      </c>
      <c r="J5008" s="12" t="s">
        <v>31</v>
      </c>
      <c r="K5008" s="15" t="s">
        <v>22</v>
      </c>
      <c r="L5008" s="2">
        <v>363.3</v>
      </c>
      <c r="M5008" s="18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9">
        <v>45586</v>
      </c>
      <c r="J5009" s="12" t="s">
        <v>15</v>
      </c>
      <c r="K5009" s="15" t="s">
        <v>16</v>
      </c>
      <c r="L5009" s="2">
        <v>733.43</v>
      </c>
      <c r="M5009" s="18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9">
        <v>45100</v>
      </c>
      <c r="J5010" s="12" t="s">
        <v>31</v>
      </c>
      <c r="K5010" s="15" t="s">
        <v>27</v>
      </c>
      <c r="L5010" s="2">
        <v>277.98</v>
      </c>
      <c r="M5010" s="18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9">
        <v>45381</v>
      </c>
      <c r="J5011" s="12" t="s">
        <v>21</v>
      </c>
      <c r="K5011" s="15" t="s">
        <v>16</v>
      </c>
      <c r="L5011" s="2">
        <v>230.64</v>
      </c>
      <c r="M5011" s="18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9">
        <v>45296</v>
      </c>
      <c r="J5012" s="12" t="s">
        <v>31</v>
      </c>
      <c r="K5012" s="15" t="s">
        <v>27</v>
      </c>
      <c r="L5012" s="2">
        <v>432.07</v>
      </c>
      <c r="M5012" s="18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9">
        <v>45243</v>
      </c>
      <c r="J5013" s="12" t="s">
        <v>21</v>
      </c>
      <c r="K5013" s="15" t="s">
        <v>22</v>
      </c>
      <c r="L5013" s="2">
        <v>257.38</v>
      </c>
      <c r="M5013" s="18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9">
        <v>45605</v>
      </c>
      <c r="J5014" s="12" t="s">
        <v>21</v>
      </c>
      <c r="K5014" s="15" t="s">
        <v>27</v>
      </c>
      <c r="L5014" s="2">
        <v>165.23</v>
      </c>
      <c r="M5014" s="18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9">
        <v>45133</v>
      </c>
      <c r="J5015" s="12" t="s">
        <v>31</v>
      </c>
      <c r="K5015" s="15" t="s">
        <v>27</v>
      </c>
      <c r="L5015" s="2">
        <v>589.38</v>
      </c>
      <c r="M5015" s="18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9">
        <v>45424</v>
      </c>
      <c r="J5016" s="12" t="s">
        <v>21</v>
      </c>
      <c r="K5016" s="15" t="s">
        <v>27</v>
      </c>
      <c r="L5016" s="2">
        <v>248.58</v>
      </c>
      <c r="M5016" s="18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9">
        <v>45201</v>
      </c>
      <c r="J5017" s="12" t="s">
        <v>21</v>
      </c>
      <c r="K5017" s="15" t="s">
        <v>27</v>
      </c>
      <c r="L5017" s="2">
        <v>281.92</v>
      </c>
      <c r="M5017" s="18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9">
        <v>45408</v>
      </c>
      <c r="J5018" s="12" t="s">
        <v>21</v>
      </c>
      <c r="K5018" s="15" t="s">
        <v>16</v>
      </c>
      <c r="L5018" s="2">
        <v>10.199999999999999</v>
      </c>
      <c r="M5018" s="18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9">
        <v>45184</v>
      </c>
      <c r="J5019" s="12" t="s">
        <v>15</v>
      </c>
      <c r="K5019" s="15" t="s">
        <v>27</v>
      </c>
      <c r="L5019" s="2">
        <v>999.56</v>
      </c>
      <c r="M5019" s="18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9">
        <v>45002</v>
      </c>
      <c r="J5020" s="12" t="s">
        <v>15</v>
      </c>
      <c r="K5020" s="15" t="s">
        <v>22</v>
      </c>
      <c r="L5020" s="2">
        <v>217.72</v>
      </c>
      <c r="M5020" s="18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9">
        <v>45275</v>
      </c>
      <c r="J5021" s="12" t="s">
        <v>21</v>
      </c>
      <c r="K5021" s="15" t="s">
        <v>16</v>
      </c>
      <c r="L5021" s="2">
        <v>1038.93</v>
      </c>
      <c r="M5021" s="18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9">
        <v>45185</v>
      </c>
      <c r="J5022" s="12" t="s">
        <v>15</v>
      </c>
      <c r="K5022" s="15" t="s">
        <v>27</v>
      </c>
      <c r="L5022" s="2">
        <v>115.63</v>
      </c>
      <c r="M5022" s="18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9">
        <v>45058</v>
      </c>
      <c r="J5023" s="12" t="s">
        <v>15</v>
      </c>
      <c r="K5023" s="15" t="s">
        <v>22</v>
      </c>
      <c r="L5023" s="2">
        <v>942.29</v>
      </c>
      <c r="M5023" s="18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9">
        <v>45446</v>
      </c>
      <c r="J5024" s="12" t="s">
        <v>31</v>
      </c>
      <c r="K5024" s="15" t="s">
        <v>16</v>
      </c>
      <c r="L5024" s="2">
        <v>129.21</v>
      </c>
      <c r="M5024" s="18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9">
        <v>45279</v>
      </c>
      <c r="J5025" s="12" t="s">
        <v>31</v>
      </c>
      <c r="K5025" s="15" t="s">
        <v>16</v>
      </c>
      <c r="L5025" s="2">
        <v>578.73</v>
      </c>
      <c r="M5025" s="18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9">
        <v>45011</v>
      </c>
      <c r="J5026" s="12" t="s">
        <v>21</v>
      </c>
      <c r="K5026" s="15" t="s">
        <v>27</v>
      </c>
      <c r="L5026" s="2">
        <v>724.1</v>
      </c>
      <c r="M5026" s="18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9">
        <v>45284</v>
      </c>
      <c r="J5027" s="12" t="s">
        <v>31</v>
      </c>
      <c r="K5027" s="15" t="s">
        <v>22</v>
      </c>
      <c r="L5027" s="2">
        <v>480.62</v>
      </c>
      <c r="M5027" s="18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9">
        <v>45055</v>
      </c>
      <c r="J5028" s="12" t="s">
        <v>21</v>
      </c>
      <c r="K5028" s="15" t="s">
        <v>16</v>
      </c>
      <c r="L5028" s="2">
        <v>296.01</v>
      </c>
      <c r="M5028" s="18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9">
        <v>45602</v>
      </c>
      <c r="J5029" s="12" t="s">
        <v>21</v>
      </c>
      <c r="K5029" s="15" t="s">
        <v>27</v>
      </c>
      <c r="L5029" s="2">
        <v>240.31</v>
      </c>
      <c r="M5029" s="18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9">
        <v>45234</v>
      </c>
      <c r="J5030" s="12" t="s">
        <v>31</v>
      </c>
      <c r="K5030" s="15" t="s">
        <v>27</v>
      </c>
      <c r="L5030" s="2">
        <v>187.33</v>
      </c>
      <c r="M5030" s="18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9">
        <v>45092</v>
      </c>
      <c r="J5031" s="12" t="s">
        <v>31</v>
      </c>
      <c r="K5031" s="15" t="s">
        <v>22</v>
      </c>
      <c r="L5031" s="2">
        <v>1085.77</v>
      </c>
      <c r="M5031" s="18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9">
        <v>45442</v>
      </c>
      <c r="J5032" s="12" t="s">
        <v>31</v>
      </c>
      <c r="K5032" s="15" t="s">
        <v>27</v>
      </c>
      <c r="L5032" s="2">
        <v>370.77</v>
      </c>
      <c r="M5032" s="18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9">
        <v>45500</v>
      </c>
      <c r="J5033" s="12" t="s">
        <v>21</v>
      </c>
      <c r="K5033" s="15" t="s">
        <v>22</v>
      </c>
      <c r="L5033" s="2">
        <v>1444.15</v>
      </c>
      <c r="M5033" s="18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9">
        <v>45396</v>
      </c>
      <c r="J5034" s="12" t="s">
        <v>21</v>
      </c>
      <c r="K5034" s="15" t="s">
        <v>16</v>
      </c>
      <c r="L5034" s="2">
        <v>914.39</v>
      </c>
      <c r="M5034" s="18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9">
        <v>45611</v>
      </c>
      <c r="J5035" s="12" t="s">
        <v>15</v>
      </c>
      <c r="K5035" s="15" t="s">
        <v>16</v>
      </c>
      <c r="L5035" s="2">
        <v>129.19</v>
      </c>
      <c r="M5035" s="18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9">
        <v>45310</v>
      </c>
      <c r="J5036" s="12" t="s">
        <v>21</v>
      </c>
      <c r="K5036" s="15" t="s">
        <v>27</v>
      </c>
      <c r="L5036" s="2">
        <v>269.51</v>
      </c>
      <c r="M5036" s="18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9">
        <v>45032</v>
      </c>
      <c r="J5037" s="12" t="s">
        <v>31</v>
      </c>
      <c r="K5037" s="15" t="s">
        <v>22</v>
      </c>
      <c r="L5037" s="2">
        <v>42.01</v>
      </c>
      <c r="M5037" s="18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9">
        <v>45412</v>
      </c>
      <c r="J5038" s="12" t="s">
        <v>21</v>
      </c>
      <c r="K5038" s="15" t="s">
        <v>16</v>
      </c>
      <c r="L5038" s="2">
        <v>279.74</v>
      </c>
      <c r="M5038" s="18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9">
        <v>45060</v>
      </c>
      <c r="J5039" s="12" t="s">
        <v>31</v>
      </c>
      <c r="K5039" s="15" t="s">
        <v>22</v>
      </c>
      <c r="L5039" s="2">
        <v>135.88</v>
      </c>
      <c r="M5039" s="18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9">
        <v>45483</v>
      </c>
      <c r="J5040" s="12" t="s">
        <v>31</v>
      </c>
      <c r="K5040" s="15" t="s">
        <v>16</v>
      </c>
      <c r="L5040" s="2">
        <v>755.56</v>
      </c>
      <c r="M5040" s="18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9">
        <v>45161</v>
      </c>
      <c r="J5041" s="12" t="s">
        <v>21</v>
      </c>
      <c r="K5041" s="15" t="s">
        <v>22</v>
      </c>
      <c r="L5041" s="2">
        <v>901.92</v>
      </c>
      <c r="M5041" s="18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9">
        <v>45447</v>
      </c>
      <c r="J5042" s="12" t="s">
        <v>31</v>
      </c>
      <c r="K5042" s="15" t="s">
        <v>16</v>
      </c>
      <c r="L5042" s="2">
        <v>25.02</v>
      </c>
      <c r="M5042" s="18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9">
        <v>45116</v>
      </c>
      <c r="J5043" s="12" t="s">
        <v>21</v>
      </c>
      <c r="K5043" s="15" t="s">
        <v>22</v>
      </c>
      <c r="L5043" s="2">
        <v>237.27</v>
      </c>
      <c r="M5043" s="18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9">
        <v>45347</v>
      </c>
      <c r="J5044" s="12" t="s">
        <v>31</v>
      </c>
      <c r="K5044" s="15" t="s">
        <v>16</v>
      </c>
      <c r="L5044" s="2">
        <v>300.49</v>
      </c>
      <c r="M5044" s="18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9">
        <v>45302</v>
      </c>
      <c r="J5045" s="12" t="s">
        <v>21</v>
      </c>
      <c r="K5045" s="15" t="s">
        <v>27</v>
      </c>
      <c r="L5045" s="2">
        <v>309.13</v>
      </c>
      <c r="M5045" s="18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9">
        <v>45389</v>
      </c>
      <c r="J5046" s="12" t="s">
        <v>15</v>
      </c>
      <c r="K5046" s="15" t="s">
        <v>22</v>
      </c>
      <c r="L5046" s="2">
        <v>24.23</v>
      </c>
      <c r="M5046" s="18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9">
        <v>45446</v>
      </c>
      <c r="J5047" s="12" t="s">
        <v>21</v>
      </c>
      <c r="K5047" s="15" t="s">
        <v>27</v>
      </c>
      <c r="L5047" s="2">
        <v>203.49</v>
      </c>
      <c r="M5047" s="18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9">
        <v>45032</v>
      </c>
      <c r="J5048" s="12" t="s">
        <v>31</v>
      </c>
      <c r="K5048" s="15" t="s">
        <v>16</v>
      </c>
      <c r="L5048" s="2">
        <v>885.2</v>
      </c>
      <c r="M5048" s="18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9">
        <v>45152</v>
      </c>
      <c r="J5049" s="12" t="s">
        <v>31</v>
      </c>
      <c r="K5049" s="15" t="s">
        <v>22</v>
      </c>
      <c r="L5049" s="2">
        <v>283.98</v>
      </c>
      <c r="M5049" s="18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9">
        <v>45065</v>
      </c>
      <c r="J5050" s="12" t="s">
        <v>21</v>
      </c>
      <c r="K5050" s="15" t="s">
        <v>16</v>
      </c>
      <c r="L5050" s="2">
        <v>250.2</v>
      </c>
      <c r="M5050" s="18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9">
        <v>45600</v>
      </c>
      <c r="J5051" s="12" t="s">
        <v>31</v>
      </c>
      <c r="K5051" s="15" t="s">
        <v>16</v>
      </c>
      <c r="L5051" s="2">
        <v>239.26</v>
      </c>
      <c r="M5051" s="18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9">
        <v>45190</v>
      </c>
      <c r="J5052" s="12" t="s">
        <v>15</v>
      </c>
      <c r="K5052" s="15" t="s">
        <v>27</v>
      </c>
      <c r="L5052" s="2">
        <v>1159.28</v>
      </c>
      <c r="M5052" s="18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9">
        <v>45516</v>
      </c>
      <c r="J5053" s="12" t="s">
        <v>21</v>
      </c>
      <c r="K5053" s="15" t="s">
        <v>27</v>
      </c>
      <c r="L5053" s="2">
        <v>24.42</v>
      </c>
      <c r="M5053" s="18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9">
        <v>45212</v>
      </c>
      <c r="J5054" s="12" t="s">
        <v>15</v>
      </c>
      <c r="K5054" s="15" t="s">
        <v>27</v>
      </c>
      <c r="L5054" s="2">
        <v>348.02</v>
      </c>
      <c r="M5054" s="18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9">
        <v>45495</v>
      </c>
      <c r="J5055" s="12" t="s">
        <v>15</v>
      </c>
      <c r="K5055" s="15" t="s">
        <v>16</v>
      </c>
      <c r="L5055" s="2">
        <v>670.08</v>
      </c>
      <c r="M5055" s="18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9">
        <v>45012</v>
      </c>
      <c r="J5056" s="12" t="s">
        <v>21</v>
      </c>
      <c r="K5056" s="15" t="s">
        <v>27</v>
      </c>
      <c r="L5056" s="2">
        <v>243.41</v>
      </c>
      <c r="M5056" s="18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9">
        <v>45252</v>
      </c>
      <c r="J5057" s="12" t="s">
        <v>15</v>
      </c>
      <c r="K5057" s="15" t="s">
        <v>27</v>
      </c>
      <c r="L5057" s="2">
        <v>312.86</v>
      </c>
      <c r="M5057" s="18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9">
        <v>45359</v>
      </c>
      <c r="J5058" s="12" t="s">
        <v>31</v>
      </c>
      <c r="K5058" s="15" t="s">
        <v>22</v>
      </c>
      <c r="L5058" s="2">
        <v>39.619999999999997</v>
      </c>
      <c r="M5058" s="18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9">
        <v>45305</v>
      </c>
      <c r="J5059" s="12" t="s">
        <v>15</v>
      </c>
      <c r="K5059" s="15" t="s">
        <v>22</v>
      </c>
      <c r="L5059" s="2">
        <v>572.53</v>
      </c>
      <c r="M5059" s="18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9">
        <v>45438</v>
      </c>
      <c r="J5060" s="12" t="s">
        <v>31</v>
      </c>
      <c r="K5060" s="15" t="s">
        <v>27</v>
      </c>
      <c r="L5060" s="2">
        <v>298.88</v>
      </c>
      <c r="M5060" s="18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9">
        <v>45403</v>
      </c>
      <c r="J5061" s="12" t="s">
        <v>15</v>
      </c>
      <c r="K5061" s="15" t="s">
        <v>27</v>
      </c>
      <c r="L5061" s="2">
        <v>544.9</v>
      </c>
      <c r="M5061" s="18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9">
        <v>45215</v>
      </c>
      <c r="J5062" s="12" t="s">
        <v>21</v>
      </c>
      <c r="K5062" s="15" t="s">
        <v>27</v>
      </c>
      <c r="L5062" s="2">
        <v>802.36</v>
      </c>
      <c r="M5062" s="18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9">
        <v>45516</v>
      </c>
      <c r="J5063" s="12" t="s">
        <v>31</v>
      </c>
      <c r="K5063" s="15" t="s">
        <v>27</v>
      </c>
      <c r="L5063" s="2">
        <v>770.18</v>
      </c>
      <c r="M5063" s="18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9">
        <v>45075</v>
      </c>
      <c r="J5064" s="12" t="s">
        <v>15</v>
      </c>
      <c r="K5064" s="15" t="s">
        <v>16</v>
      </c>
      <c r="L5064" s="2">
        <v>457.32</v>
      </c>
      <c r="M5064" s="18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9">
        <v>45094</v>
      </c>
      <c r="J5065" s="12" t="s">
        <v>31</v>
      </c>
      <c r="K5065" s="15" t="s">
        <v>16</v>
      </c>
      <c r="L5065" s="2">
        <v>199.3</v>
      </c>
      <c r="M5065" s="18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9">
        <v>45648</v>
      </c>
      <c r="J5066" s="12" t="s">
        <v>21</v>
      </c>
      <c r="K5066" s="15" t="s">
        <v>22</v>
      </c>
      <c r="L5066" s="2">
        <v>129.54</v>
      </c>
      <c r="M5066" s="18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9">
        <v>45196</v>
      </c>
      <c r="J5067" s="12" t="s">
        <v>31</v>
      </c>
      <c r="K5067" s="15" t="s">
        <v>27</v>
      </c>
      <c r="L5067" s="2">
        <v>225.07</v>
      </c>
      <c r="M5067" s="18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9">
        <v>45196</v>
      </c>
      <c r="J5068" s="12" t="s">
        <v>31</v>
      </c>
      <c r="K5068" s="15" t="s">
        <v>22</v>
      </c>
      <c r="L5068" s="2">
        <v>14.25</v>
      </c>
      <c r="M5068" s="18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9">
        <v>45092</v>
      </c>
      <c r="J5069" s="12" t="s">
        <v>31</v>
      </c>
      <c r="K5069" s="15" t="s">
        <v>16</v>
      </c>
      <c r="L5069" s="2">
        <v>909.05</v>
      </c>
      <c r="M5069" s="18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9">
        <v>45489</v>
      </c>
      <c r="J5070" s="12" t="s">
        <v>15</v>
      </c>
      <c r="K5070" s="15" t="s">
        <v>27</v>
      </c>
      <c r="L5070" s="2">
        <v>859.43</v>
      </c>
      <c r="M5070" s="18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9">
        <v>45245</v>
      </c>
      <c r="J5071" s="12" t="s">
        <v>15</v>
      </c>
      <c r="K5071" s="15" t="s">
        <v>27</v>
      </c>
      <c r="L5071" s="2">
        <v>1318.46</v>
      </c>
      <c r="M5071" s="18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9">
        <v>45162</v>
      </c>
      <c r="J5072" s="12" t="s">
        <v>31</v>
      </c>
      <c r="K5072" s="15" t="s">
        <v>16</v>
      </c>
      <c r="L5072" s="2">
        <v>437.74</v>
      </c>
      <c r="M5072" s="18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9">
        <v>45231</v>
      </c>
      <c r="J5073" s="12" t="s">
        <v>21</v>
      </c>
      <c r="K5073" s="15" t="s">
        <v>22</v>
      </c>
      <c r="L5073" s="2">
        <v>1036.23</v>
      </c>
      <c r="M5073" s="18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9">
        <v>45030</v>
      </c>
      <c r="J5074" s="12" t="s">
        <v>31</v>
      </c>
      <c r="K5074" s="15" t="s">
        <v>16</v>
      </c>
      <c r="L5074" s="2">
        <v>719.66</v>
      </c>
      <c r="M5074" s="18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9">
        <v>45346</v>
      </c>
      <c r="J5075" s="12" t="s">
        <v>31</v>
      </c>
      <c r="K5075" s="15" t="s">
        <v>22</v>
      </c>
      <c r="L5075" s="2">
        <v>613.38</v>
      </c>
      <c r="M5075" s="18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9">
        <v>45155</v>
      </c>
      <c r="J5076" s="12" t="s">
        <v>15</v>
      </c>
      <c r="K5076" s="15" t="s">
        <v>27</v>
      </c>
      <c r="L5076" s="2">
        <v>652.92999999999995</v>
      </c>
      <c r="M5076" s="18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9">
        <v>45120</v>
      </c>
      <c r="J5077" s="12" t="s">
        <v>31</v>
      </c>
      <c r="K5077" s="15" t="s">
        <v>16</v>
      </c>
      <c r="L5077" s="2">
        <v>38.880000000000003</v>
      </c>
      <c r="M5077" s="18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9">
        <v>45001</v>
      </c>
      <c r="J5078" s="12" t="s">
        <v>31</v>
      </c>
      <c r="K5078" s="15" t="s">
        <v>16</v>
      </c>
      <c r="L5078" s="2">
        <v>555.6</v>
      </c>
      <c r="M5078" s="18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9">
        <v>45445</v>
      </c>
      <c r="J5079" s="12" t="s">
        <v>21</v>
      </c>
      <c r="K5079" s="15" t="s">
        <v>16</v>
      </c>
      <c r="L5079" s="2">
        <v>751.69</v>
      </c>
      <c r="M5079" s="18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9">
        <v>45243</v>
      </c>
      <c r="J5080" s="12" t="s">
        <v>21</v>
      </c>
      <c r="K5080" s="15" t="s">
        <v>27</v>
      </c>
      <c r="L5080" s="2">
        <v>855.61</v>
      </c>
      <c r="M5080" s="18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9">
        <v>45231</v>
      </c>
      <c r="J5081" s="12" t="s">
        <v>31</v>
      </c>
      <c r="K5081" s="15" t="s">
        <v>27</v>
      </c>
      <c r="L5081" s="2">
        <v>286.66000000000003</v>
      </c>
      <c r="M5081" s="18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9">
        <v>44959</v>
      </c>
      <c r="J5082" s="12" t="s">
        <v>31</v>
      </c>
      <c r="K5082" s="15" t="s">
        <v>22</v>
      </c>
      <c r="L5082" s="2">
        <v>1242.81</v>
      </c>
      <c r="M5082" s="18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9">
        <v>45010</v>
      </c>
      <c r="J5083" s="12" t="s">
        <v>21</v>
      </c>
      <c r="K5083" s="15" t="s">
        <v>27</v>
      </c>
      <c r="L5083" s="2">
        <v>467.29</v>
      </c>
      <c r="M5083" s="18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9">
        <v>45179</v>
      </c>
      <c r="J5084" s="12" t="s">
        <v>21</v>
      </c>
      <c r="K5084" s="15" t="s">
        <v>27</v>
      </c>
      <c r="L5084" s="2">
        <v>171.44</v>
      </c>
      <c r="M5084" s="18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9">
        <v>45245</v>
      </c>
      <c r="J5085" s="12" t="s">
        <v>31</v>
      </c>
      <c r="K5085" s="15" t="s">
        <v>22</v>
      </c>
      <c r="L5085" s="2">
        <v>249.91</v>
      </c>
      <c r="M5085" s="18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9">
        <v>45153</v>
      </c>
      <c r="J5086" s="12" t="s">
        <v>31</v>
      </c>
      <c r="K5086" s="15" t="s">
        <v>16</v>
      </c>
      <c r="L5086" s="2">
        <v>225.78</v>
      </c>
      <c r="M5086" s="18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9">
        <v>45371</v>
      </c>
      <c r="J5087" s="12" t="s">
        <v>31</v>
      </c>
      <c r="K5087" s="15" t="s">
        <v>16</v>
      </c>
      <c r="L5087" s="2">
        <v>376.97</v>
      </c>
      <c r="M5087" s="18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9">
        <v>45063</v>
      </c>
      <c r="J5088" s="12" t="s">
        <v>15</v>
      </c>
      <c r="K5088" s="15" t="s">
        <v>27</v>
      </c>
      <c r="L5088" s="2">
        <v>736.95</v>
      </c>
      <c r="M5088" s="18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9">
        <v>45089</v>
      </c>
      <c r="J5089" s="12" t="s">
        <v>21</v>
      </c>
      <c r="K5089" s="15" t="s">
        <v>16</v>
      </c>
      <c r="L5089" s="2">
        <v>633.75</v>
      </c>
      <c r="M5089" s="18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9">
        <v>45103</v>
      </c>
      <c r="J5090" s="12" t="s">
        <v>21</v>
      </c>
      <c r="K5090" s="15" t="s">
        <v>22</v>
      </c>
      <c r="L5090" s="2">
        <v>223.52</v>
      </c>
      <c r="M5090" s="18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9">
        <v>44998</v>
      </c>
      <c r="J5091" s="12" t="s">
        <v>15</v>
      </c>
      <c r="K5091" s="15" t="s">
        <v>16</v>
      </c>
      <c r="L5091" s="2">
        <v>64.48</v>
      </c>
      <c r="M5091" s="18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9">
        <v>45075</v>
      </c>
      <c r="J5092" s="12" t="s">
        <v>21</v>
      </c>
      <c r="K5092" s="15" t="s">
        <v>27</v>
      </c>
      <c r="L5092" s="2">
        <v>544.13</v>
      </c>
      <c r="M5092" s="18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9">
        <v>45396</v>
      </c>
      <c r="J5093" s="12" t="s">
        <v>15</v>
      </c>
      <c r="K5093" s="15" t="s">
        <v>22</v>
      </c>
      <c r="L5093" s="2">
        <v>956.76</v>
      </c>
      <c r="M5093" s="18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9">
        <v>44938</v>
      </c>
      <c r="J5094" s="12" t="s">
        <v>21</v>
      </c>
      <c r="K5094" s="15" t="s">
        <v>16</v>
      </c>
      <c r="L5094" s="2">
        <v>1013.24</v>
      </c>
      <c r="M5094" s="18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9">
        <v>45514</v>
      </c>
      <c r="J5095" s="12" t="s">
        <v>31</v>
      </c>
      <c r="K5095" s="15" t="s">
        <v>16</v>
      </c>
      <c r="L5095" s="2">
        <v>105.61</v>
      </c>
      <c r="M5095" s="18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9">
        <v>45144</v>
      </c>
      <c r="J5096" s="12" t="s">
        <v>15</v>
      </c>
      <c r="K5096" s="15" t="s">
        <v>16</v>
      </c>
      <c r="L5096" s="2">
        <v>310.89</v>
      </c>
      <c r="M5096" s="18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9">
        <v>45502</v>
      </c>
      <c r="J5097" s="12" t="s">
        <v>15</v>
      </c>
      <c r="K5097" s="15" t="s">
        <v>22</v>
      </c>
      <c r="L5097" s="2">
        <v>389.05</v>
      </c>
      <c r="M5097" s="18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9">
        <v>45375</v>
      </c>
      <c r="J5098" s="12" t="s">
        <v>31</v>
      </c>
      <c r="K5098" s="15" t="s">
        <v>22</v>
      </c>
      <c r="L5098" s="2">
        <v>251.42</v>
      </c>
      <c r="M5098" s="18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9">
        <v>45491</v>
      </c>
      <c r="J5099" s="12" t="s">
        <v>15</v>
      </c>
      <c r="K5099" s="15" t="s">
        <v>22</v>
      </c>
      <c r="L5099" s="2">
        <v>132.69</v>
      </c>
      <c r="M5099" s="18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9">
        <v>45300</v>
      </c>
      <c r="J5100" s="12" t="s">
        <v>21</v>
      </c>
      <c r="K5100" s="15" t="s">
        <v>22</v>
      </c>
      <c r="L5100" s="2">
        <v>706.15</v>
      </c>
      <c r="M5100" s="18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9">
        <v>44989</v>
      </c>
      <c r="J5101" s="12" t="s">
        <v>15</v>
      </c>
      <c r="K5101" s="15" t="s">
        <v>16</v>
      </c>
      <c r="L5101" s="2">
        <v>57.21</v>
      </c>
      <c r="M5101" s="18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9">
        <v>45245</v>
      </c>
      <c r="J5102" s="12" t="s">
        <v>31</v>
      </c>
      <c r="K5102" s="15" t="s">
        <v>27</v>
      </c>
      <c r="L5102" s="2">
        <v>493.07</v>
      </c>
      <c r="M5102" s="18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9">
        <v>45050</v>
      </c>
      <c r="J5103" s="12" t="s">
        <v>15</v>
      </c>
      <c r="K5103" s="15" t="s">
        <v>27</v>
      </c>
      <c r="L5103" s="2">
        <v>433.04</v>
      </c>
      <c r="M5103" s="18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9">
        <v>45520</v>
      </c>
      <c r="J5104" s="12" t="s">
        <v>21</v>
      </c>
      <c r="K5104" s="15" t="s">
        <v>16</v>
      </c>
      <c r="L5104" s="2">
        <v>162.62</v>
      </c>
      <c r="M5104" s="18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9">
        <v>45307</v>
      </c>
      <c r="J5105" s="12" t="s">
        <v>31</v>
      </c>
      <c r="K5105" s="15" t="s">
        <v>16</v>
      </c>
      <c r="L5105" s="2">
        <v>1376.24</v>
      </c>
      <c r="M5105" s="18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9">
        <v>45523</v>
      </c>
      <c r="J5106" s="12" t="s">
        <v>15</v>
      </c>
      <c r="K5106" s="15" t="s">
        <v>22</v>
      </c>
      <c r="L5106" s="2">
        <v>43.91</v>
      </c>
      <c r="M5106" s="18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9">
        <v>45031</v>
      </c>
      <c r="J5107" s="12" t="s">
        <v>15</v>
      </c>
      <c r="K5107" s="15" t="s">
        <v>27</v>
      </c>
      <c r="L5107" s="2">
        <v>872.95</v>
      </c>
      <c r="M5107" s="18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9">
        <v>45604</v>
      </c>
      <c r="J5108" s="12" t="s">
        <v>31</v>
      </c>
      <c r="K5108" s="15" t="s">
        <v>22</v>
      </c>
      <c r="L5108" s="2">
        <v>383.79</v>
      </c>
      <c r="M5108" s="18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9">
        <v>45585</v>
      </c>
      <c r="J5109" s="12" t="s">
        <v>31</v>
      </c>
      <c r="K5109" s="15" t="s">
        <v>22</v>
      </c>
      <c r="L5109" s="2">
        <v>693.41</v>
      </c>
      <c r="M5109" s="18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9">
        <v>45434</v>
      </c>
      <c r="J5110" s="12" t="s">
        <v>21</v>
      </c>
      <c r="K5110" s="15" t="s">
        <v>16</v>
      </c>
      <c r="L5110" s="2">
        <v>675.98</v>
      </c>
      <c r="M5110" s="18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9">
        <v>45242</v>
      </c>
      <c r="J5111" s="12" t="s">
        <v>15</v>
      </c>
      <c r="K5111" s="15" t="s">
        <v>22</v>
      </c>
      <c r="L5111" s="2">
        <v>106.87</v>
      </c>
      <c r="M5111" s="18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9">
        <v>45594</v>
      </c>
      <c r="J5112" s="12" t="s">
        <v>31</v>
      </c>
      <c r="K5112" s="15" t="s">
        <v>16</v>
      </c>
      <c r="L5112" s="2">
        <v>223.93</v>
      </c>
      <c r="M5112" s="18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9">
        <v>45333</v>
      </c>
      <c r="J5113" s="12" t="s">
        <v>21</v>
      </c>
      <c r="K5113" s="15" t="s">
        <v>27</v>
      </c>
      <c r="L5113" s="2">
        <v>182.25</v>
      </c>
      <c r="M5113" s="18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9">
        <v>45494</v>
      </c>
      <c r="J5114" s="12" t="s">
        <v>31</v>
      </c>
      <c r="K5114" s="15" t="s">
        <v>27</v>
      </c>
      <c r="L5114" s="2">
        <v>818.8</v>
      </c>
      <c r="M5114" s="18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9">
        <v>45618</v>
      </c>
      <c r="J5115" s="12" t="s">
        <v>15</v>
      </c>
      <c r="K5115" s="15" t="s">
        <v>22</v>
      </c>
      <c r="L5115" s="2">
        <v>524.34</v>
      </c>
      <c r="M5115" s="18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9">
        <v>44999</v>
      </c>
      <c r="J5116" s="12" t="s">
        <v>15</v>
      </c>
      <c r="K5116" s="15" t="s">
        <v>22</v>
      </c>
      <c r="L5116" s="2">
        <v>18.649999999999999</v>
      </c>
      <c r="M5116" s="18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9">
        <v>45184</v>
      </c>
      <c r="J5117" s="12" t="s">
        <v>21</v>
      </c>
      <c r="K5117" s="15" t="s">
        <v>27</v>
      </c>
      <c r="L5117" s="2">
        <v>472.14</v>
      </c>
      <c r="M5117" s="18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9">
        <v>45232</v>
      </c>
      <c r="J5118" s="12" t="s">
        <v>21</v>
      </c>
      <c r="K5118" s="15" t="s">
        <v>27</v>
      </c>
      <c r="L5118" s="2">
        <v>659.51</v>
      </c>
      <c r="M5118" s="18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9">
        <v>45433</v>
      </c>
      <c r="J5119" s="12" t="s">
        <v>31</v>
      </c>
      <c r="K5119" s="15" t="s">
        <v>27</v>
      </c>
      <c r="L5119" s="2">
        <v>509.17</v>
      </c>
      <c r="M5119" s="18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9">
        <v>45137</v>
      </c>
      <c r="J5120" s="12" t="s">
        <v>15</v>
      </c>
      <c r="K5120" s="15" t="s">
        <v>16</v>
      </c>
      <c r="L5120" s="2">
        <v>420.15</v>
      </c>
      <c r="M5120" s="18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9">
        <v>45091</v>
      </c>
      <c r="J5121" s="12" t="s">
        <v>15</v>
      </c>
      <c r="K5121" s="15" t="s">
        <v>16</v>
      </c>
      <c r="L5121" s="2">
        <v>29.52</v>
      </c>
      <c r="M5121" s="18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9">
        <v>45308</v>
      </c>
      <c r="J5122" s="12" t="s">
        <v>15</v>
      </c>
      <c r="K5122" s="15" t="s">
        <v>22</v>
      </c>
      <c r="L5122" s="2">
        <v>423.83</v>
      </c>
      <c r="M5122" s="18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9">
        <v>45086</v>
      </c>
      <c r="J5123" s="12" t="s">
        <v>21</v>
      </c>
      <c r="K5123" s="15" t="s">
        <v>22</v>
      </c>
      <c r="L5123" s="2">
        <v>538.66</v>
      </c>
      <c r="M5123" s="18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9">
        <v>45393</v>
      </c>
      <c r="J5124" s="12" t="s">
        <v>21</v>
      </c>
      <c r="K5124" s="15" t="s">
        <v>22</v>
      </c>
      <c r="L5124" s="2">
        <v>213.95</v>
      </c>
      <c r="M5124" s="18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9">
        <v>45234</v>
      </c>
      <c r="J5125" s="12" t="s">
        <v>15</v>
      </c>
      <c r="K5125" s="15" t="s">
        <v>22</v>
      </c>
      <c r="L5125" s="2">
        <v>196.44</v>
      </c>
      <c r="M5125" s="18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9">
        <v>45174</v>
      </c>
      <c r="J5126" s="12" t="s">
        <v>15</v>
      </c>
      <c r="K5126" s="15" t="s">
        <v>27</v>
      </c>
      <c r="L5126" s="2">
        <v>49.74</v>
      </c>
      <c r="M5126" s="18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9">
        <v>45217</v>
      </c>
      <c r="J5127" s="12" t="s">
        <v>31</v>
      </c>
      <c r="K5127" s="15" t="s">
        <v>22</v>
      </c>
      <c r="L5127" s="2">
        <v>240.74</v>
      </c>
      <c r="M5127" s="18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9">
        <v>44956</v>
      </c>
      <c r="J5128" s="12" t="s">
        <v>21</v>
      </c>
      <c r="K5128" s="15" t="s">
        <v>22</v>
      </c>
      <c r="L5128" s="2">
        <v>493.37</v>
      </c>
      <c r="M5128" s="18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9">
        <v>45131</v>
      </c>
      <c r="J5129" s="12" t="s">
        <v>31</v>
      </c>
      <c r="K5129" s="15" t="s">
        <v>22</v>
      </c>
      <c r="L5129" s="2">
        <v>401.29</v>
      </c>
      <c r="M5129" s="18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9">
        <v>44986</v>
      </c>
      <c r="J5130" s="12" t="s">
        <v>21</v>
      </c>
      <c r="K5130" s="15" t="s">
        <v>27</v>
      </c>
      <c r="L5130" s="2">
        <v>85.58</v>
      </c>
      <c r="M5130" s="18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9">
        <v>45023</v>
      </c>
      <c r="J5131" s="12" t="s">
        <v>31</v>
      </c>
      <c r="K5131" s="15" t="s">
        <v>22</v>
      </c>
      <c r="L5131" s="2">
        <v>546.41999999999996</v>
      </c>
      <c r="M5131" s="18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9">
        <v>45373</v>
      </c>
      <c r="J5132" s="12" t="s">
        <v>31</v>
      </c>
      <c r="K5132" s="15" t="s">
        <v>22</v>
      </c>
      <c r="L5132" s="2">
        <v>1049.0899999999999</v>
      </c>
      <c r="M5132" s="18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9">
        <v>45149</v>
      </c>
      <c r="J5133" s="12" t="s">
        <v>31</v>
      </c>
      <c r="K5133" s="15" t="s">
        <v>27</v>
      </c>
      <c r="L5133" s="2">
        <v>485.74</v>
      </c>
      <c r="M5133" s="18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9">
        <v>45229</v>
      </c>
      <c r="J5134" s="12" t="s">
        <v>15</v>
      </c>
      <c r="K5134" s="15" t="s">
        <v>16</v>
      </c>
      <c r="L5134" s="2">
        <v>437.6</v>
      </c>
      <c r="M5134" s="18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9">
        <v>45544</v>
      </c>
      <c r="J5135" s="12" t="s">
        <v>31</v>
      </c>
      <c r="K5135" s="15" t="s">
        <v>22</v>
      </c>
      <c r="L5135" s="2">
        <v>125.1</v>
      </c>
      <c r="M5135" s="18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9">
        <v>45041</v>
      </c>
      <c r="J5136" s="12" t="s">
        <v>21</v>
      </c>
      <c r="K5136" s="15" t="s">
        <v>22</v>
      </c>
      <c r="L5136" s="2">
        <v>107.56</v>
      </c>
      <c r="M5136" s="18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9">
        <v>45577</v>
      </c>
      <c r="J5137" s="12" t="s">
        <v>31</v>
      </c>
      <c r="K5137" s="15" t="s">
        <v>16</v>
      </c>
      <c r="L5137" s="2">
        <v>41.58</v>
      </c>
      <c r="M5137" s="18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9">
        <v>45377</v>
      </c>
      <c r="J5138" s="12" t="s">
        <v>15</v>
      </c>
      <c r="K5138" s="15" t="s">
        <v>16</v>
      </c>
      <c r="L5138" s="2">
        <v>1021.74</v>
      </c>
      <c r="M5138" s="18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9">
        <v>45019</v>
      </c>
      <c r="J5139" s="12" t="s">
        <v>15</v>
      </c>
      <c r="K5139" s="15" t="s">
        <v>22</v>
      </c>
      <c r="L5139" s="2">
        <v>737.76</v>
      </c>
      <c r="M5139" s="18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9">
        <v>45592</v>
      </c>
      <c r="J5140" s="12" t="s">
        <v>15</v>
      </c>
      <c r="K5140" s="15" t="s">
        <v>22</v>
      </c>
      <c r="L5140" s="2">
        <v>554.53</v>
      </c>
      <c r="M5140" s="18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9">
        <v>45245</v>
      </c>
      <c r="J5141" s="12" t="s">
        <v>15</v>
      </c>
      <c r="K5141" s="15" t="s">
        <v>16</v>
      </c>
      <c r="L5141" s="2">
        <v>1333.86</v>
      </c>
      <c r="M5141" s="18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9">
        <v>45219</v>
      </c>
      <c r="J5142" s="12" t="s">
        <v>31</v>
      </c>
      <c r="K5142" s="15" t="s">
        <v>22</v>
      </c>
      <c r="L5142" s="2">
        <v>169.42</v>
      </c>
      <c r="M5142" s="18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9">
        <v>44975</v>
      </c>
      <c r="J5143" s="12" t="s">
        <v>31</v>
      </c>
      <c r="K5143" s="15" t="s">
        <v>22</v>
      </c>
      <c r="L5143" s="2">
        <v>111.09</v>
      </c>
      <c r="M5143" s="18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9">
        <v>45146</v>
      </c>
      <c r="J5144" s="12" t="s">
        <v>21</v>
      </c>
      <c r="K5144" s="15" t="s">
        <v>16</v>
      </c>
      <c r="L5144" s="2">
        <v>213.84</v>
      </c>
      <c r="M5144" s="18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9">
        <v>45192</v>
      </c>
      <c r="J5145" s="12" t="s">
        <v>21</v>
      </c>
      <c r="K5145" s="15" t="s">
        <v>27</v>
      </c>
      <c r="L5145" s="2">
        <v>97.28</v>
      </c>
      <c r="M5145" s="18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9">
        <v>45015</v>
      </c>
      <c r="J5146" s="12" t="s">
        <v>31</v>
      </c>
      <c r="K5146" s="15" t="s">
        <v>16</v>
      </c>
      <c r="L5146" s="2">
        <v>271.44</v>
      </c>
      <c r="M5146" s="18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9">
        <v>45045</v>
      </c>
      <c r="J5147" s="12" t="s">
        <v>21</v>
      </c>
      <c r="K5147" s="15" t="s">
        <v>16</v>
      </c>
      <c r="L5147" s="2">
        <v>112.72</v>
      </c>
      <c r="M5147" s="18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9">
        <v>44952</v>
      </c>
      <c r="J5148" s="12" t="s">
        <v>21</v>
      </c>
      <c r="K5148" s="15" t="s">
        <v>27</v>
      </c>
      <c r="L5148" s="2">
        <v>403.69</v>
      </c>
      <c r="M5148" s="18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9">
        <v>44979</v>
      </c>
      <c r="J5149" s="12" t="s">
        <v>21</v>
      </c>
      <c r="K5149" s="15" t="s">
        <v>22</v>
      </c>
      <c r="L5149" s="2">
        <v>73.010000000000005</v>
      </c>
      <c r="M5149" s="18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9">
        <v>45438</v>
      </c>
      <c r="J5150" s="12" t="s">
        <v>21</v>
      </c>
      <c r="K5150" s="15" t="s">
        <v>22</v>
      </c>
      <c r="L5150" s="2">
        <v>1069.45</v>
      </c>
      <c r="M5150" s="18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9">
        <v>45438</v>
      </c>
      <c r="J5151" s="12" t="s">
        <v>15</v>
      </c>
      <c r="K5151" s="15" t="s">
        <v>22</v>
      </c>
      <c r="L5151" s="2">
        <v>591.89</v>
      </c>
      <c r="M5151" s="18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9">
        <v>45062</v>
      </c>
      <c r="J5152" s="12" t="s">
        <v>21</v>
      </c>
      <c r="K5152" s="15" t="s">
        <v>27</v>
      </c>
      <c r="L5152" s="2">
        <v>1066.33</v>
      </c>
      <c r="M5152" s="18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9">
        <v>45143</v>
      </c>
      <c r="J5153" s="12" t="s">
        <v>31</v>
      </c>
      <c r="K5153" s="15" t="s">
        <v>16</v>
      </c>
      <c r="L5153" s="2">
        <v>197.33</v>
      </c>
      <c r="M5153" s="18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9">
        <v>45249</v>
      </c>
      <c r="J5154" s="12" t="s">
        <v>31</v>
      </c>
      <c r="K5154" s="15" t="s">
        <v>27</v>
      </c>
      <c r="L5154" s="2">
        <v>807.78</v>
      </c>
      <c r="M5154" s="18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9">
        <v>45404</v>
      </c>
      <c r="J5155" s="12" t="s">
        <v>21</v>
      </c>
      <c r="K5155" s="15" t="s">
        <v>27</v>
      </c>
      <c r="L5155" s="2">
        <v>403.53</v>
      </c>
      <c r="M5155" s="18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9">
        <v>45428</v>
      </c>
      <c r="J5156" s="12" t="s">
        <v>15</v>
      </c>
      <c r="K5156" s="15" t="s">
        <v>16</v>
      </c>
      <c r="L5156" s="2">
        <v>142.05000000000001</v>
      </c>
      <c r="M5156" s="18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9">
        <v>45276</v>
      </c>
      <c r="J5157" s="12" t="s">
        <v>15</v>
      </c>
      <c r="K5157" s="15" t="s">
        <v>16</v>
      </c>
      <c r="L5157" s="2">
        <v>460.6</v>
      </c>
      <c r="M5157" s="18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9">
        <v>45051</v>
      </c>
      <c r="J5158" s="12" t="s">
        <v>15</v>
      </c>
      <c r="K5158" s="15" t="s">
        <v>16</v>
      </c>
      <c r="L5158" s="2">
        <v>182.39</v>
      </c>
      <c r="M5158" s="18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9">
        <v>45584</v>
      </c>
      <c r="J5159" s="12" t="s">
        <v>21</v>
      </c>
      <c r="K5159" s="15" t="s">
        <v>27</v>
      </c>
      <c r="L5159" s="2">
        <v>336.25</v>
      </c>
      <c r="M5159" s="18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9">
        <v>45096</v>
      </c>
      <c r="J5160" s="12" t="s">
        <v>31</v>
      </c>
      <c r="K5160" s="15" t="s">
        <v>16</v>
      </c>
      <c r="L5160" s="2">
        <v>369.51</v>
      </c>
      <c r="M5160" s="18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9">
        <v>45070</v>
      </c>
      <c r="J5161" s="12" t="s">
        <v>21</v>
      </c>
      <c r="K5161" s="15" t="s">
        <v>22</v>
      </c>
      <c r="L5161" s="2">
        <v>368.58</v>
      </c>
      <c r="M5161" s="18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9">
        <v>45437</v>
      </c>
      <c r="J5162" s="12" t="s">
        <v>31</v>
      </c>
      <c r="K5162" s="15" t="s">
        <v>16</v>
      </c>
      <c r="L5162" s="2">
        <v>927.62</v>
      </c>
      <c r="M5162" s="18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9">
        <v>44960</v>
      </c>
      <c r="J5163" s="12" t="s">
        <v>31</v>
      </c>
      <c r="K5163" s="15" t="s">
        <v>27</v>
      </c>
      <c r="L5163" s="2">
        <v>272.87</v>
      </c>
      <c r="M5163" s="18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9">
        <v>44937</v>
      </c>
      <c r="J5164" s="12" t="s">
        <v>15</v>
      </c>
      <c r="K5164" s="15" t="s">
        <v>16</v>
      </c>
      <c r="L5164" s="2">
        <v>758.23</v>
      </c>
      <c r="M5164" s="18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9">
        <v>45105</v>
      </c>
      <c r="J5165" s="12" t="s">
        <v>21</v>
      </c>
      <c r="K5165" s="15" t="s">
        <v>22</v>
      </c>
      <c r="L5165" s="2">
        <v>142.69999999999999</v>
      </c>
      <c r="M5165" s="18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9">
        <v>45084</v>
      </c>
      <c r="J5166" s="12" t="s">
        <v>31</v>
      </c>
      <c r="K5166" s="15" t="s">
        <v>27</v>
      </c>
      <c r="L5166" s="2">
        <v>181.48</v>
      </c>
      <c r="M5166" s="18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9">
        <v>45341</v>
      </c>
      <c r="J5167" s="12" t="s">
        <v>31</v>
      </c>
      <c r="K5167" s="15" t="s">
        <v>16</v>
      </c>
      <c r="L5167" s="2">
        <v>222.46</v>
      </c>
      <c r="M5167" s="18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9">
        <v>44993</v>
      </c>
      <c r="J5168" s="12" t="s">
        <v>31</v>
      </c>
      <c r="K5168" s="15" t="s">
        <v>16</v>
      </c>
      <c r="L5168" s="2">
        <v>574.88</v>
      </c>
      <c r="M5168" s="18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9">
        <v>45126</v>
      </c>
      <c r="J5169" s="12" t="s">
        <v>31</v>
      </c>
      <c r="K5169" s="15" t="s">
        <v>16</v>
      </c>
      <c r="L5169" s="2">
        <v>735.42</v>
      </c>
      <c r="M5169" s="18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9">
        <v>45515</v>
      </c>
      <c r="J5170" s="12" t="s">
        <v>31</v>
      </c>
      <c r="K5170" s="15" t="s">
        <v>22</v>
      </c>
      <c r="L5170" s="2">
        <v>238.5</v>
      </c>
      <c r="M5170" s="18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9">
        <v>45021</v>
      </c>
      <c r="J5171" s="12" t="s">
        <v>15</v>
      </c>
      <c r="K5171" s="15" t="s">
        <v>16</v>
      </c>
      <c r="L5171" s="2">
        <v>350.27</v>
      </c>
      <c r="M5171" s="18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9">
        <v>45540</v>
      </c>
      <c r="J5172" s="12" t="s">
        <v>15</v>
      </c>
      <c r="K5172" s="15" t="s">
        <v>16</v>
      </c>
      <c r="L5172" s="2">
        <v>40.35</v>
      </c>
      <c r="M5172" s="18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9">
        <v>45571</v>
      </c>
      <c r="J5173" s="12" t="s">
        <v>31</v>
      </c>
      <c r="K5173" s="15" t="s">
        <v>27</v>
      </c>
      <c r="L5173" s="2">
        <v>259.95999999999998</v>
      </c>
      <c r="M5173" s="18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9">
        <v>45327</v>
      </c>
      <c r="J5174" s="12" t="s">
        <v>21</v>
      </c>
      <c r="K5174" s="15" t="s">
        <v>22</v>
      </c>
      <c r="L5174" s="2">
        <v>131.81</v>
      </c>
      <c r="M5174" s="18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9">
        <v>45389</v>
      </c>
      <c r="J5175" s="12" t="s">
        <v>31</v>
      </c>
      <c r="K5175" s="15" t="s">
        <v>16</v>
      </c>
      <c r="L5175" s="2">
        <v>518.58000000000004</v>
      </c>
      <c r="M5175" s="18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9">
        <v>45400</v>
      </c>
      <c r="J5176" s="12" t="s">
        <v>21</v>
      </c>
      <c r="K5176" s="15" t="s">
        <v>27</v>
      </c>
      <c r="L5176" s="2">
        <v>850.12</v>
      </c>
      <c r="M5176" s="18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9">
        <v>45112</v>
      </c>
      <c r="J5177" s="12" t="s">
        <v>31</v>
      </c>
      <c r="K5177" s="15" t="s">
        <v>22</v>
      </c>
      <c r="L5177" s="2">
        <v>185.5</v>
      </c>
      <c r="M5177" s="18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9">
        <v>45593</v>
      </c>
      <c r="J5178" s="12" t="s">
        <v>15</v>
      </c>
      <c r="K5178" s="15" t="s">
        <v>27</v>
      </c>
      <c r="L5178" s="2">
        <v>638.25</v>
      </c>
      <c r="M5178" s="18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9">
        <v>44967</v>
      </c>
      <c r="J5179" s="12" t="s">
        <v>15</v>
      </c>
      <c r="K5179" s="15" t="s">
        <v>22</v>
      </c>
      <c r="L5179" s="2">
        <v>397.86</v>
      </c>
      <c r="M5179" s="18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9">
        <v>45635</v>
      </c>
      <c r="J5180" s="12" t="s">
        <v>21</v>
      </c>
      <c r="K5180" s="15" t="s">
        <v>27</v>
      </c>
      <c r="L5180" s="2">
        <v>91.75</v>
      </c>
      <c r="M5180" s="18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9">
        <v>45079</v>
      </c>
      <c r="J5181" s="12" t="s">
        <v>31</v>
      </c>
      <c r="K5181" s="15" t="s">
        <v>27</v>
      </c>
      <c r="L5181" s="2">
        <v>120.72</v>
      </c>
      <c r="M5181" s="18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9">
        <v>45512</v>
      </c>
      <c r="J5182" s="12" t="s">
        <v>31</v>
      </c>
      <c r="K5182" s="15" t="s">
        <v>16</v>
      </c>
      <c r="L5182" s="2">
        <v>665.31</v>
      </c>
      <c r="M5182" s="18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9">
        <v>45393</v>
      </c>
      <c r="J5183" s="12" t="s">
        <v>15</v>
      </c>
      <c r="K5183" s="15" t="s">
        <v>27</v>
      </c>
      <c r="L5183" s="2">
        <v>822.78</v>
      </c>
      <c r="M5183" s="18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9">
        <v>45010</v>
      </c>
      <c r="J5184" s="12" t="s">
        <v>21</v>
      </c>
      <c r="K5184" s="15" t="s">
        <v>22</v>
      </c>
      <c r="L5184" s="2">
        <v>381.81</v>
      </c>
      <c r="M5184" s="18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9">
        <v>45385</v>
      </c>
      <c r="J5185" s="12" t="s">
        <v>31</v>
      </c>
      <c r="K5185" s="15" t="s">
        <v>22</v>
      </c>
      <c r="L5185" s="2">
        <v>1297.8599999999999</v>
      </c>
      <c r="M5185" s="18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9">
        <v>45357</v>
      </c>
      <c r="J5186" s="12" t="s">
        <v>21</v>
      </c>
      <c r="K5186" s="15" t="s">
        <v>22</v>
      </c>
      <c r="L5186" s="2">
        <v>443.56</v>
      </c>
      <c r="M5186" s="18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9">
        <v>45058</v>
      </c>
      <c r="J5187" s="12" t="s">
        <v>15</v>
      </c>
      <c r="K5187" s="15" t="s">
        <v>16</v>
      </c>
      <c r="L5187" s="2">
        <v>351.14</v>
      </c>
      <c r="M5187" s="18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9">
        <v>45251</v>
      </c>
      <c r="J5188" s="12" t="s">
        <v>31</v>
      </c>
      <c r="K5188" s="15" t="s">
        <v>16</v>
      </c>
      <c r="L5188" s="2">
        <v>249.68</v>
      </c>
      <c r="M5188" s="18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9">
        <v>45359</v>
      </c>
      <c r="J5189" s="12" t="s">
        <v>31</v>
      </c>
      <c r="K5189" s="15" t="s">
        <v>22</v>
      </c>
      <c r="L5189" s="2">
        <v>836.58</v>
      </c>
      <c r="M5189" s="18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9">
        <v>45595</v>
      </c>
      <c r="J5190" s="12" t="s">
        <v>21</v>
      </c>
      <c r="K5190" s="15" t="s">
        <v>27</v>
      </c>
      <c r="L5190" s="2">
        <v>408.56</v>
      </c>
      <c r="M5190" s="18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9">
        <v>45458</v>
      </c>
      <c r="J5191" s="12" t="s">
        <v>15</v>
      </c>
      <c r="K5191" s="15" t="s">
        <v>22</v>
      </c>
      <c r="L5191" s="2">
        <v>940.14</v>
      </c>
      <c r="M5191" s="18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9">
        <v>45480</v>
      </c>
      <c r="J5192" s="12" t="s">
        <v>15</v>
      </c>
      <c r="K5192" s="15" t="s">
        <v>27</v>
      </c>
      <c r="L5192" s="2">
        <v>89.91</v>
      </c>
      <c r="M5192" s="18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9">
        <v>44988</v>
      </c>
      <c r="J5193" s="12" t="s">
        <v>21</v>
      </c>
      <c r="K5193" s="15" t="s">
        <v>27</v>
      </c>
      <c r="L5193" s="2">
        <v>444.67</v>
      </c>
      <c r="M5193" s="18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9">
        <v>45089</v>
      </c>
      <c r="J5194" s="12" t="s">
        <v>15</v>
      </c>
      <c r="K5194" s="15" t="s">
        <v>27</v>
      </c>
      <c r="L5194" s="2">
        <v>162.25</v>
      </c>
      <c r="M5194" s="18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9">
        <v>45390</v>
      </c>
      <c r="J5195" s="12" t="s">
        <v>15</v>
      </c>
      <c r="K5195" s="15" t="s">
        <v>27</v>
      </c>
      <c r="L5195" s="2">
        <v>91.12</v>
      </c>
      <c r="M5195" s="18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9">
        <v>45001</v>
      </c>
      <c r="J5196" s="12" t="s">
        <v>21</v>
      </c>
      <c r="K5196" s="15" t="s">
        <v>27</v>
      </c>
      <c r="L5196" s="2">
        <v>833.71</v>
      </c>
      <c r="M5196" s="18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9">
        <v>45279</v>
      </c>
      <c r="J5197" s="12" t="s">
        <v>21</v>
      </c>
      <c r="K5197" s="15" t="s">
        <v>22</v>
      </c>
      <c r="L5197" s="2">
        <v>187.14</v>
      </c>
      <c r="M5197" s="18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9">
        <v>45253</v>
      </c>
      <c r="J5198" s="12" t="s">
        <v>31</v>
      </c>
      <c r="K5198" s="15" t="s">
        <v>22</v>
      </c>
      <c r="L5198" s="2">
        <v>293.56</v>
      </c>
      <c r="M5198" s="18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9">
        <v>45206</v>
      </c>
      <c r="J5199" s="12" t="s">
        <v>15</v>
      </c>
      <c r="K5199" s="15" t="s">
        <v>16</v>
      </c>
      <c r="L5199" s="2">
        <v>247.99</v>
      </c>
      <c r="M5199" s="18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9">
        <v>44939</v>
      </c>
      <c r="J5200" s="12" t="s">
        <v>15</v>
      </c>
      <c r="K5200" s="15" t="s">
        <v>22</v>
      </c>
      <c r="L5200" s="2">
        <v>333.48</v>
      </c>
      <c r="M5200" s="18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9">
        <v>45291</v>
      </c>
      <c r="J5201" s="12" t="s">
        <v>31</v>
      </c>
      <c r="K5201" s="15" t="s">
        <v>27</v>
      </c>
      <c r="L5201" s="2">
        <v>1099.32</v>
      </c>
      <c r="M5201" s="18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9">
        <v>45447</v>
      </c>
      <c r="J5202" s="12" t="s">
        <v>21</v>
      </c>
      <c r="K5202" s="15" t="s">
        <v>22</v>
      </c>
      <c r="L5202" s="2">
        <v>801.01</v>
      </c>
      <c r="M5202" s="18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9">
        <v>45387</v>
      </c>
      <c r="J5203" s="12" t="s">
        <v>15</v>
      </c>
      <c r="K5203" s="15" t="s">
        <v>27</v>
      </c>
      <c r="L5203" s="2">
        <v>926.69</v>
      </c>
      <c r="M5203" s="18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9">
        <v>44961</v>
      </c>
      <c r="J5204" s="12" t="s">
        <v>21</v>
      </c>
      <c r="K5204" s="15" t="s">
        <v>16</v>
      </c>
      <c r="L5204" s="2">
        <v>856.93</v>
      </c>
      <c r="M5204" s="18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9">
        <v>45360</v>
      </c>
      <c r="J5205" s="12" t="s">
        <v>15</v>
      </c>
      <c r="K5205" s="15" t="s">
        <v>22</v>
      </c>
      <c r="L5205" s="2">
        <v>300.25</v>
      </c>
      <c r="M5205" s="18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9">
        <v>45280</v>
      </c>
      <c r="J5206" s="12" t="s">
        <v>21</v>
      </c>
      <c r="K5206" s="15" t="s">
        <v>22</v>
      </c>
      <c r="L5206" s="2">
        <v>827.91</v>
      </c>
      <c r="M5206" s="18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9">
        <v>45232</v>
      </c>
      <c r="J5207" s="12" t="s">
        <v>31</v>
      </c>
      <c r="K5207" s="15" t="s">
        <v>22</v>
      </c>
      <c r="L5207" s="2">
        <v>47.03</v>
      </c>
      <c r="M5207" s="18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9">
        <v>45003</v>
      </c>
      <c r="J5208" s="12" t="s">
        <v>15</v>
      </c>
      <c r="K5208" s="15" t="s">
        <v>27</v>
      </c>
      <c r="L5208" s="2">
        <v>1198.72</v>
      </c>
      <c r="M5208" s="18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9">
        <v>45174</v>
      </c>
      <c r="J5209" s="12" t="s">
        <v>31</v>
      </c>
      <c r="K5209" s="15" t="s">
        <v>16</v>
      </c>
      <c r="L5209" s="2">
        <v>957.15</v>
      </c>
      <c r="M5209" s="18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9">
        <v>45299</v>
      </c>
      <c r="J5210" s="12" t="s">
        <v>21</v>
      </c>
      <c r="K5210" s="15" t="s">
        <v>27</v>
      </c>
      <c r="L5210" s="2">
        <v>985.4</v>
      </c>
      <c r="M5210" s="18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9">
        <v>45232</v>
      </c>
      <c r="J5211" s="12" t="s">
        <v>15</v>
      </c>
      <c r="K5211" s="15" t="s">
        <v>22</v>
      </c>
      <c r="L5211" s="2">
        <v>47.44</v>
      </c>
      <c r="M5211" s="18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9">
        <v>45214</v>
      </c>
      <c r="J5212" s="12" t="s">
        <v>31</v>
      </c>
      <c r="K5212" s="15" t="s">
        <v>16</v>
      </c>
      <c r="L5212" s="2">
        <v>277.89999999999998</v>
      </c>
      <c r="M5212" s="18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9">
        <v>45459</v>
      </c>
      <c r="J5213" s="12" t="s">
        <v>21</v>
      </c>
      <c r="K5213" s="15" t="s">
        <v>27</v>
      </c>
      <c r="L5213" s="2">
        <v>688.47</v>
      </c>
      <c r="M5213" s="18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9">
        <v>45455</v>
      </c>
      <c r="J5214" s="12" t="s">
        <v>31</v>
      </c>
      <c r="K5214" s="15" t="s">
        <v>16</v>
      </c>
      <c r="L5214" s="2">
        <v>861.78</v>
      </c>
      <c r="M5214" s="18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9">
        <v>45335</v>
      </c>
      <c r="J5215" s="12" t="s">
        <v>21</v>
      </c>
      <c r="K5215" s="15" t="s">
        <v>27</v>
      </c>
      <c r="L5215" s="2">
        <v>106.82</v>
      </c>
      <c r="M5215" s="18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9">
        <v>45202</v>
      </c>
      <c r="J5216" s="12" t="s">
        <v>31</v>
      </c>
      <c r="K5216" s="15" t="s">
        <v>16</v>
      </c>
      <c r="L5216" s="2">
        <v>538.48</v>
      </c>
      <c r="M5216" s="18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9">
        <v>45309</v>
      </c>
      <c r="J5217" s="12" t="s">
        <v>21</v>
      </c>
      <c r="K5217" s="15" t="s">
        <v>27</v>
      </c>
      <c r="L5217" s="2">
        <v>63.58</v>
      </c>
      <c r="M5217" s="18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9">
        <v>45026</v>
      </c>
      <c r="J5218" s="12" t="s">
        <v>21</v>
      </c>
      <c r="K5218" s="15" t="s">
        <v>16</v>
      </c>
      <c r="L5218" s="2">
        <v>448.18</v>
      </c>
      <c r="M5218" s="18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9">
        <v>45142</v>
      </c>
      <c r="J5219" s="12" t="s">
        <v>15</v>
      </c>
      <c r="K5219" s="15" t="s">
        <v>22</v>
      </c>
      <c r="L5219" s="2">
        <v>258.68</v>
      </c>
      <c r="M5219" s="18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9">
        <v>44974</v>
      </c>
      <c r="J5220" s="12" t="s">
        <v>31</v>
      </c>
      <c r="K5220" s="15" t="s">
        <v>22</v>
      </c>
      <c r="L5220" s="2">
        <v>792.39</v>
      </c>
      <c r="M5220" s="18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9">
        <v>45565</v>
      </c>
      <c r="J5221" s="12" t="s">
        <v>15</v>
      </c>
      <c r="K5221" s="15" t="s">
        <v>22</v>
      </c>
      <c r="L5221" s="2">
        <v>161.79</v>
      </c>
      <c r="M5221" s="18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9">
        <v>45436</v>
      </c>
      <c r="J5222" s="12" t="s">
        <v>31</v>
      </c>
      <c r="K5222" s="15" t="s">
        <v>27</v>
      </c>
      <c r="L5222" s="2">
        <v>340.46</v>
      </c>
      <c r="M5222" s="18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9">
        <v>45159</v>
      </c>
      <c r="J5223" s="12" t="s">
        <v>15</v>
      </c>
      <c r="K5223" s="15" t="s">
        <v>16</v>
      </c>
      <c r="L5223" s="2">
        <v>113.28</v>
      </c>
      <c r="M5223" s="18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9">
        <v>45058</v>
      </c>
      <c r="J5224" s="12" t="s">
        <v>31</v>
      </c>
      <c r="K5224" s="15" t="s">
        <v>22</v>
      </c>
      <c r="L5224" s="2">
        <v>232.7</v>
      </c>
      <c r="M5224" s="18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9">
        <v>45239</v>
      </c>
      <c r="J5225" s="12" t="s">
        <v>21</v>
      </c>
      <c r="K5225" s="15" t="s">
        <v>27</v>
      </c>
      <c r="L5225" s="2">
        <v>633.96</v>
      </c>
      <c r="M5225" s="18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9">
        <v>44974</v>
      </c>
      <c r="J5226" s="12" t="s">
        <v>15</v>
      </c>
      <c r="K5226" s="15" t="s">
        <v>27</v>
      </c>
      <c r="L5226" s="2">
        <v>1047.53</v>
      </c>
      <c r="M5226" s="18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9">
        <v>45375</v>
      </c>
      <c r="J5227" s="12" t="s">
        <v>31</v>
      </c>
      <c r="K5227" s="15" t="s">
        <v>27</v>
      </c>
      <c r="L5227" s="2">
        <v>615.14</v>
      </c>
      <c r="M5227" s="18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9">
        <v>45389</v>
      </c>
      <c r="J5228" s="12" t="s">
        <v>31</v>
      </c>
      <c r="K5228" s="15" t="s">
        <v>16</v>
      </c>
      <c r="L5228" s="2">
        <v>68.13</v>
      </c>
      <c r="M5228" s="18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9">
        <v>45377</v>
      </c>
      <c r="J5229" s="12" t="s">
        <v>15</v>
      </c>
      <c r="K5229" s="15" t="s">
        <v>16</v>
      </c>
      <c r="L5229" s="2">
        <v>294.77999999999997</v>
      </c>
      <c r="M5229" s="18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9">
        <v>45482</v>
      </c>
      <c r="J5230" s="12" t="s">
        <v>21</v>
      </c>
      <c r="K5230" s="15" t="s">
        <v>16</v>
      </c>
      <c r="L5230" s="2">
        <v>79.19</v>
      </c>
      <c r="M5230" s="18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9">
        <v>45070</v>
      </c>
      <c r="J5231" s="12" t="s">
        <v>31</v>
      </c>
      <c r="K5231" s="15" t="s">
        <v>16</v>
      </c>
      <c r="L5231" s="2">
        <v>421.91</v>
      </c>
      <c r="M5231" s="18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9">
        <v>45485</v>
      </c>
      <c r="J5232" s="12" t="s">
        <v>31</v>
      </c>
      <c r="K5232" s="15" t="s">
        <v>16</v>
      </c>
      <c r="L5232" s="2">
        <v>247.77</v>
      </c>
      <c r="M5232" s="18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9">
        <v>45187</v>
      </c>
      <c r="J5233" s="12" t="s">
        <v>21</v>
      </c>
      <c r="K5233" s="15" t="s">
        <v>27</v>
      </c>
      <c r="L5233" s="2">
        <v>698.27</v>
      </c>
      <c r="M5233" s="18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9">
        <v>45568</v>
      </c>
      <c r="J5234" s="12" t="s">
        <v>21</v>
      </c>
      <c r="K5234" s="15" t="s">
        <v>27</v>
      </c>
      <c r="L5234" s="2">
        <v>146.36000000000001</v>
      </c>
      <c r="M5234" s="18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9">
        <v>45043</v>
      </c>
      <c r="J5235" s="12" t="s">
        <v>15</v>
      </c>
      <c r="K5235" s="15" t="s">
        <v>27</v>
      </c>
      <c r="L5235" s="2">
        <v>122.32</v>
      </c>
      <c r="M5235" s="18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9">
        <v>45156</v>
      </c>
      <c r="J5236" s="12" t="s">
        <v>21</v>
      </c>
      <c r="K5236" s="15" t="s">
        <v>22</v>
      </c>
      <c r="L5236" s="2">
        <v>680.82</v>
      </c>
      <c r="M5236" s="18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9">
        <v>45121</v>
      </c>
      <c r="J5237" s="12" t="s">
        <v>15</v>
      </c>
      <c r="K5237" s="15" t="s">
        <v>16</v>
      </c>
      <c r="L5237" s="2">
        <v>842.46</v>
      </c>
      <c r="M5237" s="18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9">
        <v>45045</v>
      </c>
      <c r="J5238" s="12" t="s">
        <v>21</v>
      </c>
      <c r="K5238" s="15" t="s">
        <v>27</v>
      </c>
      <c r="L5238" s="2">
        <v>1201.72</v>
      </c>
      <c r="M5238" s="18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9">
        <v>45347</v>
      </c>
      <c r="J5239" s="12" t="s">
        <v>31</v>
      </c>
      <c r="K5239" s="15" t="s">
        <v>16</v>
      </c>
      <c r="L5239" s="2">
        <v>484.07</v>
      </c>
      <c r="M5239" s="18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9">
        <v>45321</v>
      </c>
      <c r="J5240" s="12" t="s">
        <v>21</v>
      </c>
      <c r="K5240" s="15" t="s">
        <v>22</v>
      </c>
      <c r="L5240" s="2">
        <v>130.43</v>
      </c>
      <c r="M5240" s="18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9">
        <v>45313</v>
      </c>
      <c r="J5241" s="12" t="s">
        <v>21</v>
      </c>
      <c r="K5241" s="15" t="s">
        <v>22</v>
      </c>
      <c r="L5241" s="2">
        <v>208.05</v>
      </c>
      <c r="M5241" s="18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9">
        <v>45354</v>
      </c>
      <c r="J5242" s="12" t="s">
        <v>21</v>
      </c>
      <c r="K5242" s="15" t="s">
        <v>27</v>
      </c>
      <c r="L5242" s="2">
        <v>855.98</v>
      </c>
      <c r="M5242" s="18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9">
        <v>45183</v>
      </c>
      <c r="J5243" s="12" t="s">
        <v>21</v>
      </c>
      <c r="K5243" s="15" t="s">
        <v>22</v>
      </c>
      <c r="L5243" s="2">
        <v>373.78</v>
      </c>
      <c r="M5243" s="18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9">
        <v>45579</v>
      </c>
      <c r="J5244" s="12" t="s">
        <v>21</v>
      </c>
      <c r="K5244" s="15" t="s">
        <v>16</v>
      </c>
      <c r="L5244" s="2">
        <v>935.26</v>
      </c>
      <c r="M5244" s="18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9">
        <v>45226</v>
      </c>
      <c r="J5245" s="12" t="s">
        <v>15</v>
      </c>
      <c r="K5245" s="15" t="s">
        <v>16</v>
      </c>
      <c r="L5245" s="2">
        <v>270.33</v>
      </c>
      <c r="M5245" s="18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9">
        <v>45489</v>
      </c>
      <c r="J5246" s="12" t="s">
        <v>15</v>
      </c>
      <c r="K5246" s="15" t="s">
        <v>27</v>
      </c>
      <c r="L5246" s="2">
        <v>210.63</v>
      </c>
      <c r="M5246" s="18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9">
        <v>45544</v>
      </c>
      <c r="J5247" s="12" t="s">
        <v>15</v>
      </c>
      <c r="K5247" s="15" t="s">
        <v>22</v>
      </c>
      <c r="L5247" s="2">
        <v>652.91</v>
      </c>
      <c r="M5247" s="18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9">
        <v>45338</v>
      </c>
      <c r="J5248" s="12" t="s">
        <v>31</v>
      </c>
      <c r="K5248" s="15" t="s">
        <v>27</v>
      </c>
      <c r="L5248" s="2">
        <v>162.35</v>
      </c>
      <c r="M5248" s="18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9">
        <v>45611</v>
      </c>
      <c r="J5249" s="12" t="s">
        <v>15</v>
      </c>
      <c r="K5249" s="15" t="s">
        <v>27</v>
      </c>
      <c r="L5249" s="2">
        <v>548.53</v>
      </c>
      <c r="M5249" s="18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9">
        <v>45299</v>
      </c>
      <c r="J5250" s="12" t="s">
        <v>31</v>
      </c>
      <c r="K5250" s="15" t="s">
        <v>16</v>
      </c>
      <c r="L5250" s="2">
        <v>535.62</v>
      </c>
      <c r="M5250" s="18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9">
        <v>45398</v>
      </c>
      <c r="J5251" s="12" t="s">
        <v>31</v>
      </c>
      <c r="K5251" s="15" t="s">
        <v>27</v>
      </c>
      <c r="L5251" s="2">
        <v>309.26</v>
      </c>
      <c r="M5251" s="18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9">
        <v>45466</v>
      </c>
      <c r="J5252" s="12" t="s">
        <v>31</v>
      </c>
      <c r="K5252" s="15" t="s">
        <v>16</v>
      </c>
      <c r="L5252" s="2">
        <v>216.76</v>
      </c>
      <c r="M5252" s="18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9">
        <v>45301</v>
      </c>
      <c r="J5253" s="12" t="s">
        <v>15</v>
      </c>
      <c r="K5253" s="15" t="s">
        <v>27</v>
      </c>
      <c r="L5253" s="2">
        <v>325.23</v>
      </c>
      <c r="M5253" s="18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9">
        <v>45376</v>
      </c>
      <c r="J5254" s="12" t="s">
        <v>21</v>
      </c>
      <c r="K5254" s="15" t="s">
        <v>16</v>
      </c>
      <c r="L5254" s="2">
        <v>77.23</v>
      </c>
      <c r="M5254" s="18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9">
        <v>45277</v>
      </c>
      <c r="J5255" s="12" t="s">
        <v>15</v>
      </c>
      <c r="K5255" s="15" t="s">
        <v>16</v>
      </c>
      <c r="L5255" s="2">
        <v>266.61</v>
      </c>
      <c r="M5255" s="18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9">
        <v>45625</v>
      </c>
      <c r="J5256" s="12" t="s">
        <v>15</v>
      </c>
      <c r="K5256" s="15" t="s">
        <v>27</v>
      </c>
      <c r="L5256" s="2">
        <v>477.87</v>
      </c>
      <c r="M5256" s="18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9">
        <v>45524</v>
      </c>
      <c r="J5257" s="12" t="s">
        <v>15</v>
      </c>
      <c r="K5257" s="15" t="s">
        <v>27</v>
      </c>
      <c r="L5257" s="2">
        <v>201.24</v>
      </c>
      <c r="M5257" s="18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9">
        <v>45336</v>
      </c>
      <c r="J5258" s="12" t="s">
        <v>15</v>
      </c>
      <c r="K5258" s="15" t="s">
        <v>27</v>
      </c>
      <c r="L5258" s="2">
        <v>112.11</v>
      </c>
      <c r="M5258" s="18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9">
        <v>45547</v>
      </c>
      <c r="J5259" s="12" t="s">
        <v>15</v>
      </c>
      <c r="K5259" s="15" t="s">
        <v>22</v>
      </c>
      <c r="L5259" s="2">
        <v>19.579999999999998</v>
      </c>
      <c r="M5259" s="18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9">
        <v>45063</v>
      </c>
      <c r="J5260" s="12" t="s">
        <v>15</v>
      </c>
      <c r="K5260" s="15" t="s">
        <v>27</v>
      </c>
      <c r="L5260" s="2">
        <v>1210.49</v>
      </c>
      <c r="M5260" s="18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9">
        <v>45301</v>
      </c>
      <c r="J5261" s="12" t="s">
        <v>21</v>
      </c>
      <c r="K5261" s="15" t="s">
        <v>16</v>
      </c>
      <c r="L5261" s="2">
        <v>241.29</v>
      </c>
      <c r="M5261" s="18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9">
        <v>45253</v>
      </c>
      <c r="J5262" s="12" t="s">
        <v>15</v>
      </c>
      <c r="K5262" s="15" t="s">
        <v>16</v>
      </c>
      <c r="L5262" s="2">
        <v>149.84</v>
      </c>
      <c r="M5262" s="18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9">
        <v>45153</v>
      </c>
      <c r="J5263" s="12" t="s">
        <v>21</v>
      </c>
      <c r="K5263" s="15" t="s">
        <v>16</v>
      </c>
      <c r="L5263" s="2">
        <v>1066.3599999999999</v>
      </c>
      <c r="M5263" s="18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9">
        <v>45644</v>
      </c>
      <c r="J5264" s="12" t="s">
        <v>31</v>
      </c>
      <c r="K5264" s="15" t="s">
        <v>27</v>
      </c>
      <c r="L5264" s="2">
        <v>660.06</v>
      </c>
      <c r="M5264" s="18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9">
        <v>45045</v>
      </c>
      <c r="J5265" s="12" t="s">
        <v>31</v>
      </c>
      <c r="K5265" s="15" t="s">
        <v>22</v>
      </c>
      <c r="L5265" s="2">
        <v>736.41</v>
      </c>
      <c r="M5265" s="18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9">
        <v>44949</v>
      </c>
      <c r="J5266" s="12" t="s">
        <v>21</v>
      </c>
      <c r="K5266" s="15" t="s">
        <v>22</v>
      </c>
      <c r="L5266" s="2">
        <v>564.26</v>
      </c>
      <c r="M5266" s="18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9">
        <v>45582</v>
      </c>
      <c r="J5267" s="12" t="s">
        <v>21</v>
      </c>
      <c r="K5267" s="15" t="s">
        <v>16</v>
      </c>
      <c r="L5267" s="2">
        <v>272.22000000000003</v>
      </c>
      <c r="M5267" s="18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9">
        <v>45527</v>
      </c>
      <c r="J5268" s="12" t="s">
        <v>31</v>
      </c>
      <c r="K5268" s="15" t="s">
        <v>22</v>
      </c>
      <c r="L5268" s="2">
        <v>59.28</v>
      </c>
      <c r="M5268" s="18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9">
        <v>45244</v>
      </c>
      <c r="J5269" s="12" t="s">
        <v>15</v>
      </c>
      <c r="K5269" s="15" t="s">
        <v>22</v>
      </c>
      <c r="L5269" s="2">
        <v>374.22</v>
      </c>
      <c r="M5269" s="18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9">
        <v>45627</v>
      </c>
      <c r="J5270" s="12" t="s">
        <v>15</v>
      </c>
      <c r="K5270" s="15" t="s">
        <v>27</v>
      </c>
      <c r="L5270" s="2">
        <v>273.45999999999998</v>
      </c>
      <c r="M5270" s="18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9">
        <v>45055</v>
      </c>
      <c r="J5271" s="12" t="s">
        <v>21</v>
      </c>
      <c r="K5271" s="15" t="s">
        <v>16</v>
      </c>
      <c r="L5271" s="2">
        <v>37.450000000000003</v>
      </c>
      <c r="M5271" s="18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9">
        <v>45344</v>
      </c>
      <c r="J5272" s="12" t="s">
        <v>31</v>
      </c>
      <c r="K5272" s="15" t="s">
        <v>16</v>
      </c>
      <c r="L5272" s="2">
        <v>154.9</v>
      </c>
      <c r="M5272" s="18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9">
        <v>44939</v>
      </c>
      <c r="J5273" s="12" t="s">
        <v>15</v>
      </c>
      <c r="K5273" s="15" t="s">
        <v>22</v>
      </c>
      <c r="L5273" s="2">
        <v>266.68</v>
      </c>
      <c r="M5273" s="18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9">
        <v>45110</v>
      </c>
      <c r="J5274" s="12" t="s">
        <v>21</v>
      </c>
      <c r="K5274" s="15" t="s">
        <v>16</v>
      </c>
      <c r="L5274" s="2">
        <v>358.76</v>
      </c>
      <c r="M5274" s="18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9">
        <v>45342</v>
      </c>
      <c r="J5275" s="12" t="s">
        <v>31</v>
      </c>
      <c r="K5275" s="15" t="s">
        <v>27</v>
      </c>
      <c r="L5275" s="2">
        <v>286.64999999999998</v>
      </c>
      <c r="M5275" s="18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9">
        <v>45427</v>
      </c>
      <c r="J5276" s="12" t="s">
        <v>31</v>
      </c>
      <c r="K5276" s="15" t="s">
        <v>22</v>
      </c>
      <c r="L5276" s="2">
        <v>922.06</v>
      </c>
      <c r="M5276" s="18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9">
        <v>45315</v>
      </c>
      <c r="J5277" s="12" t="s">
        <v>21</v>
      </c>
      <c r="K5277" s="15" t="s">
        <v>22</v>
      </c>
      <c r="L5277" s="2">
        <v>186.99</v>
      </c>
      <c r="M5277" s="18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9">
        <v>45149</v>
      </c>
      <c r="J5278" s="12" t="s">
        <v>21</v>
      </c>
      <c r="K5278" s="15" t="s">
        <v>27</v>
      </c>
      <c r="L5278" s="2">
        <v>107.5</v>
      </c>
      <c r="M5278" s="18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9">
        <v>45069</v>
      </c>
      <c r="J5279" s="12" t="s">
        <v>31</v>
      </c>
      <c r="K5279" s="15" t="s">
        <v>27</v>
      </c>
      <c r="L5279" s="2">
        <v>1070.3900000000001</v>
      </c>
      <c r="M5279" s="18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9">
        <v>45245</v>
      </c>
      <c r="J5280" s="12" t="s">
        <v>15</v>
      </c>
      <c r="K5280" s="15" t="s">
        <v>27</v>
      </c>
      <c r="L5280" s="2">
        <v>1042.94</v>
      </c>
      <c r="M5280" s="18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9">
        <v>45096</v>
      </c>
      <c r="J5281" s="12" t="s">
        <v>31</v>
      </c>
      <c r="K5281" s="15" t="s">
        <v>27</v>
      </c>
      <c r="L5281" s="2">
        <v>200.05</v>
      </c>
      <c r="M5281" s="18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9">
        <v>45351</v>
      </c>
      <c r="J5282" s="12" t="s">
        <v>15</v>
      </c>
      <c r="K5282" s="15" t="s">
        <v>22</v>
      </c>
      <c r="L5282" s="2">
        <v>180</v>
      </c>
      <c r="M5282" s="18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9">
        <v>45358</v>
      </c>
      <c r="J5283" s="12" t="s">
        <v>31</v>
      </c>
      <c r="K5283" s="15" t="s">
        <v>16</v>
      </c>
      <c r="L5283" s="2">
        <v>866.05</v>
      </c>
      <c r="M5283" s="18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9">
        <v>44963</v>
      </c>
      <c r="J5284" s="12" t="s">
        <v>15</v>
      </c>
      <c r="K5284" s="15" t="s">
        <v>27</v>
      </c>
      <c r="L5284" s="2">
        <v>581.70000000000005</v>
      </c>
      <c r="M5284" s="18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9">
        <v>45248</v>
      </c>
      <c r="J5285" s="12" t="s">
        <v>31</v>
      </c>
      <c r="K5285" s="15" t="s">
        <v>16</v>
      </c>
      <c r="L5285" s="2">
        <v>67.52</v>
      </c>
      <c r="M5285" s="18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9">
        <v>45195</v>
      </c>
      <c r="J5286" s="12" t="s">
        <v>21</v>
      </c>
      <c r="K5286" s="15" t="s">
        <v>16</v>
      </c>
      <c r="L5286" s="2">
        <v>1112.1099999999999</v>
      </c>
      <c r="M5286" s="18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9">
        <v>45643</v>
      </c>
      <c r="J5287" s="12" t="s">
        <v>31</v>
      </c>
      <c r="K5287" s="15" t="s">
        <v>27</v>
      </c>
      <c r="L5287" s="2">
        <v>600.20000000000005</v>
      </c>
      <c r="M5287" s="18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9">
        <v>45204</v>
      </c>
      <c r="J5288" s="12" t="s">
        <v>21</v>
      </c>
      <c r="K5288" s="15" t="s">
        <v>16</v>
      </c>
      <c r="L5288" s="2">
        <v>850.38</v>
      </c>
      <c r="M5288" s="18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9">
        <v>45338</v>
      </c>
      <c r="J5289" s="12" t="s">
        <v>15</v>
      </c>
      <c r="K5289" s="15" t="s">
        <v>16</v>
      </c>
      <c r="L5289" s="2">
        <v>179.48</v>
      </c>
      <c r="M5289" s="18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9">
        <v>45103</v>
      </c>
      <c r="J5290" s="12" t="s">
        <v>15</v>
      </c>
      <c r="K5290" s="15" t="s">
        <v>16</v>
      </c>
      <c r="L5290" s="2">
        <v>204.81</v>
      </c>
      <c r="M5290" s="18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9">
        <v>45239</v>
      </c>
      <c r="J5291" s="12" t="s">
        <v>31</v>
      </c>
      <c r="K5291" s="15" t="s">
        <v>16</v>
      </c>
      <c r="L5291" s="2">
        <v>327.82</v>
      </c>
      <c r="M5291" s="18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9">
        <v>45193</v>
      </c>
      <c r="J5292" s="12" t="s">
        <v>21</v>
      </c>
      <c r="K5292" s="15" t="s">
        <v>22</v>
      </c>
      <c r="L5292" s="2">
        <v>118.35</v>
      </c>
      <c r="M5292" s="18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9">
        <v>45561</v>
      </c>
      <c r="J5293" s="12" t="s">
        <v>21</v>
      </c>
      <c r="K5293" s="15" t="s">
        <v>22</v>
      </c>
      <c r="L5293" s="2">
        <v>93.51</v>
      </c>
      <c r="M5293" s="18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9">
        <v>45610</v>
      </c>
      <c r="J5294" s="12" t="s">
        <v>15</v>
      </c>
      <c r="K5294" s="15" t="s">
        <v>27</v>
      </c>
      <c r="L5294" s="2">
        <v>146.37</v>
      </c>
      <c r="M5294" s="18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9">
        <v>45347</v>
      </c>
      <c r="J5295" s="12" t="s">
        <v>31</v>
      </c>
      <c r="K5295" s="15" t="s">
        <v>16</v>
      </c>
      <c r="L5295" s="2">
        <v>452.54</v>
      </c>
      <c r="M5295" s="18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9">
        <v>45485</v>
      </c>
      <c r="J5296" s="12" t="s">
        <v>21</v>
      </c>
      <c r="K5296" s="15" t="s">
        <v>22</v>
      </c>
      <c r="L5296" s="2">
        <v>20.59</v>
      </c>
      <c r="M5296" s="18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9">
        <v>45416</v>
      </c>
      <c r="J5297" s="12" t="s">
        <v>21</v>
      </c>
      <c r="K5297" s="15" t="s">
        <v>27</v>
      </c>
      <c r="L5297" s="2">
        <v>105.2</v>
      </c>
      <c r="M5297" s="18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9">
        <v>45116</v>
      </c>
      <c r="J5298" s="12" t="s">
        <v>31</v>
      </c>
      <c r="K5298" s="15" t="s">
        <v>16</v>
      </c>
      <c r="L5298" s="2">
        <v>582.05999999999995</v>
      </c>
      <c r="M5298" s="18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9">
        <v>45375</v>
      </c>
      <c r="J5299" s="12" t="s">
        <v>21</v>
      </c>
      <c r="K5299" s="15" t="s">
        <v>16</v>
      </c>
      <c r="L5299" s="2">
        <v>116.54</v>
      </c>
      <c r="M5299" s="18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9">
        <v>45384</v>
      </c>
      <c r="J5300" s="12" t="s">
        <v>15</v>
      </c>
      <c r="K5300" s="15" t="s">
        <v>22</v>
      </c>
      <c r="L5300" s="2">
        <v>560.84</v>
      </c>
      <c r="M5300" s="18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9">
        <v>45422</v>
      </c>
      <c r="J5301" s="12" t="s">
        <v>15</v>
      </c>
      <c r="K5301" s="15" t="s">
        <v>27</v>
      </c>
      <c r="L5301" s="2">
        <v>390.9</v>
      </c>
      <c r="M5301" s="18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9">
        <v>44976</v>
      </c>
      <c r="J5302" s="12" t="s">
        <v>31</v>
      </c>
      <c r="K5302" s="15" t="s">
        <v>16</v>
      </c>
      <c r="L5302" s="2">
        <v>908.33</v>
      </c>
      <c r="M5302" s="18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9">
        <v>45221</v>
      </c>
      <c r="J5303" s="12" t="s">
        <v>21</v>
      </c>
      <c r="K5303" s="15" t="s">
        <v>22</v>
      </c>
      <c r="L5303" s="2">
        <v>1339.58</v>
      </c>
      <c r="M5303" s="18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9">
        <v>45627</v>
      </c>
      <c r="J5304" s="12" t="s">
        <v>15</v>
      </c>
      <c r="K5304" s="15" t="s">
        <v>22</v>
      </c>
      <c r="L5304" s="2">
        <v>611.34</v>
      </c>
      <c r="M5304" s="18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9">
        <v>45010</v>
      </c>
      <c r="J5305" s="12" t="s">
        <v>21</v>
      </c>
      <c r="K5305" s="15" t="s">
        <v>27</v>
      </c>
      <c r="L5305" s="2">
        <v>727.3</v>
      </c>
      <c r="M5305" s="18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9">
        <v>45115</v>
      </c>
      <c r="J5306" s="12" t="s">
        <v>15</v>
      </c>
      <c r="K5306" s="15" t="s">
        <v>22</v>
      </c>
      <c r="L5306" s="2">
        <v>492.09</v>
      </c>
      <c r="M5306" s="18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9">
        <v>45540</v>
      </c>
      <c r="J5307" s="12" t="s">
        <v>15</v>
      </c>
      <c r="K5307" s="15" t="s">
        <v>27</v>
      </c>
      <c r="L5307" s="2">
        <v>324.14</v>
      </c>
      <c r="M5307" s="18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9">
        <v>45600</v>
      </c>
      <c r="J5308" s="12" t="s">
        <v>15</v>
      </c>
      <c r="K5308" s="15" t="s">
        <v>27</v>
      </c>
      <c r="L5308" s="2">
        <v>72.08</v>
      </c>
      <c r="M5308" s="18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9">
        <v>45401</v>
      </c>
      <c r="J5309" s="12" t="s">
        <v>21</v>
      </c>
      <c r="K5309" s="15" t="s">
        <v>27</v>
      </c>
      <c r="L5309" s="2">
        <v>836.71</v>
      </c>
      <c r="M5309" s="18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9">
        <v>45489</v>
      </c>
      <c r="J5310" s="12" t="s">
        <v>15</v>
      </c>
      <c r="K5310" s="15" t="s">
        <v>27</v>
      </c>
      <c r="L5310" s="2">
        <v>420.26</v>
      </c>
      <c r="M5310" s="18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9">
        <v>45531</v>
      </c>
      <c r="J5311" s="12" t="s">
        <v>31</v>
      </c>
      <c r="K5311" s="15" t="s">
        <v>16</v>
      </c>
      <c r="L5311" s="2">
        <v>293.14</v>
      </c>
      <c r="M5311" s="18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9">
        <v>45261</v>
      </c>
      <c r="J5312" s="12" t="s">
        <v>31</v>
      </c>
      <c r="K5312" s="15" t="s">
        <v>16</v>
      </c>
      <c r="L5312" s="2">
        <v>443.8</v>
      </c>
      <c r="M5312" s="18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9">
        <v>45447</v>
      </c>
      <c r="J5313" s="12" t="s">
        <v>21</v>
      </c>
      <c r="K5313" s="15" t="s">
        <v>22</v>
      </c>
      <c r="L5313" s="2">
        <v>266.60000000000002</v>
      </c>
      <c r="M5313" s="18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9">
        <v>45330</v>
      </c>
      <c r="J5314" s="12" t="s">
        <v>15</v>
      </c>
      <c r="K5314" s="15" t="s">
        <v>22</v>
      </c>
      <c r="L5314" s="2">
        <v>430.45</v>
      </c>
      <c r="M5314" s="18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9">
        <v>45587</v>
      </c>
      <c r="J5315" s="12" t="s">
        <v>31</v>
      </c>
      <c r="K5315" s="15" t="s">
        <v>27</v>
      </c>
      <c r="L5315" s="2">
        <v>788.72</v>
      </c>
      <c r="M5315" s="18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9">
        <v>45600</v>
      </c>
      <c r="J5316" s="12" t="s">
        <v>31</v>
      </c>
      <c r="K5316" s="15" t="s">
        <v>16</v>
      </c>
      <c r="L5316" s="2">
        <v>65.91</v>
      </c>
      <c r="M5316" s="18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9">
        <v>45224</v>
      </c>
      <c r="J5317" s="12" t="s">
        <v>15</v>
      </c>
      <c r="K5317" s="15" t="s">
        <v>22</v>
      </c>
      <c r="L5317" s="2">
        <v>410.06</v>
      </c>
      <c r="M5317" s="18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9">
        <v>44930</v>
      </c>
      <c r="J5318" s="12" t="s">
        <v>21</v>
      </c>
      <c r="K5318" s="15" t="s">
        <v>27</v>
      </c>
      <c r="L5318" s="2">
        <v>917.28</v>
      </c>
      <c r="M5318" s="18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9">
        <v>45243</v>
      </c>
      <c r="J5319" s="12" t="s">
        <v>21</v>
      </c>
      <c r="K5319" s="15" t="s">
        <v>22</v>
      </c>
      <c r="L5319" s="2">
        <v>1313.26</v>
      </c>
      <c r="M5319" s="18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9">
        <v>45257</v>
      </c>
      <c r="J5320" s="12" t="s">
        <v>21</v>
      </c>
      <c r="K5320" s="15" t="s">
        <v>16</v>
      </c>
      <c r="L5320" s="2">
        <v>68.75</v>
      </c>
      <c r="M5320" s="18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9">
        <v>45280</v>
      </c>
      <c r="J5321" s="12" t="s">
        <v>21</v>
      </c>
      <c r="K5321" s="15" t="s">
        <v>27</v>
      </c>
      <c r="L5321" s="2">
        <v>242.98</v>
      </c>
      <c r="M5321" s="18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9">
        <v>45148</v>
      </c>
      <c r="J5322" s="12" t="s">
        <v>15</v>
      </c>
      <c r="K5322" s="15" t="s">
        <v>22</v>
      </c>
      <c r="L5322" s="2">
        <v>145.5</v>
      </c>
      <c r="M5322" s="18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9">
        <v>45606</v>
      </c>
      <c r="J5323" s="12" t="s">
        <v>21</v>
      </c>
      <c r="K5323" s="15" t="s">
        <v>16</v>
      </c>
      <c r="L5323" s="2">
        <v>494.55</v>
      </c>
      <c r="M5323" s="18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9">
        <v>45598</v>
      </c>
      <c r="J5324" s="12" t="s">
        <v>15</v>
      </c>
      <c r="K5324" s="15" t="s">
        <v>16</v>
      </c>
      <c r="L5324" s="2">
        <v>151.75</v>
      </c>
      <c r="M5324" s="18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9">
        <v>45602</v>
      </c>
      <c r="J5325" s="12" t="s">
        <v>15</v>
      </c>
      <c r="K5325" s="15" t="s">
        <v>16</v>
      </c>
      <c r="L5325" s="2">
        <v>682.77</v>
      </c>
      <c r="M5325" s="18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9">
        <v>45565</v>
      </c>
      <c r="J5326" s="12" t="s">
        <v>15</v>
      </c>
      <c r="K5326" s="15" t="s">
        <v>16</v>
      </c>
      <c r="L5326" s="2">
        <v>569.65</v>
      </c>
      <c r="M5326" s="18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9">
        <v>45633</v>
      </c>
      <c r="J5327" s="12" t="s">
        <v>21</v>
      </c>
      <c r="K5327" s="15" t="s">
        <v>27</v>
      </c>
      <c r="L5327" s="2">
        <v>215.57</v>
      </c>
      <c r="M5327" s="18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9">
        <v>45231</v>
      </c>
      <c r="J5328" s="12" t="s">
        <v>21</v>
      </c>
      <c r="K5328" s="15" t="s">
        <v>16</v>
      </c>
      <c r="L5328" s="2">
        <v>474.11</v>
      </c>
      <c r="M5328" s="18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9">
        <v>45594</v>
      </c>
      <c r="J5329" s="12" t="s">
        <v>15</v>
      </c>
      <c r="K5329" s="15" t="s">
        <v>27</v>
      </c>
      <c r="L5329" s="2">
        <v>146.31</v>
      </c>
      <c r="M5329" s="18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9">
        <v>45085</v>
      </c>
      <c r="J5330" s="12" t="s">
        <v>15</v>
      </c>
      <c r="K5330" s="15" t="s">
        <v>16</v>
      </c>
      <c r="L5330" s="2">
        <v>445.79</v>
      </c>
      <c r="M5330" s="18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9">
        <v>45557</v>
      </c>
      <c r="J5331" s="12" t="s">
        <v>15</v>
      </c>
      <c r="K5331" s="15" t="s">
        <v>16</v>
      </c>
      <c r="L5331" s="2">
        <v>292.81</v>
      </c>
      <c r="M5331" s="18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9">
        <v>45258</v>
      </c>
      <c r="J5332" s="12" t="s">
        <v>15</v>
      </c>
      <c r="K5332" s="15" t="s">
        <v>16</v>
      </c>
      <c r="L5332" s="2">
        <v>240.18</v>
      </c>
      <c r="M5332" s="18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9">
        <v>44930</v>
      </c>
      <c r="J5333" s="12" t="s">
        <v>15</v>
      </c>
      <c r="K5333" s="15" t="s">
        <v>16</v>
      </c>
      <c r="L5333" s="2">
        <v>161.02000000000001</v>
      </c>
      <c r="M5333" s="18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9">
        <v>45598</v>
      </c>
      <c r="J5334" s="12" t="s">
        <v>31</v>
      </c>
      <c r="K5334" s="15" t="s">
        <v>22</v>
      </c>
      <c r="L5334" s="2">
        <v>423.01</v>
      </c>
      <c r="M5334" s="18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9">
        <v>45586</v>
      </c>
      <c r="J5335" s="12" t="s">
        <v>15</v>
      </c>
      <c r="K5335" s="15" t="s">
        <v>16</v>
      </c>
      <c r="L5335" s="2">
        <v>526.84</v>
      </c>
      <c r="M5335" s="18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9">
        <v>44993</v>
      </c>
      <c r="J5336" s="12" t="s">
        <v>15</v>
      </c>
      <c r="K5336" s="15" t="s">
        <v>27</v>
      </c>
      <c r="L5336" s="2">
        <v>770.78</v>
      </c>
      <c r="M5336" s="18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9">
        <v>45529</v>
      </c>
      <c r="J5337" s="12" t="s">
        <v>31</v>
      </c>
      <c r="K5337" s="15" t="s">
        <v>16</v>
      </c>
      <c r="L5337" s="2">
        <v>137.65</v>
      </c>
      <c r="M5337" s="18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9">
        <v>45130</v>
      </c>
      <c r="J5338" s="12" t="s">
        <v>31</v>
      </c>
      <c r="K5338" s="15" t="s">
        <v>22</v>
      </c>
      <c r="L5338" s="2">
        <v>63.18</v>
      </c>
      <c r="M5338" s="18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9">
        <v>45296</v>
      </c>
      <c r="J5339" s="12" t="s">
        <v>15</v>
      </c>
      <c r="K5339" s="15" t="s">
        <v>27</v>
      </c>
      <c r="L5339" s="2">
        <v>698.13</v>
      </c>
      <c r="M5339" s="18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9">
        <v>45542</v>
      </c>
      <c r="J5340" s="12" t="s">
        <v>15</v>
      </c>
      <c r="K5340" s="15" t="s">
        <v>27</v>
      </c>
      <c r="L5340" s="2">
        <v>384.07</v>
      </c>
      <c r="M5340" s="18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9">
        <v>45094</v>
      </c>
      <c r="J5341" s="12" t="s">
        <v>21</v>
      </c>
      <c r="K5341" s="15" t="s">
        <v>22</v>
      </c>
      <c r="L5341" s="2">
        <v>392.88</v>
      </c>
      <c r="M5341" s="18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9">
        <v>45451</v>
      </c>
      <c r="J5342" s="12" t="s">
        <v>31</v>
      </c>
      <c r="K5342" s="15" t="s">
        <v>16</v>
      </c>
      <c r="L5342" s="2">
        <v>739.17</v>
      </c>
      <c r="M5342" s="18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9">
        <v>45378</v>
      </c>
      <c r="J5343" s="12" t="s">
        <v>15</v>
      </c>
      <c r="K5343" s="15" t="s">
        <v>16</v>
      </c>
      <c r="L5343" s="2">
        <v>618.69000000000005</v>
      </c>
      <c r="M5343" s="18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9">
        <v>45416</v>
      </c>
      <c r="J5344" s="12" t="s">
        <v>31</v>
      </c>
      <c r="K5344" s="15" t="s">
        <v>27</v>
      </c>
      <c r="L5344" s="2">
        <v>327.76</v>
      </c>
      <c r="M5344" s="18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9">
        <v>45386</v>
      </c>
      <c r="J5345" s="12" t="s">
        <v>15</v>
      </c>
      <c r="K5345" s="15" t="s">
        <v>27</v>
      </c>
      <c r="L5345" s="2">
        <v>1058.54</v>
      </c>
      <c r="M5345" s="18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9">
        <v>45250</v>
      </c>
      <c r="J5346" s="12" t="s">
        <v>21</v>
      </c>
      <c r="K5346" s="15" t="s">
        <v>27</v>
      </c>
      <c r="L5346" s="2">
        <v>664.57</v>
      </c>
      <c r="M5346" s="18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9">
        <v>45335</v>
      </c>
      <c r="J5347" s="12" t="s">
        <v>31</v>
      </c>
      <c r="K5347" s="15" t="s">
        <v>27</v>
      </c>
      <c r="L5347" s="2">
        <v>489</v>
      </c>
      <c r="M5347" s="18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9">
        <v>45384</v>
      </c>
      <c r="J5348" s="12" t="s">
        <v>21</v>
      </c>
      <c r="K5348" s="15" t="s">
        <v>22</v>
      </c>
      <c r="L5348" s="2">
        <v>413.88</v>
      </c>
      <c r="M5348" s="18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9">
        <v>45133</v>
      </c>
      <c r="J5349" s="12" t="s">
        <v>15</v>
      </c>
      <c r="K5349" s="15" t="s">
        <v>27</v>
      </c>
      <c r="L5349" s="2">
        <v>62.66</v>
      </c>
      <c r="M5349" s="18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9">
        <v>45254</v>
      </c>
      <c r="J5350" s="12" t="s">
        <v>31</v>
      </c>
      <c r="K5350" s="15" t="s">
        <v>27</v>
      </c>
      <c r="L5350" s="2">
        <v>169.83</v>
      </c>
      <c r="M5350" s="18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9">
        <v>45109</v>
      </c>
      <c r="J5351" s="12" t="s">
        <v>21</v>
      </c>
      <c r="K5351" s="15" t="s">
        <v>27</v>
      </c>
      <c r="L5351" s="2">
        <v>680.27</v>
      </c>
      <c r="M5351" s="18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9">
        <v>45059</v>
      </c>
      <c r="J5352" s="12" t="s">
        <v>15</v>
      </c>
      <c r="K5352" s="15" t="s">
        <v>16</v>
      </c>
      <c r="L5352" s="2">
        <v>74.42</v>
      </c>
      <c r="M5352" s="18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9">
        <v>45027</v>
      </c>
      <c r="J5353" s="12" t="s">
        <v>21</v>
      </c>
      <c r="K5353" s="15" t="s">
        <v>22</v>
      </c>
      <c r="L5353" s="2">
        <v>275.98</v>
      </c>
      <c r="M5353" s="18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9">
        <v>45513</v>
      </c>
      <c r="J5354" s="12" t="s">
        <v>21</v>
      </c>
      <c r="K5354" s="15" t="s">
        <v>16</v>
      </c>
      <c r="L5354" s="2">
        <v>436.31</v>
      </c>
      <c r="M5354" s="18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9">
        <v>45259</v>
      </c>
      <c r="J5355" s="12" t="s">
        <v>15</v>
      </c>
      <c r="K5355" s="15" t="s">
        <v>16</v>
      </c>
      <c r="L5355" s="2">
        <v>455.05</v>
      </c>
      <c r="M5355" s="18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9">
        <v>45175</v>
      </c>
      <c r="J5356" s="12" t="s">
        <v>15</v>
      </c>
      <c r="K5356" s="15" t="s">
        <v>22</v>
      </c>
      <c r="L5356" s="2">
        <v>310.95999999999998</v>
      </c>
      <c r="M5356" s="18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9">
        <v>44975</v>
      </c>
      <c r="J5357" s="12" t="s">
        <v>31</v>
      </c>
      <c r="K5357" s="15" t="s">
        <v>16</v>
      </c>
      <c r="L5357" s="2">
        <v>1048.3699999999999</v>
      </c>
      <c r="M5357" s="18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9">
        <v>44959</v>
      </c>
      <c r="J5358" s="12" t="s">
        <v>21</v>
      </c>
      <c r="K5358" s="15" t="s">
        <v>27</v>
      </c>
      <c r="L5358" s="2">
        <v>160.19</v>
      </c>
      <c r="M5358" s="18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9">
        <v>45468</v>
      </c>
      <c r="J5359" s="12" t="s">
        <v>31</v>
      </c>
      <c r="K5359" s="15" t="s">
        <v>27</v>
      </c>
      <c r="L5359" s="2">
        <v>546.9</v>
      </c>
      <c r="M5359" s="18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9">
        <v>45281</v>
      </c>
      <c r="J5360" s="12" t="s">
        <v>15</v>
      </c>
      <c r="K5360" s="15" t="s">
        <v>27</v>
      </c>
      <c r="L5360" s="2">
        <v>1062.58</v>
      </c>
      <c r="M5360" s="18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9">
        <v>45586</v>
      </c>
      <c r="J5361" s="12" t="s">
        <v>15</v>
      </c>
      <c r="K5361" s="15" t="s">
        <v>22</v>
      </c>
      <c r="L5361" s="2">
        <v>223.14</v>
      </c>
      <c r="M5361" s="18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9">
        <v>45364</v>
      </c>
      <c r="J5362" s="12" t="s">
        <v>21</v>
      </c>
      <c r="K5362" s="15" t="s">
        <v>27</v>
      </c>
      <c r="L5362" s="2">
        <v>170.97</v>
      </c>
      <c r="M5362" s="18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9">
        <v>45095</v>
      </c>
      <c r="J5363" s="12" t="s">
        <v>15</v>
      </c>
      <c r="K5363" s="15" t="s">
        <v>27</v>
      </c>
      <c r="L5363" s="2">
        <v>611.72</v>
      </c>
      <c r="M5363" s="18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9">
        <v>45359</v>
      </c>
      <c r="J5364" s="12" t="s">
        <v>21</v>
      </c>
      <c r="K5364" s="15" t="s">
        <v>16</v>
      </c>
      <c r="L5364" s="2">
        <v>965.07</v>
      </c>
      <c r="M5364" s="18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9">
        <v>45043</v>
      </c>
      <c r="J5365" s="12" t="s">
        <v>31</v>
      </c>
      <c r="K5365" s="15" t="s">
        <v>27</v>
      </c>
      <c r="L5365" s="2">
        <v>184.05</v>
      </c>
      <c r="M5365" s="18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9">
        <v>45554</v>
      </c>
      <c r="J5366" s="12" t="s">
        <v>21</v>
      </c>
      <c r="K5366" s="15" t="s">
        <v>22</v>
      </c>
      <c r="L5366" s="2">
        <v>319.07</v>
      </c>
      <c r="M5366" s="18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9">
        <v>45408</v>
      </c>
      <c r="J5367" s="12" t="s">
        <v>15</v>
      </c>
      <c r="K5367" s="15" t="s">
        <v>16</v>
      </c>
      <c r="L5367" s="2">
        <v>1347.79</v>
      </c>
      <c r="M5367" s="18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9">
        <v>45214</v>
      </c>
      <c r="J5368" s="12" t="s">
        <v>31</v>
      </c>
      <c r="K5368" s="15" t="s">
        <v>22</v>
      </c>
      <c r="L5368" s="2">
        <v>361.18</v>
      </c>
      <c r="M5368" s="18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9">
        <v>45475</v>
      </c>
      <c r="J5369" s="12" t="s">
        <v>31</v>
      </c>
      <c r="K5369" s="15" t="s">
        <v>22</v>
      </c>
      <c r="L5369" s="2">
        <v>322.70999999999998</v>
      </c>
      <c r="M5369" s="18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9">
        <v>45485</v>
      </c>
      <c r="J5370" s="12" t="s">
        <v>21</v>
      </c>
      <c r="K5370" s="15" t="s">
        <v>16</v>
      </c>
      <c r="L5370" s="2">
        <v>1093.56</v>
      </c>
      <c r="M5370" s="18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9">
        <v>44932</v>
      </c>
      <c r="J5371" s="12" t="s">
        <v>31</v>
      </c>
      <c r="K5371" s="15" t="s">
        <v>22</v>
      </c>
      <c r="L5371" s="2">
        <v>211.6</v>
      </c>
      <c r="M5371" s="18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9">
        <v>45350</v>
      </c>
      <c r="J5372" s="12" t="s">
        <v>21</v>
      </c>
      <c r="K5372" s="15" t="s">
        <v>27</v>
      </c>
      <c r="L5372" s="2">
        <v>581.4</v>
      </c>
      <c r="M5372" s="18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9">
        <v>45114</v>
      </c>
      <c r="J5373" s="12" t="s">
        <v>31</v>
      </c>
      <c r="K5373" s="15" t="s">
        <v>22</v>
      </c>
      <c r="L5373" s="2">
        <v>579.66</v>
      </c>
      <c r="M5373" s="18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9">
        <v>45380</v>
      </c>
      <c r="J5374" s="12" t="s">
        <v>15</v>
      </c>
      <c r="K5374" s="15" t="s">
        <v>16</v>
      </c>
      <c r="L5374" s="2">
        <v>522.15</v>
      </c>
      <c r="M5374" s="18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9">
        <v>45612</v>
      </c>
      <c r="J5375" s="12" t="s">
        <v>15</v>
      </c>
      <c r="K5375" s="15" t="s">
        <v>16</v>
      </c>
      <c r="L5375" s="2">
        <v>690.25</v>
      </c>
      <c r="M5375" s="18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9">
        <v>45206</v>
      </c>
      <c r="J5376" s="12" t="s">
        <v>15</v>
      </c>
      <c r="K5376" s="15" t="s">
        <v>27</v>
      </c>
      <c r="L5376" s="2">
        <v>14.33</v>
      </c>
      <c r="M5376" s="18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9">
        <v>44953</v>
      </c>
      <c r="J5377" s="12" t="s">
        <v>31</v>
      </c>
      <c r="K5377" s="15" t="s">
        <v>27</v>
      </c>
      <c r="L5377" s="2">
        <v>204.79</v>
      </c>
      <c r="M5377" s="18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9">
        <v>44994</v>
      </c>
      <c r="J5378" s="12" t="s">
        <v>15</v>
      </c>
      <c r="K5378" s="15" t="s">
        <v>22</v>
      </c>
      <c r="L5378" s="2">
        <v>112.1</v>
      </c>
      <c r="M5378" s="18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9">
        <v>45314</v>
      </c>
      <c r="J5379" s="12" t="s">
        <v>15</v>
      </c>
      <c r="K5379" s="15" t="s">
        <v>16</v>
      </c>
      <c r="L5379" s="2">
        <v>51.77</v>
      </c>
      <c r="M5379" s="18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9">
        <v>45016</v>
      </c>
      <c r="J5380" s="12" t="s">
        <v>15</v>
      </c>
      <c r="K5380" s="15" t="s">
        <v>16</v>
      </c>
      <c r="L5380" s="2">
        <v>479.04</v>
      </c>
      <c r="M5380" s="18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9">
        <v>45645</v>
      </c>
      <c r="J5381" s="12" t="s">
        <v>31</v>
      </c>
      <c r="K5381" s="15" t="s">
        <v>27</v>
      </c>
      <c r="L5381" s="2">
        <v>1201.8699999999999</v>
      </c>
      <c r="M5381" s="18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9">
        <v>45014</v>
      </c>
      <c r="J5382" s="12" t="s">
        <v>31</v>
      </c>
      <c r="K5382" s="15" t="s">
        <v>22</v>
      </c>
      <c r="L5382" s="2">
        <v>93.17</v>
      </c>
      <c r="M5382" s="18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9">
        <v>45255</v>
      </c>
      <c r="J5383" s="12" t="s">
        <v>15</v>
      </c>
      <c r="K5383" s="15" t="s">
        <v>27</v>
      </c>
      <c r="L5383" s="2">
        <v>328.04</v>
      </c>
      <c r="M5383" s="18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9">
        <v>45553</v>
      </c>
      <c r="J5384" s="12" t="s">
        <v>15</v>
      </c>
      <c r="K5384" s="15" t="s">
        <v>27</v>
      </c>
      <c r="L5384" s="2">
        <v>213.59</v>
      </c>
      <c r="M5384" s="18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9">
        <v>45069</v>
      </c>
      <c r="J5385" s="12" t="s">
        <v>15</v>
      </c>
      <c r="K5385" s="15" t="s">
        <v>27</v>
      </c>
      <c r="L5385" s="2">
        <v>101</v>
      </c>
      <c r="M5385" s="18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9">
        <v>45166</v>
      </c>
      <c r="J5386" s="12" t="s">
        <v>31</v>
      </c>
      <c r="K5386" s="15" t="s">
        <v>16</v>
      </c>
      <c r="L5386" s="2">
        <v>809.47</v>
      </c>
      <c r="M5386" s="18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9">
        <v>45649</v>
      </c>
      <c r="J5387" s="12" t="s">
        <v>15</v>
      </c>
      <c r="K5387" s="15" t="s">
        <v>16</v>
      </c>
      <c r="L5387" s="2">
        <v>617.02</v>
      </c>
      <c r="M5387" s="18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9">
        <v>45156</v>
      </c>
      <c r="J5388" s="12" t="s">
        <v>21</v>
      </c>
      <c r="K5388" s="15" t="s">
        <v>16</v>
      </c>
      <c r="L5388" s="2">
        <v>207.51</v>
      </c>
      <c r="M5388" s="18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9">
        <v>45626</v>
      </c>
      <c r="J5389" s="12" t="s">
        <v>15</v>
      </c>
      <c r="K5389" s="15" t="s">
        <v>16</v>
      </c>
      <c r="L5389" s="2">
        <v>1071.71</v>
      </c>
      <c r="M5389" s="18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9">
        <v>45013</v>
      </c>
      <c r="J5390" s="12" t="s">
        <v>21</v>
      </c>
      <c r="K5390" s="15" t="s">
        <v>22</v>
      </c>
      <c r="L5390" s="2">
        <v>251.47</v>
      </c>
      <c r="M5390" s="18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9">
        <v>45604</v>
      </c>
      <c r="J5391" s="12" t="s">
        <v>31</v>
      </c>
      <c r="K5391" s="15" t="s">
        <v>16</v>
      </c>
      <c r="L5391" s="2">
        <v>393.41</v>
      </c>
      <c r="M5391" s="18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9">
        <v>45116</v>
      </c>
      <c r="J5392" s="12" t="s">
        <v>31</v>
      </c>
      <c r="K5392" s="15" t="s">
        <v>22</v>
      </c>
      <c r="L5392" s="2">
        <v>915.64</v>
      </c>
      <c r="M5392" s="18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9">
        <v>44945</v>
      </c>
      <c r="J5393" s="12" t="s">
        <v>21</v>
      </c>
      <c r="K5393" s="15" t="s">
        <v>16</v>
      </c>
      <c r="L5393" s="2">
        <v>305.32</v>
      </c>
      <c r="M5393" s="18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9">
        <v>44937</v>
      </c>
      <c r="J5394" s="12" t="s">
        <v>31</v>
      </c>
      <c r="K5394" s="15" t="s">
        <v>16</v>
      </c>
      <c r="L5394" s="2">
        <v>640.79999999999995</v>
      </c>
      <c r="M5394" s="18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9">
        <v>45218</v>
      </c>
      <c r="J5395" s="12" t="s">
        <v>21</v>
      </c>
      <c r="K5395" s="15" t="s">
        <v>16</v>
      </c>
      <c r="L5395" s="2">
        <v>798.5</v>
      </c>
      <c r="M5395" s="18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9">
        <v>45126</v>
      </c>
      <c r="J5396" s="12" t="s">
        <v>21</v>
      </c>
      <c r="K5396" s="15" t="s">
        <v>16</v>
      </c>
      <c r="L5396" s="2">
        <v>132.19999999999999</v>
      </c>
      <c r="M5396" s="18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9">
        <v>45327</v>
      </c>
      <c r="J5397" s="12" t="s">
        <v>15</v>
      </c>
      <c r="K5397" s="15" t="s">
        <v>22</v>
      </c>
      <c r="L5397" s="2">
        <v>703.69</v>
      </c>
      <c r="M5397" s="18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9">
        <v>45005</v>
      </c>
      <c r="J5398" s="12" t="s">
        <v>15</v>
      </c>
      <c r="K5398" s="15" t="s">
        <v>27</v>
      </c>
      <c r="L5398" s="2">
        <v>960.01</v>
      </c>
      <c r="M5398" s="18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9">
        <v>45342</v>
      </c>
      <c r="J5399" s="12" t="s">
        <v>31</v>
      </c>
      <c r="K5399" s="15" t="s">
        <v>27</v>
      </c>
      <c r="L5399" s="2">
        <v>819.39</v>
      </c>
      <c r="M5399" s="18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9">
        <v>45344</v>
      </c>
      <c r="J5400" s="12" t="s">
        <v>15</v>
      </c>
      <c r="K5400" s="15" t="s">
        <v>27</v>
      </c>
      <c r="L5400" s="2">
        <v>59.44</v>
      </c>
      <c r="M5400" s="18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9">
        <v>44947</v>
      </c>
      <c r="J5401" s="12" t="s">
        <v>31</v>
      </c>
      <c r="K5401" s="15" t="s">
        <v>16</v>
      </c>
      <c r="L5401" s="2">
        <v>248.8</v>
      </c>
      <c r="M5401" s="18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9">
        <v>45191</v>
      </c>
      <c r="J5402" s="12" t="s">
        <v>31</v>
      </c>
      <c r="K5402" s="15" t="s">
        <v>27</v>
      </c>
      <c r="L5402" s="2">
        <v>465.57</v>
      </c>
      <c r="M5402" s="18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9">
        <v>44993</v>
      </c>
      <c r="J5403" s="12" t="s">
        <v>31</v>
      </c>
      <c r="K5403" s="15" t="s">
        <v>22</v>
      </c>
      <c r="L5403" s="2">
        <v>1020.76</v>
      </c>
      <c r="M5403" s="18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9">
        <v>45003</v>
      </c>
      <c r="J5404" s="12" t="s">
        <v>31</v>
      </c>
      <c r="K5404" s="15" t="s">
        <v>22</v>
      </c>
      <c r="L5404" s="2">
        <v>531.33000000000004</v>
      </c>
      <c r="M5404" s="18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9">
        <v>45569</v>
      </c>
      <c r="J5405" s="12" t="s">
        <v>21</v>
      </c>
      <c r="K5405" s="15" t="s">
        <v>22</v>
      </c>
      <c r="L5405" s="2">
        <v>845.38</v>
      </c>
      <c r="M5405" s="18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9">
        <v>45433</v>
      </c>
      <c r="J5406" s="12" t="s">
        <v>21</v>
      </c>
      <c r="K5406" s="15" t="s">
        <v>27</v>
      </c>
      <c r="L5406" s="2">
        <v>176.2</v>
      </c>
      <c r="M5406" s="18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9">
        <v>45062</v>
      </c>
      <c r="J5407" s="12" t="s">
        <v>15</v>
      </c>
      <c r="K5407" s="15" t="s">
        <v>22</v>
      </c>
      <c r="L5407" s="2">
        <v>401.03</v>
      </c>
      <c r="M5407" s="18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9">
        <v>45508</v>
      </c>
      <c r="J5408" s="12" t="s">
        <v>31</v>
      </c>
      <c r="K5408" s="15" t="s">
        <v>16</v>
      </c>
      <c r="L5408" s="2">
        <v>11.82</v>
      </c>
      <c r="M5408" s="18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9">
        <v>44996</v>
      </c>
      <c r="J5409" s="12" t="s">
        <v>21</v>
      </c>
      <c r="K5409" s="15" t="s">
        <v>22</v>
      </c>
      <c r="L5409" s="2">
        <v>225.03</v>
      </c>
      <c r="M5409" s="18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9">
        <v>45533</v>
      </c>
      <c r="J5410" s="12" t="s">
        <v>21</v>
      </c>
      <c r="K5410" s="15" t="s">
        <v>27</v>
      </c>
      <c r="L5410" s="2">
        <v>39.770000000000003</v>
      </c>
      <c r="M5410" s="18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9">
        <v>45287</v>
      </c>
      <c r="J5411" s="12" t="s">
        <v>21</v>
      </c>
      <c r="K5411" s="15" t="s">
        <v>27</v>
      </c>
      <c r="L5411" s="2">
        <v>1168.57</v>
      </c>
      <c r="M5411" s="18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9">
        <v>45391</v>
      </c>
      <c r="J5412" s="12" t="s">
        <v>31</v>
      </c>
      <c r="K5412" s="15" t="s">
        <v>27</v>
      </c>
      <c r="L5412" s="2">
        <v>283.39</v>
      </c>
      <c r="M5412" s="18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9">
        <v>45202</v>
      </c>
      <c r="J5413" s="12" t="s">
        <v>21</v>
      </c>
      <c r="K5413" s="15" t="s">
        <v>27</v>
      </c>
      <c r="L5413" s="2">
        <v>326.01</v>
      </c>
      <c r="M5413" s="18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9">
        <v>45039</v>
      </c>
      <c r="J5414" s="12" t="s">
        <v>15</v>
      </c>
      <c r="K5414" s="15" t="s">
        <v>22</v>
      </c>
      <c r="L5414" s="2">
        <v>231.3</v>
      </c>
      <c r="M5414" s="18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9">
        <v>44967</v>
      </c>
      <c r="J5415" s="12" t="s">
        <v>31</v>
      </c>
      <c r="K5415" s="15" t="s">
        <v>22</v>
      </c>
      <c r="L5415" s="2">
        <v>736.2</v>
      </c>
      <c r="M5415" s="18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9">
        <v>45417</v>
      </c>
      <c r="J5416" s="12" t="s">
        <v>15</v>
      </c>
      <c r="K5416" s="15" t="s">
        <v>16</v>
      </c>
      <c r="L5416" s="2">
        <v>558.91</v>
      </c>
      <c r="M5416" s="18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9">
        <v>45567</v>
      </c>
      <c r="J5417" s="12" t="s">
        <v>21</v>
      </c>
      <c r="K5417" s="15" t="s">
        <v>22</v>
      </c>
      <c r="L5417" s="2">
        <v>269.23</v>
      </c>
      <c r="M5417" s="18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9">
        <v>45052</v>
      </c>
      <c r="J5418" s="12" t="s">
        <v>31</v>
      </c>
      <c r="K5418" s="15" t="s">
        <v>16</v>
      </c>
      <c r="L5418" s="2">
        <v>176.56</v>
      </c>
      <c r="M5418" s="18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9">
        <v>45529</v>
      </c>
      <c r="J5419" s="12" t="s">
        <v>21</v>
      </c>
      <c r="K5419" s="15" t="s">
        <v>27</v>
      </c>
      <c r="L5419" s="2">
        <v>1015.75</v>
      </c>
      <c r="M5419" s="18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9">
        <v>45140</v>
      </c>
      <c r="J5420" s="12" t="s">
        <v>21</v>
      </c>
      <c r="K5420" s="15" t="s">
        <v>16</v>
      </c>
      <c r="L5420" s="2">
        <v>1228.08</v>
      </c>
      <c r="M5420" s="18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9">
        <v>45043</v>
      </c>
      <c r="J5421" s="12" t="s">
        <v>21</v>
      </c>
      <c r="K5421" s="15" t="s">
        <v>22</v>
      </c>
      <c r="L5421" s="2">
        <v>454.85</v>
      </c>
      <c r="M5421" s="18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9">
        <v>45330</v>
      </c>
      <c r="J5422" s="12" t="s">
        <v>15</v>
      </c>
      <c r="K5422" s="15" t="s">
        <v>27</v>
      </c>
      <c r="L5422" s="2">
        <v>173.71</v>
      </c>
      <c r="M5422" s="18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9">
        <v>45507</v>
      </c>
      <c r="J5423" s="12" t="s">
        <v>31</v>
      </c>
      <c r="K5423" s="15" t="s">
        <v>22</v>
      </c>
      <c r="L5423" s="2">
        <v>210.78</v>
      </c>
      <c r="M5423" s="18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9">
        <v>44929</v>
      </c>
      <c r="J5424" s="12" t="s">
        <v>31</v>
      </c>
      <c r="K5424" s="15" t="s">
        <v>27</v>
      </c>
      <c r="L5424" s="2">
        <v>53.15</v>
      </c>
      <c r="M5424" s="18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9">
        <v>45219</v>
      </c>
      <c r="J5425" s="12" t="s">
        <v>31</v>
      </c>
      <c r="K5425" s="15" t="s">
        <v>16</v>
      </c>
      <c r="L5425" s="2">
        <v>415.38</v>
      </c>
      <c r="M5425" s="18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9">
        <v>45006</v>
      </c>
      <c r="J5426" s="12" t="s">
        <v>31</v>
      </c>
      <c r="K5426" s="15" t="s">
        <v>22</v>
      </c>
      <c r="L5426" s="2">
        <v>354.28</v>
      </c>
      <c r="M5426" s="18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9">
        <v>45333</v>
      </c>
      <c r="J5427" s="12" t="s">
        <v>15</v>
      </c>
      <c r="K5427" s="15" t="s">
        <v>27</v>
      </c>
      <c r="L5427" s="2">
        <v>935.33</v>
      </c>
      <c r="M5427" s="18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9">
        <v>45525</v>
      </c>
      <c r="J5428" s="12" t="s">
        <v>31</v>
      </c>
      <c r="K5428" s="15" t="s">
        <v>22</v>
      </c>
      <c r="L5428" s="2">
        <v>326.16000000000003</v>
      </c>
      <c r="M5428" s="18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9">
        <v>45599</v>
      </c>
      <c r="J5429" s="12" t="s">
        <v>15</v>
      </c>
      <c r="K5429" s="15" t="s">
        <v>27</v>
      </c>
      <c r="L5429" s="2">
        <v>1274.24</v>
      </c>
      <c r="M5429" s="18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9">
        <v>45459</v>
      </c>
      <c r="J5430" s="12" t="s">
        <v>31</v>
      </c>
      <c r="K5430" s="15" t="s">
        <v>22</v>
      </c>
      <c r="L5430" s="2">
        <v>578.53</v>
      </c>
      <c r="M5430" s="18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9">
        <v>45023</v>
      </c>
      <c r="J5431" s="12" t="s">
        <v>15</v>
      </c>
      <c r="K5431" s="15" t="s">
        <v>16</v>
      </c>
      <c r="L5431" s="2">
        <v>400.83</v>
      </c>
      <c r="M5431" s="18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9">
        <v>45538</v>
      </c>
      <c r="J5432" s="12" t="s">
        <v>21</v>
      </c>
      <c r="K5432" s="15" t="s">
        <v>22</v>
      </c>
      <c r="L5432" s="2">
        <v>648</v>
      </c>
      <c r="M5432" s="18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9">
        <v>45428</v>
      </c>
      <c r="J5433" s="12" t="s">
        <v>21</v>
      </c>
      <c r="K5433" s="15" t="s">
        <v>22</v>
      </c>
      <c r="L5433" s="2">
        <v>118.26</v>
      </c>
      <c r="M5433" s="18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9">
        <v>45522</v>
      </c>
      <c r="J5434" s="12" t="s">
        <v>15</v>
      </c>
      <c r="K5434" s="15" t="s">
        <v>27</v>
      </c>
      <c r="L5434" s="2">
        <v>462.85</v>
      </c>
      <c r="M5434" s="18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9">
        <v>45337</v>
      </c>
      <c r="J5435" s="12" t="s">
        <v>15</v>
      </c>
      <c r="K5435" s="15" t="s">
        <v>22</v>
      </c>
      <c r="L5435" s="2">
        <v>194.99</v>
      </c>
      <c r="M5435" s="18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9">
        <v>45441</v>
      </c>
      <c r="J5436" s="12" t="s">
        <v>15</v>
      </c>
      <c r="K5436" s="15" t="s">
        <v>16</v>
      </c>
      <c r="L5436" s="2">
        <v>819.13</v>
      </c>
      <c r="M5436" s="18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9">
        <v>45555</v>
      </c>
      <c r="J5437" s="12" t="s">
        <v>15</v>
      </c>
      <c r="K5437" s="15" t="s">
        <v>22</v>
      </c>
      <c r="L5437" s="2">
        <v>565.12</v>
      </c>
      <c r="M5437" s="18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9">
        <v>45046</v>
      </c>
      <c r="J5438" s="12" t="s">
        <v>31</v>
      </c>
      <c r="K5438" s="15" t="s">
        <v>27</v>
      </c>
      <c r="L5438" s="2">
        <v>365.74</v>
      </c>
      <c r="M5438" s="18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9">
        <v>45613</v>
      </c>
      <c r="J5439" s="12" t="s">
        <v>31</v>
      </c>
      <c r="K5439" s="15" t="s">
        <v>22</v>
      </c>
      <c r="L5439" s="2">
        <v>314.27999999999997</v>
      </c>
      <c r="M5439" s="18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9">
        <v>45503</v>
      </c>
      <c r="J5440" s="12" t="s">
        <v>21</v>
      </c>
      <c r="K5440" s="15" t="s">
        <v>16</v>
      </c>
      <c r="L5440" s="2">
        <v>189.96</v>
      </c>
      <c r="M5440" s="18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9">
        <v>45570</v>
      </c>
      <c r="J5441" s="12" t="s">
        <v>21</v>
      </c>
      <c r="K5441" s="15" t="s">
        <v>22</v>
      </c>
      <c r="L5441" s="2">
        <v>273.68</v>
      </c>
      <c r="M5441" s="18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9">
        <v>45239</v>
      </c>
      <c r="J5442" s="12" t="s">
        <v>31</v>
      </c>
      <c r="K5442" s="15" t="s">
        <v>27</v>
      </c>
      <c r="L5442" s="2">
        <v>636.72</v>
      </c>
      <c r="M5442" s="18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9">
        <v>45046</v>
      </c>
      <c r="J5443" s="12" t="s">
        <v>15</v>
      </c>
      <c r="K5443" s="15" t="s">
        <v>22</v>
      </c>
      <c r="L5443" s="2">
        <v>261.32</v>
      </c>
      <c r="M5443" s="18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9">
        <v>45039</v>
      </c>
      <c r="J5444" s="12" t="s">
        <v>15</v>
      </c>
      <c r="K5444" s="15" t="s">
        <v>16</v>
      </c>
      <c r="L5444" s="2">
        <v>326.70999999999998</v>
      </c>
      <c r="M5444" s="18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9">
        <v>45146</v>
      </c>
      <c r="J5445" s="12" t="s">
        <v>15</v>
      </c>
      <c r="K5445" s="15" t="s">
        <v>22</v>
      </c>
      <c r="L5445" s="2">
        <v>168.56</v>
      </c>
      <c r="M5445" s="18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9">
        <v>45647</v>
      </c>
      <c r="J5446" s="12" t="s">
        <v>31</v>
      </c>
      <c r="K5446" s="15" t="s">
        <v>27</v>
      </c>
      <c r="L5446" s="2">
        <v>686.88</v>
      </c>
      <c r="M5446" s="18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9">
        <v>45587</v>
      </c>
      <c r="J5447" s="12" t="s">
        <v>31</v>
      </c>
      <c r="K5447" s="15" t="s">
        <v>16</v>
      </c>
      <c r="L5447" s="2">
        <v>220.18</v>
      </c>
      <c r="M5447" s="18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9">
        <v>44966</v>
      </c>
      <c r="J5448" s="12" t="s">
        <v>21</v>
      </c>
      <c r="K5448" s="15" t="s">
        <v>22</v>
      </c>
      <c r="L5448" s="2">
        <v>61.24</v>
      </c>
      <c r="M5448" s="18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9">
        <v>44963</v>
      </c>
      <c r="J5449" s="12" t="s">
        <v>21</v>
      </c>
      <c r="K5449" s="15" t="s">
        <v>16</v>
      </c>
      <c r="L5449" s="2">
        <v>424.68</v>
      </c>
      <c r="M5449" s="18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9">
        <v>45253</v>
      </c>
      <c r="J5450" s="12" t="s">
        <v>21</v>
      </c>
      <c r="K5450" s="15" t="s">
        <v>27</v>
      </c>
      <c r="L5450" s="2">
        <v>440.04</v>
      </c>
      <c r="M5450" s="18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9">
        <v>45547</v>
      </c>
      <c r="J5451" s="12" t="s">
        <v>31</v>
      </c>
      <c r="K5451" s="15" t="s">
        <v>16</v>
      </c>
      <c r="L5451" s="2">
        <v>459.2</v>
      </c>
      <c r="M5451" s="18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9">
        <v>45574</v>
      </c>
      <c r="J5452" s="12" t="s">
        <v>31</v>
      </c>
      <c r="K5452" s="15" t="s">
        <v>16</v>
      </c>
      <c r="L5452" s="2">
        <v>130.33000000000001</v>
      </c>
      <c r="M5452" s="18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9">
        <v>45331</v>
      </c>
      <c r="J5453" s="12" t="s">
        <v>31</v>
      </c>
      <c r="K5453" s="15" t="s">
        <v>16</v>
      </c>
      <c r="L5453" s="2">
        <v>389.68</v>
      </c>
      <c r="M5453" s="18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9">
        <v>45266</v>
      </c>
      <c r="J5454" s="12" t="s">
        <v>15</v>
      </c>
      <c r="K5454" s="15" t="s">
        <v>27</v>
      </c>
      <c r="L5454" s="2">
        <v>153.94</v>
      </c>
      <c r="M5454" s="18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9">
        <v>45640</v>
      </c>
      <c r="J5455" s="12" t="s">
        <v>21</v>
      </c>
      <c r="K5455" s="15" t="s">
        <v>16</v>
      </c>
      <c r="L5455" s="2">
        <v>282.94</v>
      </c>
      <c r="M5455" s="18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9">
        <v>45288</v>
      </c>
      <c r="J5456" s="12" t="s">
        <v>21</v>
      </c>
      <c r="K5456" s="15" t="s">
        <v>22</v>
      </c>
      <c r="L5456" s="2">
        <v>671.65</v>
      </c>
      <c r="M5456" s="18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9">
        <v>45211</v>
      </c>
      <c r="J5457" s="12" t="s">
        <v>21</v>
      </c>
      <c r="K5457" s="15" t="s">
        <v>16</v>
      </c>
      <c r="L5457" s="2">
        <v>47.27</v>
      </c>
      <c r="M5457" s="18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9">
        <v>44976</v>
      </c>
      <c r="J5458" s="12" t="s">
        <v>15</v>
      </c>
      <c r="K5458" s="15" t="s">
        <v>22</v>
      </c>
      <c r="L5458" s="2">
        <v>359.45</v>
      </c>
      <c r="M5458" s="18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9">
        <v>45141</v>
      </c>
      <c r="J5459" s="12" t="s">
        <v>31</v>
      </c>
      <c r="K5459" s="15" t="s">
        <v>16</v>
      </c>
      <c r="L5459" s="2">
        <v>182.7</v>
      </c>
      <c r="M5459" s="18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9">
        <v>45475</v>
      </c>
      <c r="J5460" s="12" t="s">
        <v>21</v>
      </c>
      <c r="K5460" s="15" t="s">
        <v>22</v>
      </c>
      <c r="L5460" s="2">
        <v>701.61</v>
      </c>
      <c r="M5460" s="18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9">
        <v>45663</v>
      </c>
      <c r="J5461" s="12" t="s">
        <v>21</v>
      </c>
      <c r="K5461" s="15" t="s">
        <v>27</v>
      </c>
      <c r="L5461" s="2">
        <v>369.92</v>
      </c>
      <c r="M5461" s="18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9">
        <v>45091</v>
      </c>
      <c r="J5462" s="12" t="s">
        <v>15</v>
      </c>
      <c r="K5462" s="15" t="s">
        <v>27</v>
      </c>
      <c r="L5462" s="2">
        <v>558.37</v>
      </c>
      <c r="M5462" s="18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9">
        <v>44968</v>
      </c>
      <c r="J5463" s="12" t="s">
        <v>21</v>
      </c>
      <c r="K5463" s="15" t="s">
        <v>16</v>
      </c>
      <c r="L5463" s="2">
        <v>44.55</v>
      </c>
      <c r="M5463" s="18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9">
        <v>45421</v>
      </c>
      <c r="J5464" s="12" t="s">
        <v>15</v>
      </c>
      <c r="K5464" s="15" t="s">
        <v>22</v>
      </c>
      <c r="L5464" s="2">
        <v>149.41</v>
      </c>
      <c r="M5464" s="18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9">
        <v>45441</v>
      </c>
      <c r="J5465" s="12" t="s">
        <v>21</v>
      </c>
      <c r="K5465" s="15" t="s">
        <v>16</v>
      </c>
      <c r="L5465" s="2">
        <v>256.18</v>
      </c>
      <c r="M5465" s="18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9">
        <v>45561</v>
      </c>
      <c r="J5466" s="12" t="s">
        <v>15</v>
      </c>
      <c r="K5466" s="15" t="s">
        <v>16</v>
      </c>
      <c r="L5466" s="2">
        <v>205.03</v>
      </c>
      <c r="M5466" s="18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9">
        <v>45552</v>
      </c>
      <c r="J5467" s="12" t="s">
        <v>31</v>
      </c>
      <c r="K5467" s="15" t="s">
        <v>16</v>
      </c>
      <c r="L5467" s="2">
        <v>230.64</v>
      </c>
      <c r="M5467" s="18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9">
        <v>45589</v>
      </c>
      <c r="J5468" s="12" t="s">
        <v>15</v>
      </c>
      <c r="K5468" s="15" t="s">
        <v>22</v>
      </c>
      <c r="L5468" s="2">
        <v>168.66</v>
      </c>
      <c r="M5468" s="18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9">
        <v>45167</v>
      </c>
      <c r="J5469" s="12" t="s">
        <v>31</v>
      </c>
      <c r="K5469" s="15" t="s">
        <v>22</v>
      </c>
      <c r="L5469" s="2">
        <v>132.80000000000001</v>
      </c>
      <c r="M5469" s="18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9">
        <v>45289</v>
      </c>
      <c r="J5470" s="12" t="s">
        <v>21</v>
      </c>
      <c r="K5470" s="15" t="s">
        <v>16</v>
      </c>
      <c r="L5470" s="2">
        <v>92.94</v>
      </c>
      <c r="M5470" s="18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9">
        <v>45490</v>
      </c>
      <c r="J5471" s="12" t="s">
        <v>31</v>
      </c>
      <c r="K5471" s="15" t="s">
        <v>27</v>
      </c>
      <c r="L5471" s="2">
        <v>359.04</v>
      </c>
      <c r="M5471" s="18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9">
        <v>44978</v>
      </c>
      <c r="J5472" s="12" t="s">
        <v>21</v>
      </c>
      <c r="K5472" s="15" t="s">
        <v>27</v>
      </c>
      <c r="L5472" s="2">
        <v>260.14999999999998</v>
      </c>
      <c r="M5472" s="18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9">
        <v>45032</v>
      </c>
      <c r="J5473" s="12" t="s">
        <v>21</v>
      </c>
      <c r="K5473" s="15" t="s">
        <v>27</v>
      </c>
      <c r="L5473" s="2">
        <v>449.07</v>
      </c>
      <c r="M5473" s="18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9">
        <v>45530</v>
      </c>
      <c r="J5474" s="12" t="s">
        <v>31</v>
      </c>
      <c r="K5474" s="15" t="s">
        <v>22</v>
      </c>
      <c r="L5474" s="2">
        <v>107.69</v>
      </c>
      <c r="M5474" s="18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9">
        <v>45360</v>
      </c>
      <c r="J5475" s="12" t="s">
        <v>21</v>
      </c>
      <c r="K5475" s="15" t="s">
        <v>22</v>
      </c>
      <c r="L5475" s="2">
        <v>237.51</v>
      </c>
      <c r="M5475" s="18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9">
        <v>45331</v>
      </c>
      <c r="J5476" s="12" t="s">
        <v>21</v>
      </c>
      <c r="K5476" s="15" t="s">
        <v>16</v>
      </c>
      <c r="L5476" s="2">
        <v>170.8</v>
      </c>
      <c r="M5476" s="18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9">
        <v>45227</v>
      </c>
      <c r="J5477" s="12" t="s">
        <v>31</v>
      </c>
      <c r="K5477" s="15" t="s">
        <v>22</v>
      </c>
      <c r="L5477" s="2">
        <v>974.17</v>
      </c>
      <c r="M5477" s="18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9">
        <v>45475</v>
      </c>
      <c r="J5478" s="12" t="s">
        <v>21</v>
      </c>
      <c r="K5478" s="15" t="s">
        <v>16</v>
      </c>
      <c r="L5478" s="2">
        <v>96.78</v>
      </c>
      <c r="M5478" s="18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9">
        <v>45243</v>
      </c>
      <c r="J5479" s="12" t="s">
        <v>31</v>
      </c>
      <c r="K5479" s="15" t="s">
        <v>27</v>
      </c>
      <c r="L5479" s="2">
        <v>300.82</v>
      </c>
      <c r="M5479" s="18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9">
        <v>45635</v>
      </c>
      <c r="J5480" s="12" t="s">
        <v>31</v>
      </c>
      <c r="K5480" s="15" t="s">
        <v>16</v>
      </c>
      <c r="L5480" s="2">
        <v>258.27</v>
      </c>
      <c r="M5480" s="18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9">
        <v>45168</v>
      </c>
      <c r="J5481" s="12" t="s">
        <v>21</v>
      </c>
      <c r="K5481" s="15" t="s">
        <v>22</v>
      </c>
      <c r="L5481" s="2">
        <v>108.55</v>
      </c>
      <c r="M5481" s="18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9">
        <v>45515</v>
      </c>
      <c r="J5482" s="12" t="s">
        <v>15</v>
      </c>
      <c r="K5482" s="15" t="s">
        <v>27</v>
      </c>
      <c r="L5482" s="2">
        <v>175.8</v>
      </c>
      <c r="M5482" s="18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9">
        <v>45362</v>
      </c>
      <c r="J5483" s="12" t="s">
        <v>31</v>
      </c>
      <c r="K5483" s="15" t="s">
        <v>22</v>
      </c>
      <c r="L5483" s="2">
        <v>543.54</v>
      </c>
      <c r="M5483" s="18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9">
        <v>45259</v>
      </c>
      <c r="J5484" s="12" t="s">
        <v>21</v>
      </c>
      <c r="K5484" s="15" t="s">
        <v>27</v>
      </c>
      <c r="L5484" s="2">
        <v>863.7</v>
      </c>
      <c r="M5484" s="18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9">
        <v>45390</v>
      </c>
      <c r="J5485" s="12" t="s">
        <v>21</v>
      </c>
      <c r="K5485" s="15" t="s">
        <v>22</v>
      </c>
      <c r="L5485" s="2">
        <v>188.84</v>
      </c>
      <c r="M5485" s="18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9">
        <v>45555</v>
      </c>
      <c r="J5486" s="12" t="s">
        <v>15</v>
      </c>
      <c r="K5486" s="15" t="s">
        <v>22</v>
      </c>
      <c r="L5486" s="2">
        <v>735.46</v>
      </c>
      <c r="M5486" s="18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9">
        <v>45577</v>
      </c>
      <c r="J5487" s="12" t="s">
        <v>31</v>
      </c>
      <c r="K5487" s="15" t="s">
        <v>27</v>
      </c>
      <c r="L5487" s="2">
        <v>366.23</v>
      </c>
      <c r="M5487" s="18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9">
        <v>44940</v>
      </c>
      <c r="J5488" s="12" t="s">
        <v>15</v>
      </c>
      <c r="K5488" s="15" t="s">
        <v>27</v>
      </c>
      <c r="L5488" s="2">
        <v>300.88</v>
      </c>
      <c r="M5488" s="18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9">
        <v>45118</v>
      </c>
      <c r="J5489" s="12" t="s">
        <v>31</v>
      </c>
      <c r="K5489" s="15" t="s">
        <v>27</v>
      </c>
      <c r="L5489" s="2">
        <v>258.16000000000003</v>
      </c>
      <c r="M5489" s="18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9">
        <v>45011</v>
      </c>
      <c r="J5490" s="12" t="s">
        <v>21</v>
      </c>
      <c r="K5490" s="15" t="s">
        <v>16</v>
      </c>
      <c r="L5490" s="2">
        <v>255.92</v>
      </c>
      <c r="M5490" s="18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9">
        <v>45298</v>
      </c>
      <c r="J5491" s="12" t="s">
        <v>31</v>
      </c>
      <c r="K5491" s="15" t="s">
        <v>16</v>
      </c>
      <c r="L5491" s="2">
        <v>42.73</v>
      </c>
      <c r="M5491" s="18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9">
        <v>45242</v>
      </c>
      <c r="J5492" s="12" t="s">
        <v>21</v>
      </c>
      <c r="K5492" s="15" t="s">
        <v>22</v>
      </c>
      <c r="L5492" s="2">
        <v>67.72</v>
      </c>
      <c r="M5492" s="18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9">
        <v>45097</v>
      </c>
      <c r="J5493" s="12" t="s">
        <v>21</v>
      </c>
      <c r="K5493" s="15" t="s">
        <v>22</v>
      </c>
      <c r="L5493" s="2">
        <v>631.58000000000004</v>
      </c>
      <c r="M5493" s="18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9">
        <v>45455</v>
      </c>
      <c r="J5494" s="12" t="s">
        <v>15</v>
      </c>
      <c r="K5494" s="15" t="s">
        <v>27</v>
      </c>
      <c r="L5494" s="2">
        <v>967.12</v>
      </c>
      <c r="M5494" s="18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9">
        <v>45449</v>
      </c>
      <c r="J5495" s="12" t="s">
        <v>21</v>
      </c>
      <c r="K5495" s="15" t="s">
        <v>22</v>
      </c>
      <c r="L5495" s="2">
        <v>234.82</v>
      </c>
      <c r="M5495" s="18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9">
        <v>45616</v>
      </c>
      <c r="J5496" s="12" t="s">
        <v>15</v>
      </c>
      <c r="K5496" s="15" t="s">
        <v>27</v>
      </c>
      <c r="L5496" s="2">
        <v>510.52</v>
      </c>
      <c r="M5496" s="18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9">
        <v>45033</v>
      </c>
      <c r="J5497" s="12" t="s">
        <v>31</v>
      </c>
      <c r="K5497" s="15" t="s">
        <v>27</v>
      </c>
      <c r="L5497" s="2">
        <v>300.33</v>
      </c>
      <c r="M5497" s="18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9">
        <v>45583</v>
      </c>
      <c r="J5498" s="12" t="s">
        <v>31</v>
      </c>
      <c r="K5498" s="15" t="s">
        <v>22</v>
      </c>
      <c r="L5498" s="2">
        <v>184.86</v>
      </c>
      <c r="M5498" s="18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9">
        <v>45426</v>
      </c>
      <c r="J5499" s="12" t="s">
        <v>21</v>
      </c>
      <c r="K5499" s="15" t="s">
        <v>27</v>
      </c>
      <c r="L5499" s="2">
        <v>715.78</v>
      </c>
      <c r="M5499" s="18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9">
        <v>45625</v>
      </c>
      <c r="J5500" s="12" t="s">
        <v>15</v>
      </c>
      <c r="K5500" s="15" t="s">
        <v>22</v>
      </c>
      <c r="L5500" s="2">
        <v>489.73</v>
      </c>
      <c r="M5500" s="18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9">
        <v>45274</v>
      </c>
      <c r="J5501" s="12" t="s">
        <v>15</v>
      </c>
      <c r="K5501" s="15" t="s">
        <v>27</v>
      </c>
      <c r="L5501" s="2">
        <v>364.28</v>
      </c>
      <c r="M5501" s="18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9">
        <v>45091</v>
      </c>
      <c r="J5502" s="12" t="s">
        <v>21</v>
      </c>
      <c r="K5502" s="15" t="s">
        <v>16</v>
      </c>
      <c r="L5502" s="2">
        <v>31.3</v>
      </c>
      <c r="M5502" s="18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9">
        <v>45078</v>
      </c>
      <c r="J5503" s="12" t="s">
        <v>15</v>
      </c>
      <c r="K5503" s="15" t="s">
        <v>27</v>
      </c>
      <c r="L5503" s="2">
        <v>100.68</v>
      </c>
      <c r="M5503" s="18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9">
        <v>45117</v>
      </c>
      <c r="J5504" s="12" t="s">
        <v>31</v>
      </c>
      <c r="K5504" s="15" t="s">
        <v>22</v>
      </c>
      <c r="L5504" s="2">
        <v>671.64</v>
      </c>
      <c r="M5504" s="18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9">
        <v>45639</v>
      </c>
      <c r="J5505" s="12" t="s">
        <v>15</v>
      </c>
      <c r="K5505" s="15" t="s">
        <v>16</v>
      </c>
      <c r="L5505" s="2">
        <v>110.58</v>
      </c>
      <c r="M5505" s="18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9">
        <v>45132</v>
      </c>
      <c r="J5506" s="12" t="s">
        <v>31</v>
      </c>
      <c r="K5506" s="15" t="s">
        <v>22</v>
      </c>
      <c r="L5506" s="2">
        <v>79.8</v>
      </c>
      <c r="M5506" s="18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9">
        <v>44962</v>
      </c>
      <c r="J5507" s="12" t="s">
        <v>15</v>
      </c>
      <c r="K5507" s="15" t="s">
        <v>27</v>
      </c>
      <c r="L5507" s="2">
        <v>583.02</v>
      </c>
      <c r="M5507" s="18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9">
        <v>45090</v>
      </c>
      <c r="J5508" s="12" t="s">
        <v>31</v>
      </c>
      <c r="K5508" s="15" t="s">
        <v>27</v>
      </c>
      <c r="L5508" s="2">
        <v>535.41999999999996</v>
      </c>
      <c r="M5508" s="18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9">
        <v>45456</v>
      </c>
      <c r="J5509" s="12" t="s">
        <v>21</v>
      </c>
      <c r="K5509" s="15" t="s">
        <v>22</v>
      </c>
      <c r="L5509" s="2">
        <v>169.69</v>
      </c>
      <c r="M5509" s="18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9">
        <v>45154</v>
      </c>
      <c r="J5510" s="12" t="s">
        <v>31</v>
      </c>
      <c r="K5510" s="15" t="s">
        <v>22</v>
      </c>
      <c r="L5510" s="2">
        <v>234.5</v>
      </c>
      <c r="M5510" s="18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9">
        <v>45251</v>
      </c>
      <c r="J5511" s="12" t="s">
        <v>31</v>
      </c>
      <c r="K5511" s="15" t="s">
        <v>16</v>
      </c>
      <c r="L5511" s="2">
        <v>28.08</v>
      </c>
      <c r="M5511" s="18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9">
        <v>45408</v>
      </c>
      <c r="J5512" s="12" t="s">
        <v>31</v>
      </c>
      <c r="K5512" s="15" t="s">
        <v>16</v>
      </c>
      <c r="L5512" s="2">
        <v>85.9</v>
      </c>
      <c r="M5512" s="18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9">
        <v>45438</v>
      </c>
      <c r="J5513" s="12" t="s">
        <v>21</v>
      </c>
      <c r="K5513" s="15" t="s">
        <v>16</v>
      </c>
      <c r="L5513" s="2">
        <v>129.63999999999999</v>
      </c>
      <c r="M5513" s="18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9">
        <v>45171</v>
      </c>
      <c r="J5514" s="12" t="s">
        <v>21</v>
      </c>
      <c r="K5514" s="15" t="s">
        <v>22</v>
      </c>
      <c r="L5514" s="2">
        <v>414.66</v>
      </c>
      <c r="M5514" s="18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9">
        <v>45632</v>
      </c>
      <c r="J5515" s="12" t="s">
        <v>15</v>
      </c>
      <c r="K5515" s="15" t="s">
        <v>22</v>
      </c>
      <c r="L5515" s="2">
        <v>1075.03</v>
      </c>
      <c r="M5515" s="18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9">
        <v>45560</v>
      </c>
      <c r="J5516" s="12" t="s">
        <v>21</v>
      </c>
      <c r="K5516" s="15" t="s">
        <v>22</v>
      </c>
      <c r="L5516" s="2">
        <v>196.61</v>
      </c>
      <c r="M5516" s="18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9">
        <v>45121</v>
      </c>
      <c r="J5517" s="12" t="s">
        <v>31</v>
      </c>
      <c r="K5517" s="15" t="s">
        <v>22</v>
      </c>
      <c r="L5517" s="2">
        <v>1229.54</v>
      </c>
      <c r="M5517" s="18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9">
        <v>45170</v>
      </c>
      <c r="J5518" s="12" t="s">
        <v>31</v>
      </c>
      <c r="K5518" s="15" t="s">
        <v>22</v>
      </c>
      <c r="L5518" s="2">
        <v>405.33</v>
      </c>
      <c r="M5518" s="18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9">
        <v>45445</v>
      </c>
      <c r="J5519" s="12" t="s">
        <v>21</v>
      </c>
      <c r="K5519" s="15" t="s">
        <v>27</v>
      </c>
      <c r="L5519" s="2">
        <v>305.41000000000003</v>
      </c>
      <c r="M5519" s="18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9">
        <v>45122</v>
      </c>
      <c r="J5520" s="12" t="s">
        <v>15</v>
      </c>
      <c r="K5520" s="15" t="s">
        <v>27</v>
      </c>
      <c r="L5520" s="2">
        <v>162.68</v>
      </c>
      <c r="M5520" s="18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9">
        <v>45648</v>
      </c>
      <c r="J5521" s="12" t="s">
        <v>31</v>
      </c>
      <c r="K5521" s="15" t="s">
        <v>27</v>
      </c>
      <c r="L5521" s="2">
        <v>287.82</v>
      </c>
      <c r="M5521" s="18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9">
        <v>45574</v>
      </c>
      <c r="J5522" s="12" t="s">
        <v>31</v>
      </c>
      <c r="K5522" s="15" t="s">
        <v>16</v>
      </c>
      <c r="L5522" s="2">
        <v>230.84</v>
      </c>
      <c r="M5522" s="18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9">
        <v>45559</v>
      </c>
      <c r="J5523" s="12" t="s">
        <v>31</v>
      </c>
      <c r="K5523" s="15" t="s">
        <v>27</v>
      </c>
      <c r="L5523" s="2">
        <v>137.02000000000001</v>
      </c>
      <c r="M5523" s="18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9">
        <v>45221</v>
      </c>
      <c r="J5524" s="12" t="s">
        <v>15</v>
      </c>
      <c r="K5524" s="15" t="s">
        <v>22</v>
      </c>
      <c r="L5524" s="2">
        <v>372.38</v>
      </c>
      <c r="M5524" s="18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9">
        <v>44954</v>
      </c>
      <c r="J5525" s="12" t="s">
        <v>21</v>
      </c>
      <c r="K5525" s="15" t="s">
        <v>27</v>
      </c>
      <c r="L5525" s="2">
        <v>359.99</v>
      </c>
      <c r="M5525" s="18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9">
        <v>45595</v>
      </c>
      <c r="J5526" s="12" t="s">
        <v>31</v>
      </c>
      <c r="K5526" s="15" t="s">
        <v>22</v>
      </c>
      <c r="L5526" s="2">
        <v>710.63</v>
      </c>
      <c r="M5526" s="18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9">
        <v>45463</v>
      </c>
      <c r="J5527" s="12" t="s">
        <v>31</v>
      </c>
      <c r="K5527" s="15" t="s">
        <v>27</v>
      </c>
      <c r="L5527" s="2">
        <v>539.11</v>
      </c>
      <c r="M5527" s="18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9">
        <v>44970</v>
      </c>
      <c r="J5528" s="12" t="s">
        <v>21</v>
      </c>
      <c r="K5528" s="15" t="s">
        <v>16</v>
      </c>
      <c r="L5528" s="2">
        <v>355.1</v>
      </c>
      <c r="M5528" s="18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9">
        <v>45579</v>
      </c>
      <c r="J5529" s="12" t="s">
        <v>15</v>
      </c>
      <c r="K5529" s="15" t="s">
        <v>22</v>
      </c>
      <c r="L5529" s="2">
        <v>537.72</v>
      </c>
      <c r="M5529" s="18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9">
        <v>44999</v>
      </c>
      <c r="J5530" s="12" t="s">
        <v>21</v>
      </c>
      <c r="K5530" s="15" t="s">
        <v>22</v>
      </c>
      <c r="L5530" s="2">
        <v>1050.74</v>
      </c>
      <c r="M5530" s="18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9">
        <v>45314</v>
      </c>
      <c r="J5531" s="12" t="s">
        <v>21</v>
      </c>
      <c r="K5531" s="15" t="s">
        <v>27</v>
      </c>
      <c r="L5531" s="2">
        <v>786.07</v>
      </c>
      <c r="M5531" s="18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9">
        <v>44961</v>
      </c>
      <c r="J5532" s="12" t="s">
        <v>15</v>
      </c>
      <c r="K5532" s="15" t="s">
        <v>27</v>
      </c>
      <c r="L5532" s="2">
        <v>80.94</v>
      </c>
      <c r="M5532" s="18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9">
        <v>45330</v>
      </c>
      <c r="J5533" s="12" t="s">
        <v>21</v>
      </c>
      <c r="K5533" s="15" t="s">
        <v>16</v>
      </c>
      <c r="L5533" s="2">
        <v>1133.6300000000001</v>
      </c>
      <c r="M5533" s="18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9">
        <v>45130</v>
      </c>
      <c r="J5534" s="12" t="s">
        <v>15</v>
      </c>
      <c r="K5534" s="15" t="s">
        <v>22</v>
      </c>
      <c r="L5534" s="2">
        <v>753.54</v>
      </c>
      <c r="M5534" s="18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9">
        <v>45486</v>
      </c>
      <c r="J5535" s="12" t="s">
        <v>21</v>
      </c>
      <c r="K5535" s="15" t="s">
        <v>27</v>
      </c>
      <c r="L5535" s="2">
        <v>275.99</v>
      </c>
      <c r="M5535" s="18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9">
        <v>45204</v>
      </c>
      <c r="J5536" s="12" t="s">
        <v>15</v>
      </c>
      <c r="K5536" s="15" t="s">
        <v>27</v>
      </c>
      <c r="L5536" s="2">
        <v>250.49</v>
      </c>
      <c r="M5536" s="18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9">
        <v>45444</v>
      </c>
      <c r="J5537" s="12" t="s">
        <v>21</v>
      </c>
      <c r="K5537" s="15" t="s">
        <v>22</v>
      </c>
      <c r="L5537" s="2">
        <v>325.97000000000003</v>
      </c>
      <c r="M5537" s="18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9">
        <v>45503</v>
      </c>
      <c r="J5538" s="12" t="s">
        <v>21</v>
      </c>
      <c r="K5538" s="15" t="s">
        <v>16</v>
      </c>
      <c r="L5538" s="2">
        <v>1027.04</v>
      </c>
      <c r="M5538" s="18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9">
        <v>45177</v>
      </c>
      <c r="J5539" s="12" t="s">
        <v>21</v>
      </c>
      <c r="K5539" s="15" t="s">
        <v>22</v>
      </c>
      <c r="L5539" s="2">
        <v>456.76</v>
      </c>
      <c r="M5539" s="18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9">
        <v>45413</v>
      </c>
      <c r="J5540" s="12" t="s">
        <v>21</v>
      </c>
      <c r="K5540" s="15" t="s">
        <v>22</v>
      </c>
      <c r="L5540" s="2">
        <v>542.91999999999996</v>
      </c>
      <c r="M5540" s="18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9">
        <v>45305</v>
      </c>
      <c r="J5541" s="12" t="s">
        <v>21</v>
      </c>
      <c r="K5541" s="15" t="s">
        <v>16</v>
      </c>
      <c r="L5541" s="2">
        <v>757.65</v>
      </c>
      <c r="M5541" s="18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9">
        <v>45438</v>
      </c>
      <c r="J5542" s="12" t="s">
        <v>15</v>
      </c>
      <c r="K5542" s="15" t="s">
        <v>22</v>
      </c>
      <c r="L5542" s="2">
        <v>59.84</v>
      </c>
      <c r="M5542" s="18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9">
        <v>45104</v>
      </c>
      <c r="J5543" s="12" t="s">
        <v>31</v>
      </c>
      <c r="K5543" s="15" t="s">
        <v>22</v>
      </c>
      <c r="L5543" s="2">
        <v>300.56</v>
      </c>
      <c r="M5543" s="18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9">
        <v>45426</v>
      </c>
      <c r="J5544" s="12" t="s">
        <v>15</v>
      </c>
      <c r="K5544" s="15" t="s">
        <v>27</v>
      </c>
      <c r="L5544" s="2">
        <v>1450.06</v>
      </c>
      <c r="M5544" s="18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9">
        <v>45603</v>
      </c>
      <c r="J5545" s="12" t="s">
        <v>31</v>
      </c>
      <c r="K5545" s="15" t="s">
        <v>16</v>
      </c>
      <c r="L5545" s="2">
        <v>228.16</v>
      </c>
      <c r="M5545" s="18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9">
        <v>45191</v>
      </c>
      <c r="J5546" s="12" t="s">
        <v>31</v>
      </c>
      <c r="K5546" s="15" t="s">
        <v>16</v>
      </c>
      <c r="L5546" s="2">
        <v>434.92</v>
      </c>
      <c r="M5546" s="18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9">
        <v>44967</v>
      </c>
      <c r="J5547" s="12" t="s">
        <v>21</v>
      </c>
      <c r="K5547" s="15" t="s">
        <v>16</v>
      </c>
      <c r="L5547" s="2">
        <v>850.2</v>
      </c>
      <c r="M5547" s="18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9">
        <v>45040</v>
      </c>
      <c r="J5548" s="12" t="s">
        <v>21</v>
      </c>
      <c r="K5548" s="15" t="s">
        <v>27</v>
      </c>
      <c r="L5548" s="2">
        <v>117.76</v>
      </c>
      <c r="M5548" s="18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9">
        <v>44952</v>
      </c>
      <c r="J5549" s="12" t="s">
        <v>21</v>
      </c>
      <c r="K5549" s="15" t="s">
        <v>16</v>
      </c>
      <c r="L5549" s="2">
        <v>1425.24</v>
      </c>
      <c r="M5549" s="18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9">
        <v>45352</v>
      </c>
      <c r="J5550" s="12" t="s">
        <v>15</v>
      </c>
      <c r="K5550" s="15" t="s">
        <v>22</v>
      </c>
      <c r="L5550" s="2">
        <v>334.48</v>
      </c>
      <c r="M5550" s="18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9">
        <v>45308</v>
      </c>
      <c r="J5551" s="12" t="s">
        <v>31</v>
      </c>
      <c r="K5551" s="15" t="s">
        <v>22</v>
      </c>
      <c r="L5551" s="2">
        <v>411.31</v>
      </c>
      <c r="M5551" s="18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9">
        <v>45410</v>
      </c>
      <c r="J5552" s="12" t="s">
        <v>15</v>
      </c>
      <c r="K5552" s="15" t="s">
        <v>22</v>
      </c>
      <c r="L5552" s="2">
        <v>205.33</v>
      </c>
      <c r="M5552" s="18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9">
        <v>45553</v>
      </c>
      <c r="J5553" s="12" t="s">
        <v>21</v>
      </c>
      <c r="K5553" s="15" t="s">
        <v>16</v>
      </c>
      <c r="L5553" s="2">
        <v>92.74</v>
      </c>
      <c r="M5553" s="18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9">
        <v>45616</v>
      </c>
      <c r="J5554" s="12" t="s">
        <v>31</v>
      </c>
      <c r="K5554" s="15" t="s">
        <v>16</v>
      </c>
      <c r="L5554" s="2">
        <v>48.17</v>
      </c>
      <c r="M5554" s="18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9">
        <v>45088</v>
      </c>
      <c r="J5555" s="12" t="s">
        <v>15</v>
      </c>
      <c r="K5555" s="15" t="s">
        <v>16</v>
      </c>
      <c r="L5555" s="2">
        <v>505.72</v>
      </c>
      <c r="M5555" s="18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9">
        <v>45420</v>
      </c>
      <c r="J5556" s="12" t="s">
        <v>15</v>
      </c>
      <c r="K5556" s="15" t="s">
        <v>27</v>
      </c>
      <c r="L5556" s="2">
        <v>719.48</v>
      </c>
      <c r="M5556" s="18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9">
        <v>45349</v>
      </c>
      <c r="J5557" s="12" t="s">
        <v>15</v>
      </c>
      <c r="K5557" s="15" t="s">
        <v>27</v>
      </c>
      <c r="L5557" s="2">
        <v>289.47000000000003</v>
      </c>
      <c r="M5557" s="18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9">
        <v>45397</v>
      </c>
      <c r="J5558" s="12" t="s">
        <v>21</v>
      </c>
      <c r="K5558" s="15" t="s">
        <v>22</v>
      </c>
      <c r="L5558" s="2">
        <v>314.69</v>
      </c>
      <c r="M5558" s="18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9">
        <v>45042</v>
      </c>
      <c r="J5559" s="12" t="s">
        <v>21</v>
      </c>
      <c r="K5559" s="15" t="s">
        <v>22</v>
      </c>
      <c r="L5559" s="2">
        <v>868.8</v>
      </c>
      <c r="M5559" s="18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9">
        <v>45352</v>
      </c>
      <c r="J5560" s="12" t="s">
        <v>31</v>
      </c>
      <c r="K5560" s="15" t="s">
        <v>16</v>
      </c>
      <c r="L5560" s="2">
        <v>325.64</v>
      </c>
      <c r="M5560" s="18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9">
        <v>45559</v>
      </c>
      <c r="J5561" s="12" t="s">
        <v>31</v>
      </c>
      <c r="K5561" s="15" t="s">
        <v>16</v>
      </c>
      <c r="L5561" s="2">
        <v>102.08</v>
      </c>
      <c r="M5561" s="18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9">
        <v>45379</v>
      </c>
      <c r="J5562" s="12" t="s">
        <v>31</v>
      </c>
      <c r="K5562" s="15" t="s">
        <v>16</v>
      </c>
      <c r="L5562" s="2">
        <v>372.06</v>
      </c>
      <c r="M5562" s="18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9">
        <v>45659</v>
      </c>
      <c r="J5563" s="12" t="s">
        <v>15</v>
      </c>
      <c r="K5563" s="15" t="s">
        <v>27</v>
      </c>
      <c r="L5563" s="2">
        <v>57.41</v>
      </c>
      <c r="M5563" s="18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9">
        <v>45076</v>
      </c>
      <c r="J5564" s="12" t="s">
        <v>31</v>
      </c>
      <c r="K5564" s="15" t="s">
        <v>22</v>
      </c>
      <c r="L5564" s="2">
        <v>42.58</v>
      </c>
      <c r="M5564" s="18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9">
        <v>45267</v>
      </c>
      <c r="J5565" s="12" t="s">
        <v>21</v>
      </c>
      <c r="K5565" s="15" t="s">
        <v>22</v>
      </c>
      <c r="L5565" s="2">
        <v>212.38</v>
      </c>
      <c r="M5565" s="18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9">
        <v>45554</v>
      </c>
      <c r="J5566" s="12" t="s">
        <v>21</v>
      </c>
      <c r="K5566" s="15" t="s">
        <v>27</v>
      </c>
      <c r="L5566" s="2">
        <v>486.58</v>
      </c>
      <c r="M5566" s="18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9">
        <v>45556</v>
      </c>
      <c r="J5567" s="12" t="s">
        <v>21</v>
      </c>
      <c r="K5567" s="15" t="s">
        <v>16</v>
      </c>
      <c r="L5567" s="2">
        <v>48.58</v>
      </c>
      <c r="M5567" s="18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9">
        <v>45468</v>
      </c>
      <c r="J5568" s="12" t="s">
        <v>15</v>
      </c>
      <c r="K5568" s="15" t="s">
        <v>16</v>
      </c>
      <c r="L5568" s="2">
        <v>59.85</v>
      </c>
      <c r="M5568" s="18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9">
        <v>45377</v>
      </c>
      <c r="J5569" s="12" t="s">
        <v>15</v>
      </c>
      <c r="K5569" s="15" t="s">
        <v>16</v>
      </c>
      <c r="L5569" s="2">
        <v>46.54</v>
      </c>
      <c r="M5569" s="18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9">
        <v>45045</v>
      </c>
      <c r="J5570" s="12" t="s">
        <v>15</v>
      </c>
      <c r="K5570" s="15" t="s">
        <v>22</v>
      </c>
      <c r="L5570" s="2">
        <v>268.08999999999997</v>
      </c>
      <c r="M5570" s="18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9">
        <v>44996</v>
      </c>
      <c r="J5571" s="12" t="s">
        <v>21</v>
      </c>
      <c r="K5571" s="15" t="s">
        <v>22</v>
      </c>
      <c r="L5571" s="2">
        <v>291.70999999999998</v>
      </c>
      <c r="M5571" s="18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9">
        <v>45418</v>
      </c>
      <c r="J5572" s="12" t="s">
        <v>21</v>
      </c>
      <c r="K5572" s="15" t="s">
        <v>16</v>
      </c>
      <c r="L5572" s="2">
        <v>145.87</v>
      </c>
      <c r="M5572" s="18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9">
        <v>45082</v>
      </c>
      <c r="J5573" s="12" t="s">
        <v>21</v>
      </c>
      <c r="K5573" s="15" t="s">
        <v>27</v>
      </c>
      <c r="L5573" s="2">
        <v>171.99</v>
      </c>
      <c r="M5573" s="18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9">
        <v>45549</v>
      </c>
      <c r="J5574" s="12" t="s">
        <v>31</v>
      </c>
      <c r="K5574" s="15" t="s">
        <v>16</v>
      </c>
      <c r="L5574" s="2">
        <v>288.88</v>
      </c>
      <c r="M5574" s="18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9">
        <v>45112</v>
      </c>
      <c r="J5575" s="12" t="s">
        <v>31</v>
      </c>
      <c r="K5575" s="15" t="s">
        <v>27</v>
      </c>
      <c r="L5575" s="2">
        <v>134.36000000000001</v>
      </c>
      <c r="M5575" s="18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9">
        <v>45259</v>
      </c>
      <c r="J5576" s="12" t="s">
        <v>21</v>
      </c>
      <c r="K5576" s="15" t="s">
        <v>22</v>
      </c>
      <c r="L5576" s="2">
        <v>118.4</v>
      </c>
      <c r="M5576" s="18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9">
        <v>45199</v>
      </c>
      <c r="J5577" s="12" t="s">
        <v>15</v>
      </c>
      <c r="K5577" s="15" t="s">
        <v>22</v>
      </c>
      <c r="L5577" s="2">
        <v>129.28</v>
      </c>
      <c r="M5577" s="18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9">
        <v>45387</v>
      </c>
      <c r="J5578" s="12" t="s">
        <v>31</v>
      </c>
      <c r="K5578" s="15" t="s">
        <v>22</v>
      </c>
      <c r="L5578" s="2">
        <v>883.79</v>
      </c>
      <c r="M5578" s="18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9">
        <v>45035</v>
      </c>
      <c r="J5579" s="12" t="s">
        <v>31</v>
      </c>
      <c r="K5579" s="15" t="s">
        <v>22</v>
      </c>
      <c r="L5579" s="2">
        <v>352.75</v>
      </c>
      <c r="M5579" s="18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9">
        <v>45314</v>
      </c>
      <c r="J5580" s="12" t="s">
        <v>21</v>
      </c>
      <c r="K5580" s="15" t="s">
        <v>16</v>
      </c>
      <c r="L5580" s="2">
        <v>141.16999999999999</v>
      </c>
      <c r="M5580" s="18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9">
        <v>45097</v>
      </c>
      <c r="J5581" s="12" t="s">
        <v>15</v>
      </c>
      <c r="K5581" s="15" t="s">
        <v>22</v>
      </c>
      <c r="L5581" s="2">
        <v>21.23</v>
      </c>
      <c r="M5581" s="18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9">
        <v>45489</v>
      </c>
      <c r="J5582" s="12" t="s">
        <v>21</v>
      </c>
      <c r="K5582" s="15" t="s">
        <v>27</v>
      </c>
      <c r="L5582" s="2">
        <v>1091.33</v>
      </c>
      <c r="M5582" s="18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9">
        <v>45488</v>
      </c>
      <c r="J5583" s="12" t="s">
        <v>21</v>
      </c>
      <c r="K5583" s="15" t="s">
        <v>16</v>
      </c>
      <c r="L5583" s="2">
        <v>463.02</v>
      </c>
      <c r="M5583" s="18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9">
        <v>44944</v>
      </c>
      <c r="J5584" s="12" t="s">
        <v>15</v>
      </c>
      <c r="K5584" s="15" t="s">
        <v>16</v>
      </c>
      <c r="L5584" s="2">
        <v>667.52</v>
      </c>
      <c r="M5584" s="18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9">
        <v>45429</v>
      </c>
      <c r="J5585" s="12" t="s">
        <v>21</v>
      </c>
      <c r="K5585" s="15" t="s">
        <v>16</v>
      </c>
      <c r="L5585" s="2">
        <v>432.21</v>
      </c>
      <c r="M5585" s="18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9">
        <v>44963</v>
      </c>
      <c r="J5586" s="12" t="s">
        <v>31</v>
      </c>
      <c r="K5586" s="15" t="s">
        <v>16</v>
      </c>
      <c r="L5586" s="2">
        <v>248.23</v>
      </c>
      <c r="M5586" s="18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9">
        <v>45647</v>
      </c>
      <c r="J5587" s="12" t="s">
        <v>15</v>
      </c>
      <c r="K5587" s="15" t="s">
        <v>27</v>
      </c>
      <c r="L5587" s="2">
        <v>70.53</v>
      </c>
      <c r="M5587" s="18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9">
        <v>45499</v>
      </c>
      <c r="J5588" s="12" t="s">
        <v>31</v>
      </c>
      <c r="K5588" s="15" t="s">
        <v>22</v>
      </c>
      <c r="L5588" s="2">
        <v>928.04</v>
      </c>
      <c r="M5588" s="18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9">
        <v>45299</v>
      </c>
      <c r="J5589" s="12" t="s">
        <v>21</v>
      </c>
      <c r="K5589" s="15" t="s">
        <v>27</v>
      </c>
      <c r="L5589" s="2">
        <v>360.61</v>
      </c>
      <c r="M5589" s="18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9">
        <v>45002</v>
      </c>
      <c r="J5590" s="12" t="s">
        <v>15</v>
      </c>
      <c r="K5590" s="15" t="s">
        <v>16</v>
      </c>
      <c r="L5590" s="2">
        <v>107.65</v>
      </c>
      <c r="M5590" s="18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9">
        <v>45466</v>
      </c>
      <c r="J5591" s="12" t="s">
        <v>31</v>
      </c>
      <c r="K5591" s="15" t="s">
        <v>27</v>
      </c>
      <c r="L5591" s="2">
        <v>619.32000000000005</v>
      </c>
      <c r="M5591" s="18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9">
        <v>45553</v>
      </c>
      <c r="J5592" s="12" t="s">
        <v>31</v>
      </c>
      <c r="K5592" s="15" t="s">
        <v>27</v>
      </c>
      <c r="L5592" s="2">
        <v>826.54</v>
      </c>
      <c r="M5592" s="18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9">
        <v>45175</v>
      </c>
      <c r="J5593" s="12" t="s">
        <v>31</v>
      </c>
      <c r="K5593" s="15" t="s">
        <v>16</v>
      </c>
      <c r="L5593" s="2">
        <v>562.19000000000005</v>
      </c>
      <c r="M5593" s="18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9">
        <v>45386</v>
      </c>
      <c r="J5594" s="12" t="s">
        <v>15</v>
      </c>
      <c r="K5594" s="15" t="s">
        <v>27</v>
      </c>
      <c r="L5594" s="2">
        <v>24.13</v>
      </c>
      <c r="M5594" s="18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9">
        <v>45167</v>
      </c>
      <c r="J5595" s="12" t="s">
        <v>31</v>
      </c>
      <c r="K5595" s="15" t="s">
        <v>16</v>
      </c>
      <c r="L5595" s="2">
        <v>395.05</v>
      </c>
      <c r="M5595" s="18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9">
        <v>45330</v>
      </c>
      <c r="J5596" s="12" t="s">
        <v>15</v>
      </c>
      <c r="K5596" s="15" t="s">
        <v>22</v>
      </c>
      <c r="L5596" s="2">
        <v>697.81</v>
      </c>
      <c r="M5596" s="18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9">
        <v>45062</v>
      </c>
      <c r="J5597" s="12" t="s">
        <v>31</v>
      </c>
      <c r="K5597" s="15" t="s">
        <v>22</v>
      </c>
      <c r="L5597" s="2">
        <v>371.65</v>
      </c>
      <c r="M5597" s="18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9">
        <v>45603</v>
      </c>
      <c r="J5598" s="12" t="s">
        <v>15</v>
      </c>
      <c r="K5598" s="15" t="s">
        <v>16</v>
      </c>
      <c r="L5598" s="2">
        <v>535.02</v>
      </c>
      <c r="M5598" s="18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9">
        <v>44996</v>
      </c>
      <c r="J5599" s="12" t="s">
        <v>31</v>
      </c>
      <c r="K5599" s="15" t="s">
        <v>27</v>
      </c>
      <c r="L5599" s="2">
        <v>143.55000000000001</v>
      </c>
      <c r="M5599" s="18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9">
        <v>44977</v>
      </c>
      <c r="J5600" s="12" t="s">
        <v>15</v>
      </c>
      <c r="K5600" s="15" t="s">
        <v>27</v>
      </c>
      <c r="L5600" s="2">
        <v>680.75</v>
      </c>
      <c r="M5600" s="18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9">
        <v>45184</v>
      </c>
      <c r="J5601" s="12" t="s">
        <v>21</v>
      </c>
      <c r="K5601" s="15" t="s">
        <v>16</v>
      </c>
      <c r="L5601" s="2">
        <v>351.57</v>
      </c>
      <c r="M5601" s="18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9">
        <v>45464</v>
      </c>
      <c r="J5602" s="12" t="s">
        <v>15</v>
      </c>
      <c r="K5602" s="15" t="s">
        <v>16</v>
      </c>
      <c r="L5602" s="2">
        <v>496.73</v>
      </c>
      <c r="M5602" s="18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9">
        <v>45497</v>
      </c>
      <c r="J5603" s="12" t="s">
        <v>15</v>
      </c>
      <c r="K5603" s="15" t="s">
        <v>16</v>
      </c>
      <c r="L5603" s="2">
        <v>685.68</v>
      </c>
      <c r="M5603" s="18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9">
        <v>44938</v>
      </c>
      <c r="J5604" s="12" t="s">
        <v>31</v>
      </c>
      <c r="K5604" s="15" t="s">
        <v>22</v>
      </c>
      <c r="L5604" s="2">
        <v>469.28</v>
      </c>
      <c r="M5604" s="18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9">
        <v>45404</v>
      </c>
      <c r="J5605" s="12" t="s">
        <v>31</v>
      </c>
      <c r="K5605" s="15" t="s">
        <v>16</v>
      </c>
      <c r="L5605" s="2">
        <v>166.32</v>
      </c>
      <c r="M5605" s="18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9">
        <v>45306</v>
      </c>
      <c r="J5606" s="12" t="s">
        <v>21</v>
      </c>
      <c r="K5606" s="15" t="s">
        <v>27</v>
      </c>
      <c r="L5606" s="2">
        <v>412.26</v>
      </c>
      <c r="M5606" s="18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9">
        <v>45150</v>
      </c>
      <c r="J5607" s="12" t="s">
        <v>21</v>
      </c>
      <c r="K5607" s="15" t="s">
        <v>16</v>
      </c>
      <c r="L5607" s="2">
        <v>151.31</v>
      </c>
      <c r="M5607" s="18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9">
        <v>45002</v>
      </c>
      <c r="J5608" s="12" t="s">
        <v>31</v>
      </c>
      <c r="K5608" s="15" t="s">
        <v>16</v>
      </c>
      <c r="L5608" s="2">
        <v>167.49</v>
      </c>
      <c r="M5608" s="18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9">
        <v>45066</v>
      </c>
      <c r="J5609" s="12" t="s">
        <v>21</v>
      </c>
      <c r="K5609" s="15" t="s">
        <v>27</v>
      </c>
      <c r="L5609" s="2">
        <v>477.24</v>
      </c>
      <c r="M5609" s="18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9">
        <v>45600</v>
      </c>
      <c r="J5610" s="12" t="s">
        <v>21</v>
      </c>
      <c r="K5610" s="15" t="s">
        <v>27</v>
      </c>
      <c r="L5610" s="2">
        <v>276.70999999999998</v>
      </c>
      <c r="M5610" s="18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9">
        <v>45542</v>
      </c>
      <c r="J5611" s="12" t="s">
        <v>21</v>
      </c>
      <c r="K5611" s="15" t="s">
        <v>27</v>
      </c>
      <c r="L5611" s="2">
        <v>89.7</v>
      </c>
      <c r="M5611" s="18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9">
        <v>45233</v>
      </c>
      <c r="J5612" s="12" t="s">
        <v>15</v>
      </c>
      <c r="K5612" s="15" t="s">
        <v>16</v>
      </c>
      <c r="L5612" s="2">
        <v>224.53</v>
      </c>
      <c r="M5612" s="18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9">
        <v>45179</v>
      </c>
      <c r="J5613" s="12" t="s">
        <v>15</v>
      </c>
      <c r="K5613" s="15" t="s">
        <v>22</v>
      </c>
      <c r="L5613" s="2">
        <v>252.34</v>
      </c>
      <c r="M5613" s="18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9">
        <v>45472</v>
      </c>
      <c r="J5614" s="12" t="s">
        <v>21</v>
      </c>
      <c r="K5614" s="15" t="s">
        <v>16</v>
      </c>
      <c r="L5614" s="2">
        <v>58.24</v>
      </c>
      <c r="M5614" s="18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9">
        <v>45205</v>
      </c>
      <c r="J5615" s="12" t="s">
        <v>21</v>
      </c>
      <c r="K5615" s="15" t="s">
        <v>22</v>
      </c>
      <c r="L5615" s="2">
        <v>219.13</v>
      </c>
      <c r="M5615" s="18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9">
        <v>45097</v>
      </c>
      <c r="J5616" s="12" t="s">
        <v>31</v>
      </c>
      <c r="K5616" s="15" t="s">
        <v>27</v>
      </c>
      <c r="L5616" s="2">
        <v>727.54</v>
      </c>
      <c r="M5616" s="18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9">
        <v>45127</v>
      </c>
      <c r="J5617" s="12" t="s">
        <v>21</v>
      </c>
      <c r="K5617" s="15" t="s">
        <v>16</v>
      </c>
      <c r="L5617" s="2">
        <v>101.08</v>
      </c>
      <c r="M5617" s="18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9">
        <v>45532</v>
      </c>
      <c r="J5618" s="12" t="s">
        <v>21</v>
      </c>
      <c r="K5618" s="15" t="s">
        <v>27</v>
      </c>
      <c r="L5618" s="2">
        <v>928.88</v>
      </c>
      <c r="M5618" s="18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9">
        <v>45267</v>
      </c>
      <c r="J5619" s="12" t="s">
        <v>21</v>
      </c>
      <c r="K5619" s="15" t="s">
        <v>27</v>
      </c>
      <c r="L5619" s="2">
        <v>624.85</v>
      </c>
      <c r="M5619" s="18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9">
        <v>45373</v>
      </c>
      <c r="J5620" s="12" t="s">
        <v>15</v>
      </c>
      <c r="K5620" s="15" t="s">
        <v>16</v>
      </c>
      <c r="L5620" s="2">
        <v>505.78</v>
      </c>
      <c r="M5620" s="18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9">
        <v>45093</v>
      </c>
      <c r="J5621" s="12" t="s">
        <v>31</v>
      </c>
      <c r="K5621" s="15" t="s">
        <v>27</v>
      </c>
      <c r="L5621" s="2">
        <v>393.15</v>
      </c>
      <c r="M5621" s="18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9">
        <v>44987</v>
      </c>
      <c r="J5622" s="12" t="s">
        <v>21</v>
      </c>
      <c r="K5622" s="15" t="s">
        <v>16</v>
      </c>
      <c r="L5622" s="2">
        <v>203.15</v>
      </c>
      <c r="M5622" s="18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9">
        <v>45115</v>
      </c>
      <c r="J5623" s="12" t="s">
        <v>31</v>
      </c>
      <c r="K5623" s="15" t="s">
        <v>27</v>
      </c>
      <c r="L5623" s="2">
        <v>109.99</v>
      </c>
      <c r="M5623" s="18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9">
        <v>45347</v>
      </c>
      <c r="J5624" s="12" t="s">
        <v>15</v>
      </c>
      <c r="K5624" s="15" t="s">
        <v>16</v>
      </c>
      <c r="L5624" s="2">
        <v>281.97000000000003</v>
      </c>
      <c r="M5624" s="18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9">
        <v>45142</v>
      </c>
      <c r="J5625" s="12" t="s">
        <v>31</v>
      </c>
      <c r="K5625" s="15" t="s">
        <v>16</v>
      </c>
      <c r="L5625" s="2">
        <v>35.46</v>
      </c>
      <c r="M5625" s="18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9">
        <v>44962</v>
      </c>
      <c r="J5626" s="12" t="s">
        <v>31</v>
      </c>
      <c r="K5626" s="15" t="s">
        <v>16</v>
      </c>
      <c r="L5626" s="2">
        <v>848.51</v>
      </c>
      <c r="M5626" s="18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9">
        <v>44936</v>
      </c>
      <c r="J5627" s="12" t="s">
        <v>31</v>
      </c>
      <c r="K5627" s="15" t="s">
        <v>27</v>
      </c>
      <c r="L5627" s="2">
        <v>388.96</v>
      </c>
      <c r="M5627" s="18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9">
        <v>45258</v>
      </c>
      <c r="J5628" s="12" t="s">
        <v>15</v>
      </c>
      <c r="K5628" s="15" t="s">
        <v>16</v>
      </c>
      <c r="L5628" s="2">
        <v>302.33999999999997</v>
      </c>
      <c r="M5628" s="18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9">
        <v>45106</v>
      </c>
      <c r="J5629" s="12" t="s">
        <v>31</v>
      </c>
      <c r="K5629" s="15" t="s">
        <v>27</v>
      </c>
      <c r="L5629" s="2">
        <v>129.51</v>
      </c>
      <c r="M5629" s="18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9">
        <v>45545</v>
      </c>
      <c r="J5630" s="12" t="s">
        <v>21</v>
      </c>
      <c r="K5630" s="15" t="s">
        <v>27</v>
      </c>
      <c r="L5630" s="2">
        <v>289.41000000000003</v>
      </c>
      <c r="M5630" s="18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9">
        <v>45244</v>
      </c>
      <c r="J5631" s="12" t="s">
        <v>21</v>
      </c>
      <c r="K5631" s="15" t="s">
        <v>27</v>
      </c>
      <c r="L5631" s="2">
        <v>453.31</v>
      </c>
      <c r="M5631" s="18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9">
        <v>45083</v>
      </c>
      <c r="J5632" s="12" t="s">
        <v>21</v>
      </c>
      <c r="K5632" s="15" t="s">
        <v>16</v>
      </c>
      <c r="L5632" s="2">
        <v>480.25</v>
      </c>
      <c r="M5632" s="18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9">
        <v>45324</v>
      </c>
      <c r="J5633" s="12" t="s">
        <v>15</v>
      </c>
      <c r="K5633" s="15" t="s">
        <v>16</v>
      </c>
      <c r="L5633" s="2">
        <v>359.72</v>
      </c>
      <c r="M5633" s="18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9">
        <v>45295</v>
      </c>
      <c r="J5634" s="12" t="s">
        <v>31</v>
      </c>
      <c r="K5634" s="15" t="s">
        <v>27</v>
      </c>
      <c r="L5634" s="2">
        <v>480.98</v>
      </c>
      <c r="M5634" s="18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9">
        <v>45635</v>
      </c>
      <c r="J5635" s="12" t="s">
        <v>31</v>
      </c>
      <c r="K5635" s="15" t="s">
        <v>16</v>
      </c>
      <c r="L5635" s="2">
        <v>371.55</v>
      </c>
      <c r="M5635" s="18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9">
        <v>45288</v>
      </c>
      <c r="J5636" s="12" t="s">
        <v>15</v>
      </c>
      <c r="K5636" s="15" t="s">
        <v>27</v>
      </c>
      <c r="L5636" s="2">
        <v>733.69</v>
      </c>
      <c r="M5636" s="18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9">
        <v>44987</v>
      </c>
      <c r="J5637" s="12" t="s">
        <v>31</v>
      </c>
      <c r="K5637" s="15" t="s">
        <v>27</v>
      </c>
      <c r="L5637" s="2">
        <v>699.26</v>
      </c>
      <c r="M5637" s="18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9">
        <v>45212</v>
      </c>
      <c r="J5638" s="12" t="s">
        <v>21</v>
      </c>
      <c r="K5638" s="15" t="s">
        <v>27</v>
      </c>
      <c r="L5638" s="2">
        <v>892.67</v>
      </c>
      <c r="M5638" s="18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9">
        <v>45595</v>
      </c>
      <c r="J5639" s="12" t="s">
        <v>31</v>
      </c>
      <c r="K5639" s="15" t="s">
        <v>22</v>
      </c>
      <c r="L5639" s="2">
        <v>248.62</v>
      </c>
      <c r="M5639" s="18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9">
        <v>45121</v>
      </c>
      <c r="J5640" s="12" t="s">
        <v>31</v>
      </c>
      <c r="K5640" s="15" t="s">
        <v>27</v>
      </c>
      <c r="L5640" s="2">
        <v>255.03</v>
      </c>
      <c r="M5640" s="18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9">
        <v>45524</v>
      </c>
      <c r="J5641" s="12" t="s">
        <v>31</v>
      </c>
      <c r="K5641" s="15" t="s">
        <v>16</v>
      </c>
      <c r="L5641" s="2">
        <v>456.89</v>
      </c>
      <c r="M5641" s="18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9">
        <v>44947</v>
      </c>
      <c r="J5642" s="12" t="s">
        <v>31</v>
      </c>
      <c r="K5642" s="15" t="s">
        <v>27</v>
      </c>
      <c r="L5642" s="2">
        <v>266.43</v>
      </c>
      <c r="M5642" s="18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9">
        <v>45116</v>
      </c>
      <c r="J5643" s="12" t="s">
        <v>31</v>
      </c>
      <c r="K5643" s="15" t="s">
        <v>22</v>
      </c>
      <c r="L5643" s="2">
        <v>232.5</v>
      </c>
      <c r="M5643" s="18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9">
        <v>45106</v>
      </c>
      <c r="J5644" s="12" t="s">
        <v>31</v>
      </c>
      <c r="K5644" s="15" t="s">
        <v>22</v>
      </c>
      <c r="L5644" s="2">
        <v>103.2</v>
      </c>
      <c r="M5644" s="18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9">
        <v>45200</v>
      </c>
      <c r="J5645" s="12" t="s">
        <v>15</v>
      </c>
      <c r="K5645" s="15" t="s">
        <v>22</v>
      </c>
      <c r="L5645" s="2">
        <v>189.61</v>
      </c>
      <c r="M5645" s="18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9">
        <v>45428</v>
      </c>
      <c r="J5646" s="12" t="s">
        <v>21</v>
      </c>
      <c r="K5646" s="15" t="s">
        <v>27</v>
      </c>
      <c r="L5646" s="2">
        <v>963.26</v>
      </c>
      <c r="M5646" s="18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9">
        <v>45476</v>
      </c>
      <c r="J5647" s="12" t="s">
        <v>15</v>
      </c>
      <c r="K5647" s="15" t="s">
        <v>16</v>
      </c>
      <c r="L5647" s="2">
        <v>613.08000000000004</v>
      </c>
      <c r="M5647" s="18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9">
        <v>45539</v>
      </c>
      <c r="J5648" s="12" t="s">
        <v>15</v>
      </c>
      <c r="K5648" s="15" t="s">
        <v>22</v>
      </c>
      <c r="L5648" s="2">
        <v>728.42</v>
      </c>
      <c r="M5648" s="18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9">
        <v>45374</v>
      </c>
      <c r="J5649" s="12" t="s">
        <v>21</v>
      </c>
      <c r="K5649" s="15" t="s">
        <v>27</v>
      </c>
      <c r="L5649" s="2">
        <v>114.36</v>
      </c>
      <c r="M5649" s="18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9">
        <v>45146</v>
      </c>
      <c r="J5650" s="12" t="s">
        <v>15</v>
      </c>
      <c r="K5650" s="15" t="s">
        <v>16</v>
      </c>
      <c r="L5650" s="2">
        <v>582.35</v>
      </c>
      <c r="M5650" s="18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9">
        <v>45614</v>
      </c>
      <c r="J5651" s="12" t="s">
        <v>21</v>
      </c>
      <c r="K5651" s="15" t="s">
        <v>27</v>
      </c>
      <c r="L5651" s="2">
        <v>1012.83</v>
      </c>
      <c r="M5651" s="18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9">
        <v>45223</v>
      </c>
      <c r="J5652" s="12" t="s">
        <v>21</v>
      </c>
      <c r="K5652" s="15" t="s">
        <v>22</v>
      </c>
      <c r="L5652" s="2">
        <v>9.08</v>
      </c>
      <c r="M5652" s="18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9">
        <v>45041</v>
      </c>
      <c r="J5653" s="12" t="s">
        <v>21</v>
      </c>
      <c r="K5653" s="15" t="s">
        <v>16</v>
      </c>
      <c r="L5653" s="2">
        <v>250.3</v>
      </c>
      <c r="M5653" s="18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9">
        <v>44962</v>
      </c>
      <c r="J5654" s="12" t="s">
        <v>21</v>
      </c>
      <c r="K5654" s="15" t="s">
        <v>16</v>
      </c>
      <c r="L5654" s="2">
        <v>35.44</v>
      </c>
      <c r="M5654" s="18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9">
        <v>45269</v>
      </c>
      <c r="J5655" s="12" t="s">
        <v>31</v>
      </c>
      <c r="K5655" s="15" t="s">
        <v>16</v>
      </c>
      <c r="L5655" s="2">
        <v>1482.39</v>
      </c>
      <c r="M5655" s="18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9">
        <v>45151</v>
      </c>
      <c r="J5656" s="12" t="s">
        <v>21</v>
      </c>
      <c r="K5656" s="15" t="s">
        <v>22</v>
      </c>
      <c r="L5656" s="2">
        <v>203.52</v>
      </c>
      <c r="M5656" s="18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9">
        <v>45327</v>
      </c>
      <c r="J5657" s="12" t="s">
        <v>15</v>
      </c>
      <c r="K5657" s="15" t="s">
        <v>16</v>
      </c>
      <c r="L5657" s="2">
        <v>526.52</v>
      </c>
      <c r="M5657" s="18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9">
        <v>44979</v>
      </c>
      <c r="J5658" s="12" t="s">
        <v>15</v>
      </c>
      <c r="K5658" s="15" t="s">
        <v>16</v>
      </c>
      <c r="L5658" s="2">
        <v>64.650000000000006</v>
      </c>
      <c r="M5658" s="18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9">
        <v>44972</v>
      </c>
      <c r="J5659" s="12" t="s">
        <v>31</v>
      </c>
      <c r="K5659" s="15" t="s">
        <v>16</v>
      </c>
      <c r="L5659" s="2">
        <v>132.71</v>
      </c>
      <c r="M5659" s="18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9">
        <v>45185</v>
      </c>
      <c r="J5660" s="12" t="s">
        <v>31</v>
      </c>
      <c r="K5660" s="15" t="s">
        <v>27</v>
      </c>
      <c r="L5660" s="2">
        <v>135.51</v>
      </c>
      <c r="M5660" s="18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9">
        <v>45286</v>
      </c>
      <c r="J5661" s="12" t="s">
        <v>31</v>
      </c>
      <c r="K5661" s="15" t="s">
        <v>16</v>
      </c>
      <c r="L5661" s="2">
        <v>410.5</v>
      </c>
      <c r="M5661" s="18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9">
        <v>45554</v>
      </c>
      <c r="J5662" s="12" t="s">
        <v>15</v>
      </c>
      <c r="K5662" s="15" t="s">
        <v>27</v>
      </c>
      <c r="L5662" s="2">
        <v>307.32</v>
      </c>
      <c r="M5662" s="18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9">
        <v>45131</v>
      </c>
      <c r="J5663" s="12" t="s">
        <v>31</v>
      </c>
      <c r="K5663" s="15" t="s">
        <v>16</v>
      </c>
      <c r="L5663" s="2">
        <v>381.22</v>
      </c>
      <c r="M5663" s="18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9">
        <v>45375</v>
      </c>
      <c r="J5664" s="12" t="s">
        <v>15</v>
      </c>
      <c r="K5664" s="15" t="s">
        <v>16</v>
      </c>
      <c r="L5664" s="2">
        <v>570.82000000000005</v>
      </c>
      <c r="M5664" s="18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9">
        <v>45145</v>
      </c>
      <c r="J5665" s="12" t="s">
        <v>31</v>
      </c>
      <c r="K5665" s="15" t="s">
        <v>27</v>
      </c>
      <c r="L5665" s="2">
        <v>362.15</v>
      </c>
      <c r="M5665" s="18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9">
        <v>45584</v>
      </c>
      <c r="J5666" s="12" t="s">
        <v>31</v>
      </c>
      <c r="K5666" s="15" t="s">
        <v>16</v>
      </c>
      <c r="L5666" s="2">
        <v>400.18</v>
      </c>
      <c r="M5666" s="18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9">
        <v>45153</v>
      </c>
      <c r="J5667" s="12" t="s">
        <v>21</v>
      </c>
      <c r="K5667" s="15" t="s">
        <v>27</v>
      </c>
      <c r="L5667" s="2">
        <v>1087.67</v>
      </c>
      <c r="M5667" s="18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9">
        <v>45102</v>
      </c>
      <c r="J5668" s="12" t="s">
        <v>21</v>
      </c>
      <c r="K5668" s="15" t="s">
        <v>22</v>
      </c>
      <c r="L5668" s="2">
        <v>49.98</v>
      </c>
      <c r="M5668" s="18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9">
        <v>45153</v>
      </c>
      <c r="J5669" s="12" t="s">
        <v>15</v>
      </c>
      <c r="K5669" s="15" t="s">
        <v>27</v>
      </c>
      <c r="L5669" s="2">
        <v>353.78</v>
      </c>
      <c r="M5669" s="18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9">
        <v>45052</v>
      </c>
      <c r="J5670" s="12" t="s">
        <v>21</v>
      </c>
      <c r="K5670" s="15" t="s">
        <v>22</v>
      </c>
      <c r="L5670" s="2">
        <v>495.59</v>
      </c>
      <c r="M5670" s="18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9">
        <v>45042</v>
      </c>
      <c r="J5671" s="12" t="s">
        <v>21</v>
      </c>
      <c r="K5671" s="15" t="s">
        <v>16</v>
      </c>
      <c r="L5671" s="2">
        <v>370.04</v>
      </c>
      <c r="M5671" s="18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9">
        <v>45497</v>
      </c>
      <c r="J5672" s="12" t="s">
        <v>21</v>
      </c>
      <c r="K5672" s="15" t="s">
        <v>27</v>
      </c>
      <c r="L5672" s="2">
        <v>171.5</v>
      </c>
      <c r="M5672" s="18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9">
        <v>45405</v>
      </c>
      <c r="J5673" s="12" t="s">
        <v>21</v>
      </c>
      <c r="K5673" s="15" t="s">
        <v>22</v>
      </c>
      <c r="L5673" s="2">
        <v>51.9</v>
      </c>
      <c r="M5673" s="18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9">
        <v>45205</v>
      </c>
      <c r="J5674" s="12" t="s">
        <v>21</v>
      </c>
      <c r="K5674" s="15" t="s">
        <v>27</v>
      </c>
      <c r="L5674" s="2">
        <v>129.03</v>
      </c>
      <c r="M5674" s="18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9">
        <v>45045</v>
      </c>
      <c r="J5675" s="12" t="s">
        <v>21</v>
      </c>
      <c r="K5675" s="15" t="s">
        <v>27</v>
      </c>
      <c r="L5675" s="2">
        <v>1179.69</v>
      </c>
      <c r="M5675" s="18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9">
        <v>45123</v>
      </c>
      <c r="J5676" s="12" t="s">
        <v>21</v>
      </c>
      <c r="K5676" s="15" t="s">
        <v>27</v>
      </c>
      <c r="L5676" s="2">
        <v>338.42</v>
      </c>
      <c r="M5676" s="18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9">
        <v>45442</v>
      </c>
      <c r="J5677" s="12" t="s">
        <v>15</v>
      </c>
      <c r="K5677" s="15" t="s">
        <v>22</v>
      </c>
      <c r="L5677" s="2">
        <v>686.94</v>
      </c>
      <c r="M5677" s="18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9">
        <v>44952</v>
      </c>
      <c r="J5678" s="12" t="s">
        <v>21</v>
      </c>
      <c r="K5678" s="15" t="s">
        <v>22</v>
      </c>
      <c r="L5678" s="2">
        <v>778.85</v>
      </c>
      <c r="M5678" s="18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9">
        <v>45474</v>
      </c>
      <c r="J5679" s="12" t="s">
        <v>21</v>
      </c>
      <c r="K5679" s="15" t="s">
        <v>22</v>
      </c>
      <c r="L5679" s="2">
        <v>442.89</v>
      </c>
      <c r="M5679" s="18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9">
        <v>45627</v>
      </c>
      <c r="J5680" s="12" t="s">
        <v>31</v>
      </c>
      <c r="K5680" s="15" t="s">
        <v>16</v>
      </c>
      <c r="L5680" s="2">
        <v>1117.56</v>
      </c>
      <c r="M5680" s="18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9">
        <v>45141</v>
      </c>
      <c r="J5681" s="12" t="s">
        <v>15</v>
      </c>
      <c r="K5681" s="15" t="s">
        <v>27</v>
      </c>
      <c r="L5681" s="2">
        <v>345.92</v>
      </c>
      <c r="M5681" s="18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9">
        <v>45627</v>
      </c>
      <c r="J5682" s="12" t="s">
        <v>15</v>
      </c>
      <c r="K5682" s="15" t="s">
        <v>16</v>
      </c>
      <c r="L5682" s="2">
        <v>557.63</v>
      </c>
      <c r="M5682" s="18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9">
        <v>45381</v>
      </c>
      <c r="J5683" s="12" t="s">
        <v>31</v>
      </c>
      <c r="K5683" s="15" t="s">
        <v>22</v>
      </c>
      <c r="L5683" s="2">
        <v>87.52</v>
      </c>
      <c r="M5683" s="18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9">
        <v>45539</v>
      </c>
      <c r="J5684" s="12" t="s">
        <v>15</v>
      </c>
      <c r="K5684" s="15" t="s">
        <v>16</v>
      </c>
      <c r="L5684" s="2">
        <v>1053.25</v>
      </c>
      <c r="M5684" s="18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9">
        <v>45566</v>
      </c>
      <c r="J5685" s="12" t="s">
        <v>15</v>
      </c>
      <c r="K5685" s="15" t="s">
        <v>22</v>
      </c>
      <c r="L5685" s="2">
        <v>596.54999999999995</v>
      </c>
      <c r="M5685" s="18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9">
        <v>45604</v>
      </c>
      <c r="J5686" s="12" t="s">
        <v>15</v>
      </c>
      <c r="K5686" s="15" t="s">
        <v>16</v>
      </c>
      <c r="L5686" s="2">
        <v>206.92</v>
      </c>
      <c r="M5686" s="18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9">
        <v>45369</v>
      </c>
      <c r="J5687" s="12" t="s">
        <v>21</v>
      </c>
      <c r="K5687" s="15" t="s">
        <v>27</v>
      </c>
      <c r="L5687" s="2">
        <v>1048.04</v>
      </c>
      <c r="M5687" s="18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9">
        <v>45173</v>
      </c>
      <c r="J5688" s="12" t="s">
        <v>21</v>
      </c>
      <c r="K5688" s="15" t="s">
        <v>27</v>
      </c>
      <c r="L5688" s="2">
        <v>336.85</v>
      </c>
      <c r="M5688" s="18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9">
        <v>45093</v>
      </c>
      <c r="J5689" s="12" t="s">
        <v>21</v>
      </c>
      <c r="K5689" s="15" t="s">
        <v>27</v>
      </c>
      <c r="L5689" s="2">
        <v>959.42</v>
      </c>
      <c r="M5689" s="18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9">
        <v>45176</v>
      </c>
      <c r="J5690" s="12" t="s">
        <v>31</v>
      </c>
      <c r="K5690" s="15" t="s">
        <v>27</v>
      </c>
      <c r="L5690" s="2">
        <v>18.670000000000002</v>
      </c>
      <c r="M5690" s="18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9">
        <v>45323</v>
      </c>
      <c r="J5691" s="12" t="s">
        <v>31</v>
      </c>
      <c r="K5691" s="15" t="s">
        <v>22</v>
      </c>
      <c r="L5691" s="2">
        <v>76.98</v>
      </c>
      <c r="M5691" s="18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9">
        <v>45178</v>
      </c>
      <c r="J5692" s="12" t="s">
        <v>21</v>
      </c>
      <c r="K5692" s="15" t="s">
        <v>27</v>
      </c>
      <c r="L5692" s="2">
        <v>27.71</v>
      </c>
      <c r="M5692" s="18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9">
        <v>45074</v>
      </c>
      <c r="J5693" s="12" t="s">
        <v>21</v>
      </c>
      <c r="K5693" s="15" t="s">
        <v>16</v>
      </c>
      <c r="L5693" s="2">
        <v>102.48</v>
      </c>
      <c r="M5693" s="18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9">
        <v>45354</v>
      </c>
      <c r="J5694" s="12" t="s">
        <v>15</v>
      </c>
      <c r="K5694" s="15" t="s">
        <v>27</v>
      </c>
      <c r="L5694" s="2">
        <v>672.68</v>
      </c>
      <c r="M5694" s="18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9">
        <v>45261</v>
      </c>
      <c r="J5695" s="12" t="s">
        <v>31</v>
      </c>
      <c r="K5695" s="15" t="s">
        <v>16</v>
      </c>
      <c r="L5695" s="2">
        <v>76.98</v>
      </c>
      <c r="M5695" s="18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9">
        <v>45120</v>
      </c>
      <c r="J5696" s="12" t="s">
        <v>31</v>
      </c>
      <c r="K5696" s="15" t="s">
        <v>16</v>
      </c>
      <c r="L5696" s="2">
        <v>162.61000000000001</v>
      </c>
      <c r="M5696" s="18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9">
        <v>45564</v>
      </c>
      <c r="J5697" s="12" t="s">
        <v>15</v>
      </c>
      <c r="K5697" s="15" t="s">
        <v>22</v>
      </c>
      <c r="L5697" s="2">
        <v>370.57</v>
      </c>
      <c r="M5697" s="18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9">
        <v>45055</v>
      </c>
      <c r="J5698" s="12" t="s">
        <v>31</v>
      </c>
      <c r="K5698" s="15" t="s">
        <v>22</v>
      </c>
      <c r="L5698" s="2">
        <v>976.62</v>
      </c>
      <c r="M5698" s="18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9">
        <v>45500</v>
      </c>
      <c r="J5699" s="12" t="s">
        <v>21</v>
      </c>
      <c r="K5699" s="15" t="s">
        <v>16</v>
      </c>
      <c r="L5699" s="2">
        <v>337.81</v>
      </c>
      <c r="M5699" s="18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9">
        <v>45416</v>
      </c>
      <c r="J5700" s="12" t="s">
        <v>21</v>
      </c>
      <c r="K5700" s="15" t="s">
        <v>22</v>
      </c>
      <c r="L5700" s="2">
        <v>155.33000000000001</v>
      </c>
      <c r="M5700" s="18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9">
        <v>45125</v>
      </c>
      <c r="J5701" s="12" t="s">
        <v>31</v>
      </c>
      <c r="K5701" s="15" t="s">
        <v>22</v>
      </c>
      <c r="L5701" s="2">
        <v>669.56</v>
      </c>
      <c r="M5701" s="18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9">
        <v>45146</v>
      </c>
      <c r="J5702" s="12" t="s">
        <v>31</v>
      </c>
      <c r="K5702" s="15" t="s">
        <v>22</v>
      </c>
      <c r="L5702" s="2">
        <v>689.39</v>
      </c>
      <c r="M5702" s="18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9">
        <v>45394</v>
      </c>
      <c r="J5703" s="12" t="s">
        <v>21</v>
      </c>
      <c r="K5703" s="15" t="s">
        <v>22</v>
      </c>
      <c r="L5703" s="2">
        <v>255.7</v>
      </c>
      <c r="M5703" s="18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9">
        <v>45456</v>
      </c>
      <c r="J5704" s="12" t="s">
        <v>31</v>
      </c>
      <c r="K5704" s="15" t="s">
        <v>27</v>
      </c>
      <c r="L5704" s="2">
        <v>663.94</v>
      </c>
      <c r="M5704" s="18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9">
        <v>45431</v>
      </c>
      <c r="J5705" s="12" t="s">
        <v>31</v>
      </c>
      <c r="K5705" s="15" t="s">
        <v>27</v>
      </c>
      <c r="L5705" s="2">
        <v>17.72</v>
      </c>
      <c r="M5705" s="18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9">
        <v>45323</v>
      </c>
      <c r="J5706" s="12" t="s">
        <v>15</v>
      </c>
      <c r="K5706" s="15" t="s">
        <v>16</v>
      </c>
      <c r="L5706" s="2">
        <v>458.99</v>
      </c>
      <c r="M5706" s="18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9">
        <v>45641</v>
      </c>
      <c r="J5707" s="12" t="s">
        <v>31</v>
      </c>
      <c r="K5707" s="15" t="s">
        <v>16</v>
      </c>
      <c r="L5707" s="2">
        <v>299.57</v>
      </c>
      <c r="M5707" s="18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9">
        <v>45201</v>
      </c>
      <c r="J5708" s="12" t="s">
        <v>21</v>
      </c>
      <c r="K5708" s="15" t="s">
        <v>16</v>
      </c>
      <c r="L5708" s="2">
        <v>625.08000000000004</v>
      </c>
      <c r="M5708" s="18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9">
        <v>45222</v>
      </c>
      <c r="J5709" s="12" t="s">
        <v>31</v>
      </c>
      <c r="K5709" s="15" t="s">
        <v>22</v>
      </c>
      <c r="L5709" s="2">
        <v>414.61</v>
      </c>
      <c r="M5709" s="18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9">
        <v>45143</v>
      </c>
      <c r="J5710" s="12" t="s">
        <v>31</v>
      </c>
      <c r="K5710" s="15" t="s">
        <v>27</v>
      </c>
      <c r="L5710" s="2">
        <v>25.39</v>
      </c>
      <c r="M5710" s="18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9">
        <v>45617</v>
      </c>
      <c r="J5711" s="12" t="s">
        <v>21</v>
      </c>
      <c r="K5711" s="15" t="s">
        <v>16</v>
      </c>
      <c r="L5711" s="2">
        <v>568.82000000000005</v>
      </c>
      <c r="M5711" s="18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9">
        <v>45370</v>
      </c>
      <c r="J5712" s="12" t="s">
        <v>21</v>
      </c>
      <c r="K5712" s="15" t="s">
        <v>27</v>
      </c>
      <c r="L5712" s="2">
        <v>912.69</v>
      </c>
      <c r="M5712" s="18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9">
        <v>45517</v>
      </c>
      <c r="J5713" s="12" t="s">
        <v>31</v>
      </c>
      <c r="K5713" s="15" t="s">
        <v>16</v>
      </c>
      <c r="L5713" s="2">
        <v>59.68</v>
      </c>
      <c r="M5713" s="18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9">
        <v>44946</v>
      </c>
      <c r="J5714" s="12" t="s">
        <v>31</v>
      </c>
      <c r="K5714" s="15" t="s">
        <v>22</v>
      </c>
      <c r="L5714" s="2">
        <v>111.76</v>
      </c>
      <c r="M5714" s="18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9">
        <v>44961</v>
      </c>
      <c r="J5715" s="12" t="s">
        <v>31</v>
      </c>
      <c r="K5715" s="15" t="s">
        <v>27</v>
      </c>
      <c r="L5715" s="2">
        <v>665.94</v>
      </c>
      <c r="M5715" s="18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9">
        <v>45499</v>
      </c>
      <c r="J5716" s="12" t="s">
        <v>31</v>
      </c>
      <c r="K5716" s="15" t="s">
        <v>16</v>
      </c>
      <c r="L5716" s="2">
        <v>91.25</v>
      </c>
      <c r="M5716" s="18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9">
        <v>45006</v>
      </c>
      <c r="J5717" s="12" t="s">
        <v>31</v>
      </c>
      <c r="K5717" s="15" t="s">
        <v>27</v>
      </c>
      <c r="L5717" s="2">
        <v>31.87</v>
      </c>
      <c r="M5717" s="18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9">
        <v>45548</v>
      </c>
      <c r="J5718" s="12" t="s">
        <v>31</v>
      </c>
      <c r="K5718" s="15" t="s">
        <v>27</v>
      </c>
      <c r="L5718" s="2">
        <v>118.9</v>
      </c>
      <c r="M5718" s="18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9">
        <v>45081</v>
      </c>
      <c r="J5719" s="12" t="s">
        <v>15</v>
      </c>
      <c r="K5719" s="15" t="s">
        <v>22</v>
      </c>
      <c r="L5719" s="2">
        <v>69.78</v>
      </c>
      <c r="M5719" s="18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9">
        <v>45163</v>
      </c>
      <c r="J5720" s="12" t="s">
        <v>21</v>
      </c>
      <c r="K5720" s="15" t="s">
        <v>27</v>
      </c>
      <c r="L5720" s="2">
        <v>141.78</v>
      </c>
      <c r="M5720" s="18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9">
        <v>45243</v>
      </c>
      <c r="J5721" s="12" t="s">
        <v>31</v>
      </c>
      <c r="K5721" s="15" t="s">
        <v>22</v>
      </c>
      <c r="L5721" s="2">
        <v>315.5</v>
      </c>
      <c r="M5721" s="18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9">
        <v>45575</v>
      </c>
      <c r="J5722" s="12" t="s">
        <v>21</v>
      </c>
      <c r="K5722" s="15" t="s">
        <v>27</v>
      </c>
      <c r="L5722" s="2">
        <v>357.55</v>
      </c>
      <c r="M5722" s="18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9">
        <v>45103</v>
      </c>
      <c r="J5723" s="12" t="s">
        <v>15</v>
      </c>
      <c r="K5723" s="15" t="s">
        <v>22</v>
      </c>
      <c r="L5723" s="2">
        <v>1324.47</v>
      </c>
      <c r="M5723" s="18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9">
        <v>45469</v>
      </c>
      <c r="J5724" s="12" t="s">
        <v>21</v>
      </c>
      <c r="K5724" s="15" t="s">
        <v>27</v>
      </c>
      <c r="L5724" s="2">
        <v>186.37</v>
      </c>
      <c r="M5724" s="18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9">
        <v>45528</v>
      </c>
      <c r="J5725" s="12" t="s">
        <v>21</v>
      </c>
      <c r="K5725" s="15" t="s">
        <v>16</v>
      </c>
      <c r="L5725" s="2">
        <v>161.44999999999999</v>
      </c>
      <c r="M5725" s="18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9">
        <v>45055</v>
      </c>
      <c r="J5726" s="12" t="s">
        <v>21</v>
      </c>
      <c r="K5726" s="15" t="s">
        <v>22</v>
      </c>
      <c r="L5726" s="2">
        <v>267.11</v>
      </c>
      <c r="M5726" s="18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9">
        <v>45601</v>
      </c>
      <c r="J5727" s="12" t="s">
        <v>15</v>
      </c>
      <c r="K5727" s="15" t="s">
        <v>27</v>
      </c>
      <c r="L5727" s="2">
        <v>1183.3499999999999</v>
      </c>
      <c r="M5727" s="18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9">
        <v>44991</v>
      </c>
      <c r="J5728" s="12" t="s">
        <v>31</v>
      </c>
      <c r="K5728" s="15" t="s">
        <v>22</v>
      </c>
      <c r="L5728" s="2">
        <v>274.08999999999997</v>
      </c>
      <c r="M5728" s="18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9">
        <v>45079</v>
      </c>
      <c r="J5729" s="12" t="s">
        <v>15</v>
      </c>
      <c r="K5729" s="15" t="s">
        <v>22</v>
      </c>
      <c r="L5729" s="2">
        <v>148.71</v>
      </c>
      <c r="M5729" s="18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9">
        <v>45414</v>
      </c>
      <c r="J5730" s="12" t="s">
        <v>15</v>
      </c>
      <c r="K5730" s="15" t="s">
        <v>22</v>
      </c>
      <c r="L5730" s="2">
        <v>499.32</v>
      </c>
      <c r="M5730" s="18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9">
        <v>45566</v>
      </c>
      <c r="J5731" s="12" t="s">
        <v>15</v>
      </c>
      <c r="K5731" s="15" t="s">
        <v>16</v>
      </c>
      <c r="L5731" s="2">
        <v>485.55</v>
      </c>
      <c r="M5731" s="18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9">
        <v>45527</v>
      </c>
      <c r="J5732" s="12" t="s">
        <v>21</v>
      </c>
      <c r="K5732" s="15" t="s">
        <v>27</v>
      </c>
      <c r="L5732" s="2">
        <v>33.5</v>
      </c>
      <c r="M5732" s="18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9">
        <v>45608</v>
      </c>
      <c r="J5733" s="12" t="s">
        <v>15</v>
      </c>
      <c r="K5733" s="15" t="s">
        <v>16</v>
      </c>
      <c r="L5733" s="2">
        <v>307.69</v>
      </c>
      <c r="M5733" s="18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9">
        <v>45273</v>
      </c>
      <c r="J5734" s="12" t="s">
        <v>15</v>
      </c>
      <c r="K5734" s="15" t="s">
        <v>22</v>
      </c>
      <c r="L5734" s="2">
        <v>989.37</v>
      </c>
      <c r="M5734" s="18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9">
        <v>44998</v>
      </c>
      <c r="J5735" s="12" t="s">
        <v>21</v>
      </c>
      <c r="K5735" s="15" t="s">
        <v>27</v>
      </c>
      <c r="L5735" s="2">
        <v>509.35</v>
      </c>
      <c r="M5735" s="18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9">
        <v>45115</v>
      </c>
      <c r="J5736" s="12" t="s">
        <v>21</v>
      </c>
      <c r="K5736" s="15" t="s">
        <v>22</v>
      </c>
      <c r="L5736" s="2">
        <v>520.85</v>
      </c>
      <c r="M5736" s="18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9">
        <v>45513</v>
      </c>
      <c r="J5737" s="12" t="s">
        <v>21</v>
      </c>
      <c r="K5737" s="15" t="s">
        <v>27</v>
      </c>
      <c r="L5737" s="2">
        <v>753.24</v>
      </c>
      <c r="M5737" s="18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9">
        <v>45310</v>
      </c>
      <c r="J5738" s="12" t="s">
        <v>15</v>
      </c>
      <c r="K5738" s="15" t="s">
        <v>22</v>
      </c>
      <c r="L5738" s="2">
        <v>269.42</v>
      </c>
      <c r="M5738" s="18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9">
        <v>45489</v>
      </c>
      <c r="J5739" s="12" t="s">
        <v>21</v>
      </c>
      <c r="K5739" s="15" t="s">
        <v>16</v>
      </c>
      <c r="L5739" s="2">
        <v>144.54</v>
      </c>
      <c r="M5739" s="18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9">
        <v>44989</v>
      </c>
      <c r="J5740" s="12" t="s">
        <v>31</v>
      </c>
      <c r="K5740" s="15" t="s">
        <v>22</v>
      </c>
      <c r="L5740" s="2">
        <v>282.49</v>
      </c>
      <c r="M5740" s="18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9">
        <v>45350</v>
      </c>
      <c r="J5741" s="12" t="s">
        <v>31</v>
      </c>
      <c r="K5741" s="15" t="s">
        <v>22</v>
      </c>
      <c r="L5741" s="2">
        <v>1065.77</v>
      </c>
      <c r="M5741" s="18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9">
        <v>45405</v>
      </c>
      <c r="J5742" s="12" t="s">
        <v>21</v>
      </c>
      <c r="K5742" s="15" t="s">
        <v>27</v>
      </c>
      <c r="L5742" s="2">
        <v>213.93</v>
      </c>
      <c r="M5742" s="18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9">
        <v>45621</v>
      </c>
      <c r="J5743" s="12" t="s">
        <v>15</v>
      </c>
      <c r="K5743" s="15" t="s">
        <v>16</v>
      </c>
      <c r="L5743" s="2">
        <v>490.32</v>
      </c>
      <c r="M5743" s="18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9">
        <v>45300</v>
      </c>
      <c r="J5744" s="12" t="s">
        <v>15</v>
      </c>
      <c r="K5744" s="15" t="s">
        <v>22</v>
      </c>
      <c r="L5744" s="2">
        <v>58.62</v>
      </c>
      <c r="M5744" s="18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9">
        <v>45264</v>
      </c>
      <c r="J5745" s="12" t="s">
        <v>31</v>
      </c>
      <c r="K5745" s="15" t="s">
        <v>16</v>
      </c>
      <c r="L5745" s="2">
        <v>437.07</v>
      </c>
      <c r="M5745" s="18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9">
        <v>45188</v>
      </c>
      <c r="J5746" s="12" t="s">
        <v>15</v>
      </c>
      <c r="K5746" s="15" t="s">
        <v>16</v>
      </c>
      <c r="L5746" s="2">
        <v>646.53</v>
      </c>
      <c r="M5746" s="18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9">
        <v>45290</v>
      </c>
      <c r="J5747" s="12" t="s">
        <v>31</v>
      </c>
      <c r="K5747" s="15" t="s">
        <v>27</v>
      </c>
      <c r="L5747" s="2">
        <v>241.92</v>
      </c>
      <c r="M5747" s="18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9">
        <v>45551</v>
      </c>
      <c r="J5748" s="12" t="s">
        <v>21</v>
      </c>
      <c r="K5748" s="15" t="s">
        <v>27</v>
      </c>
      <c r="L5748" s="2">
        <v>518.89</v>
      </c>
      <c r="M5748" s="18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9">
        <v>44946</v>
      </c>
      <c r="J5749" s="12" t="s">
        <v>31</v>
      </c>
      <c r="K5749" s="15" t="s">
        <v>27</v>
      </c>
      <c r="L5749" s="2">
        <v>605.22</v>
      </c>
      <c r="M5749" s="18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9">
        <v>45641</v>
      </c>
      <c r="J5750" s="12" t="s">
        <v>15</v>
      </c>
      <c r="K5750" s="15" t="s">
        <v>16</v>
      </c>
      <c r="L5750" s="2">
        <v>201.48</v>
      </c>
      <c r="M5750" s="18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9">
        <v>45578</v>
      </c>
      <c r="J5751" s="12" t="s">
        <v>31</v>
      </c>
      <c r="K5751" s="15" t="s">
        <v>22</v>
      </c>
      <c r="L5751" s="2">
        <v>605.02</v>
      </c>
      <c r="M5751" s="18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9">
        <v>45641</v>
      </c>
      <c r="J5752" s="12" t="s">
        <v>15</v>
      </c>
      <c r="K5752" s="15" t="s">
        <v>27</v>
      </c>
      <c r="L5752" s="2">
        <v>515.66</v>
      </c>
      <c r="M5752" s="18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9">
        <v>45369</v>
      </c>
      <c r="J5753" s="12" t="s">
        <v>31</v>
      </c>
      <c r="K5753" s="15" t="s">
        <v>16</v>
      </c>
      <c r="L5753" s="2">
        <v>134.91</v>
      </c>
      <c r="M5753" s="18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9">
        <v>45019</v>
      </c>
      <c r="J5754" s="12" t="s">
        <v>21</v>
      </c>
      <c r="K5754" s="15" t="s">
        <v>16</v>
      </c>
      <c r="L5754" s="2">
        <v>434.2</v>
      </c>
      <c r="M5754" s="18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9">
        <v>45504</v>
      </c>
      <c r="J5755" s="12" t="s">
        <v>31</v>
      </c>
      <c r="K5755" s="15" t="s">
        <v>22</v>
      </c>
      <c r="L5755" s="2">
        <v>179.13</v>
      </c>
      <c r="M5755" s="18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9">
        <v>45331</v>
      </c>
      <c r="J5756" s="12" t="s">
        <v>21</v>
      </c>
      <c r="K5756" s="15" t="s">
        <v>16</v>
      </c>
      <c r="L5756" s="2">
        <v>532.80999999999995</v>
      </c>
      <c r="M5756" s="18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9">
        <v>45053</v>
      </c>
      <c r="J5757" s="12" t="s">
        <v>21</v>
      </c>
      <c r="K5757" s="15" t="s">
        <v>27</v>
      </c>
      <c r="L5757" s="2">
        <v>66.89</v>
      </c>
      <c r="M5757" s="18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9">
        <v>45113</v>
      </c>
      <c r="J5758" s="12" t="s">
        <v>21</v>
      </c>
      <c r="K5758" s="15" t="s">
        <v>27</v>
      </c>
      <c r="L5758" s="2">
        <v>507.95</v>
      </c>
      <c r="M5758" s="18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9">
        <v>45280</v>
      </c>
      <c r="J5759" s="12" t="s">
        <v>15</v>
      </c>
      <c r="K5759" s="15" t="s">
        <v>27</v>
      </c>
      <c r="L5759" s="2">
        <v>701.96</v>
      </c>
      <c r="M5759" s="18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9">
        <v>45399</v>
      </c>
      <c r="J5760" s="12" t="s">
        <v>21</v>
      </c>
      <c r="K5760" s="15" t="s">
        <v>27</v>
      </c>
      <c r="L5760" s="2">
        <v>352.44</v>
      </c>
      <c r="M5760" s="18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9">
        <v>45607</v>
      </c>
      <c r="J5761" s="12" t="s">
        <v>15</v>
      </c>
      <c r="K5761" s="15" t="s">
        <v>27</v>
      </c>
      <c r="L5761" s="2">
        <v>539.9</v>
      </c>
      <c r="M5761" s="18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9">
        <v>45312</v>
      </c>
      <c r="J5762" s="12" t="s">
        <v>21</v>
      </c>
      <c r="K5762" s="15" t="s">
        <v>16</v>
      </c>
      <c r="L5762" s="2">
        <v>88.34</v>
      </c>
      <c r="M5762" s="18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9">
        <v>45256</v>
      </c>
      <c r="J5763" s="12" t="s">
        <v>31</v>
      </c>
      <c r="K5763" s="15" t="s">
        <v>27</v>
      </c>
      <c r="L5763" s="2">
        <v>415.59</v>
      </c>
      <c r="M5763" s="18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9">
        <v>45585</v>
      </c>
      <c r="J5764" s="12" t="s">
        <v>31</v>
      </c>
      <c r="K5764" s="15" t="s">
        <v>27</v>
      </c>
      <c r="L5764" s="2">
        <v>521.49</v>
      </c>
      <c r="M5764" s="18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9">
        <v>45481</v>
      </c>
      <c r="J5765" s="12" t="s">
        <v>21</v>
      </c>
      <c r="K5765" s="15" t="s">
        <v>27</v>
      </c>
      <c r="L5765" s="2">
        <v>289.20999999999998</v>
      </c>
      <c r="M5765" s="18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9">
        <v>45132</v>
      </c>
      <c r="J5766" s="12" t="s">
        <v>31</v>
      </c>
      <c r="K5766" s="15" t="s">
        <v>27</v>
      </c>
      <c r="L5766" s="2">
        <v>354.77</v>
      </c>
      <c r="M5766" s="18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9">
        <v>45490</v>
      </c>
      <c r="J5767" s="12" t="s">
        <v>31</v>
      </c>
      <c r="K5767" s="15" t="s">
        <v>22</v>
      </c>
      <c r="L5767" s="2">
        <v>813.44</v>
      </c>
      <c r="M5767" s="18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9">
        <v>45047</v>
      </c>
      <c r="J5768" s="12" t="s">
        <v>15</v>
      </c>
      <c r="K5768" s="15" t="s">
        <v>16</v>
      </c>
      <c r="L5768" s="2">
        <v>378.77</v>
      </c>
      <c r="M5768" s="18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9">
        <v>45016</v>
      </c>
      <c r="J5769" s="12" t="s">
        <v>15</v>
      </c>
      <c r="K5769" s="15" t="s">
        <v>16</v>
      </c>
      <c r="L5769" s="2">
        <v>288.83</v>
      </c>
      <c r="M5769" s="18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9">
        <v>45376</v>
      </c>
      <c r="J5770" s="12" t="s">
        <v>31</v>
      </c>
      <c r="K5770" s="15" t="s">
        <v>27</v>
      </c>
      <c r="L5770" s="2">
        <v>789.27</v>
      </c>
      <c r="M5770" s="18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9">
        <v>45043</v>
      </c>
      <c r="J5771" s="12" t="s">
        <v>21</v>
      </c>
      <c r="K5771" s="15" t="s">
        <v>22</v>
      </c>
      <c r="L5771" s="2">
        <v>123.52</v>
      </c>
      <c r="M5771" s="18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9">
        <v>45018</v>
      </c>
      <c r="J5772" s="12" t="s">
        <v>21</v>
      </c>
      <c r="K5772" s="15" t="s">
        <v>22</v>
      </c>
      <c r="L5772" s="2">
        <v>192.98</v>
      </c>
      <c r="M5772" s="18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9">
        <v>45127</v>
      </c>
      <c r="J5773" s="12" t="s">
        <v>15</v>
      </c>
      <c r="K5773" s="15" t="s">
        <v>22</v>
      </c>
      <c r="L5773" s="2">
        <v>569.72</v>
      </c>
      <c r="M5773" s="18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9">
        <v>44988</v>
      </c>
      <c r="J5774" s="12" t="s">
        <v>31</v>
      </c>
      <c r="K5774" s="15" t="s">
        <v>27</v>
      </c>
      <c r="L5774" s="2">
        <v>476.11</v>
      </c>
      <c r="M5774" s="18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9">
        <v>45166</v>
      </c>
      <c r="J5775" s="12" t="s">
        <v>15</v>
      </c>
      <c r="K5775" s="15" t="s">
        <v>22</v>
      </c>
      <c r="L5775" s="2">
        <v>181.68</v>
      </c>
      <c r="M5775" s="18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9">
        <v>45080</v>
      </c>
      <c r="J5776" s="12" t="s">
        <v>21</v>
      </c>
      <c r="K5776" s="15" t="s">
        <v>22</v>
      </c>
      <c r="L5776" s="2">
        <v>415.91</v>
      </c>
      <c r="M5776" s="18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9">
        <v>45506</v>
      </c>
      <c r="J5777" s="12" t="s">
        <v>15</v>
      </c>
      <c r="K5777" s="15" t="s">
        <v>27</v>
      </c>
      <c r="L5777" s="2">
        <v>241.94</v>
      </c>
      <c r="M5777" s="18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9">
        <v>45623</v>
      </c>
      <c r="J5778" s="12" t="s">
        <v>31</v>
      </c>
      <c r="K5778" s="15" t="s">
        <v>27</v>
      </c>
      <c r="L5778" s="2">
        <v>517.13</v>
      </c>
      <c r="M5778" s="18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9">
        <v>45288</v>
      </c>
      <c r="J5779" s="12" t="s">
        <v>21</v>
      </c>
      <c r="K5779" s="15" t="s">
        <v>22</v>
      </c>
      <c r="L5779" s="2">
        <v>209.43</v>
      </c>
      <c r="M5779" s="18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9">
        <v>45584</v>
      </c>
      <c r="J5780" s="12" t="s">
        <v>31</v>
      </c>
      <c r="K5780" s="15" t="s">
        <v>16</v>
      </c>
      <c r="L5780" s="2">
        <v>668.03</v>
      </c>
      <c r="M5780" s="18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9">
        <v>45019</v>
      </c>
      <c r="J5781" s="12" t="s">
        <v>21</v>
      </c>
      <c r="K5781" s="15" t="s">
        <v>27</v>
      </c>
      <c r="L5781" s="2">
        <v>39.6</v>
      </c>
      <c r="M5781" s="18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9">
        <v>44997</v>
      </c>
      <c r="J5782" s="12" t="s">
        <v>31</v>
      </c>
      <c r="K5782" s="15" t="s">
        <v>16</v>
      </c>
      <c r="L5782" s="2">
        <v>418.59</v>
      </c>
      <c r="M5782" s="18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9">
        <v>45463</v>
      </c>
      <c r="J5783" s="12" t="s">
        <v>31</v>
      </c>
      <c r="K5783" s="15" t="s">
        <v>16</v>
      </c>
      <c r="L5783" s="2">
        <v>315.37</v>
      </c>
      <c r="M5783" s="18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9">
        <v>45227</v>
      </c>
      <c r="J5784" s="12" t="s">
        <v>15</v>
      </c>
      <c r="K5784" s="15" t="s">
        <v>16</v>
      </c>
      <c r="L5784" s="2">
        <v>1359.9</v>
      </c>
      <c r="M5784" s="18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9">
        <v>44993</v>
      </c>
      <c r="J5785" s="12" t="s">
        <v>21</v>
      </c>
      <c r="K5785" s="15" t="s">
        <v>27</v>
      </c>
      <c r="L5785" s="2">
        <v>15.71</v>
      </c>
      <c r="M5785" s="18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9">
        <v>45486</v>
      </c>
      <c r="J5786" s="12" t="s">
        <v>31</v>
      </c>
      <c r="K5786" s="15" t="s">
        <v>16</v>
      </c>
      <c r="L5786" s="2">
        <v>420.94</v>
      </c>
      <c r="M5786" s="18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9">
        <v>44998</v>
      </c>
      <c r="J5787" s="12" t="s">
        <v>21</v>
      </c>
      <c r="K5787" s="15" t="s">
        <v>27</v>
      </c>
      <c r="L5787" s="2">
        <v>905.1</v>
      </c>
      <c r="M5787" s="18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9">
        <v>45475</v>
      </c>
      <c r="J5788" s="12" t="s">
        <v>15</v>
      </c>
      <c r="K5788" s="15" t="s">
        <v>27</v>
      </c>
      <c r="L5788" s="2">
        <v>377.94</v>
      </c>
      <c r="M5788" s="18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9">
        <v>45470</v>
      </c>
      <c r="J5789" s="12" t="s">
        <v>31</v>
      </c>
      <c r="K5789" s="15" t="s">
        <v>16</v>
      </c>
      <c r="L5789" s="2">
        <v>55.56</v>
      </c>
      <c r="M5789" s="18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9">
        <v>45489</v>
      </c>
      <c r="J5790" s="12" t="s">
        <v>21</v>
      </c>
      <c r="K5790" s="15" t="s">
        <v>22</v>
      </c>
      <c r="L5790" s="2">
        <v>666.52</v>
      </c>
      <c r="M5790" s="18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9">
        <v>45067</v>
      </c>
      <c r="J5791" s="12" t="s">
        <v>15</v>
      </c>
      <c r="K5791" s="15" t="s">
        <v>22</v>
      </c>
      <c r="L5791" s="2">
        <v>20.36</v>
      </c>
      <c r="M5791" s="18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9">
        <v>45645</v>
      </c>
      <c r="J5792" s="12" t="s">
        <v>31</v>
      </c>
      <c r="K5792" s="15" t="s">
        <v>27</v>
      </c>
      <c r="L5792" s="2">
        <v>513.57000000000005</v>
      </c>
      <c r="M5792" s="18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9">
        <v>45343</v>
      </c>
      <c r="J5793" s="12" t="s">
        <v>21</v>
      </c>
      <c r="K5793" s="15" t="s">
        <v>16</v>
      </c>
      <c r="L5793" s="2">
        <v>281.13</v>
      </c>
      <c r="M5793" s="18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9">
        <v>45206</v>
      </c>
      <c r="J5794" s="12" t="s">
        <v>15</v>
      </c>
      <c r="K5794" s="15" t="s">
        <v>16</v>
      </c>
      <c r="L5794" s="2">
        <v>822.6</v>
      </c>
      <c r="M5794" s="18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9">
        <v>45115</v>
      </c>
      <c r="J5795" s="12" t="s">
        <v>15</v>
      </c>
      <c r="K5795" s="15" t="s">
        <v>22</v>
      </c>
      <c r="L5795" s="2">
        <v>1064.53</v>
      </c>
      <c r="M5795" s="18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9">
        <v>45260</v>
      </c>
      <c r="J5796" s="12" t="s">
        <v>31</v>
      </c>
      <c r="K5796" s="15" t="s">
        <v>16</v>
      </c>
      <c r="L5796" s="2">
        <v>778.44</v>
      </c>
      <c r="M5796" s="18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9">
        <v>44974</v>
      </c>
      <c r="J5797" s="12" t="s">
        <v>31</v>
      </c>
      <c r="K5797" s="15" t="s">
        <v>27</v>
      </c>
      <c r="L5797" s="2">
        <v>253.8</v>
      </c>
      <c r="M5797" s="18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9">
        <v>45593</v>
      </c>
      <c r="J5798" s="12" t="s">
        <v>31</v>
      </c>
      <c r="K5798" s="15" t="s">
        <v>27</v>
      </c>
      <c r="L5798" s="2">
        <v>251.15</v>
      </c>
      <c r="M5798" s="18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9">
        <v>44963</v>
      </c>
      <c r="J5799" s="12" t="s">
        <v>21</v>
      </c>
      <c r="K5799" s="15" t="s">
        <v>16</v>
      </c>
      <c r="L5799" s="2">
        <v>136.91</v>
      </c>
      <c r="M5799" s="18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9">
        <v>45586</v>
      </c>
      <c r="J5800" s="12" t="s">
        <v>15</v>
      </c>
      <c r="K5800" s="15" t="s">
        <v>22</v>
      </c>
      <c r="L5800" s="2">
        <v>853.98</v>
      </c>
      <c r="M5800" s="18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9">
        <v>45337</v>
      </c>
      <c r="J5801" s="12" t="s">
        <v>15</v>
      </c>
      <c r="K5801" s="15" t="s">
        <v>16</v>
      </c>
      <c r="L5801" s="2">
        <v>429.85</v>
      </c>
      <c r="M5801" s="18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9">
        <v>45573</v>
      </c>
      <c r="J5802" s="12" t="s">
        <v>31</v>
      </c>
      <c r="K5802" s="15" t="s">
        <v>27</v>
      </c>
      <c r="L5802" s="2">
        <v>36.520000000000003</v>
      </c>
      <c r="M5802" s="18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9">
        <v>45321</v>
      </c>
      <c r="J5803" s="12" t="s">
        <v>15</v>
      </c>
      <c r="K5803" s="15" t="s">
        <v>27</v>
      </c>
      <c r="L5803" s="2">
        <v>286.36</v>
      </c>
      <c r="M5803" s="18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9">
        <v>45283</v>
      </c>
      <c r="J5804" s="12" t="s">
        <v>31</v>
      </c>
      <c r="K5804" s="15" t="s">
        <v>27</v>
      </c>
      <c r="L5804" s="2">
        <v>648.29999999999995</v>
      </c>
      <c r="M5804" s="18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9">
        <v>45463</v>
      </c>
      <c r="J5805" s="12" t="s">
        <v>31</v>
      </c>
      <c r="K5805" s="15" t="s">
        <v>22</v>
      </c>
      <c r="L5805" s="2">
        <v>1083.3599999999999</v>
      </c>
      <c r="M5805" s="18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9">
        <v>45612</v>
      </c>
      <c r="J5806" s="12" t="s">
        <v>15</v>
      </c>
      <c r="K5806" s="15" t="s">
        <v>27</v>
      </c>
      <c r="L5806" s="2">
        <v>203.21</v>
      </c>
      <c r="M5806" s="18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9">
        <v>45084</v>
      </c>
      <c r="J5807" s="12" t="s">
        <v>15</v>
      </c>
      <c r="K5807" s="15" t="s">
        <v>27</v>
      </c>
      <c r="L5807" s="2">
        <v>224.93</v>
      </c>
      <c r="M5807" s="18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9">
        <v>45376</v>
      </c>
      <c r="J5808" s="12" t="s">
        <v>21</v>
      </c>
      <c r="K5808" s="15" t="s">
        <v>16</v>
      </c>
      <c r="L5808" s="2">
        <v>739.55</v>
      </c>
      <c r="M5808" s="18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9">
        <v>45128</v>
      </c>
      <c r="J5809" s="12" t="s">
        <v>31</v>
      </c>
      <c r="K5809" s="15" t="s">
        <v>16</v>
      </c>
      <c r="L5809" s="2">
        <v>887.74</v>
      </c>
      <c r="M5809" s="18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9">
        <v>44995</v>
      </c>
      <c r="J5810" s="12" t="s">
        <v>15</v>
      </c>
      <c r="K5810" s="15" t="s">
        <v>22</v>
      </c>
      <c r="L5810" s="2">
        <v>564.66999999999996</v>
      </c>
      <c r="M5810" s="18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9">
        <v>44999</v>
      </c>
      <c r="J5811" s="12" t="s">
        <v>31</v>
      </c>
      <c r="K5811" s="15" t="s">
        <v>22</v>
      </c>
      <c r="L5811" s="2">
        <v>1191.4100000000001</v>
      </c>
      <c r="M5811" s="18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9">
        <v>45049</v>
      </c>
      <c r="J5812" s="12" t="s">
        <v>15</v>
      </c>
      <c r="K5812" s="15" t="s">
        <v>16</v>
      </c>
      <c r="L5812" s="2">
        <v>833.68</v>
      </c>
      <c r="M5812" s="18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9">
        <v>45310</v>
      </c>
      <c r="J5813" s="12" t="s">
        <v>31</v>
      </c>
      <c r="K5813" s="15" t="s">
        <v>27</v>
      </c>
      <c r="L5813" s="2">
        <v>546.33000000000004</v>
      </c>
      <c r="M5813" s="18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9">
        <v>45638</v>
      </c>
      <c r="J5814" s="12" t="s">
        <v>31</v>
      </c>
      <c r="K5814" s="15" t="s">
        <v>27</v>
      </c>
      <c r="L5814" s="2">
        <v>193.73</v>
      </c>
      <c r="M5814" s="18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9">
        <v>45319</v>
      </c>
      <c r="J5815" s="12" t="s">
        <v>31</v>
      </c>
      <c r="K5815" s="15" t="s">
        <v>27</v>
      </c>
      <c r="L5815" s="2">
        <v>1087.6199999999999</v>
      </c>
      <c r="M5815" s="18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9">
        <v>45257</v>
      </c>
      <c r="J5816" s="12" t="s">
        <v>31</v>
      </c>
      <c r="K5816" s="15" t="s">
        <v>16</v>
      </c>
      <c r="L5816" s="2">
        <v>1207.1099999999999</v>
      </c>
      <c r="M5816" s="18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9">
        <v>45187</v>
      </c>
      <c r="J5817" s="12" t="s">
        <v>31</v>
      </c>
      <c r="K5817" s="15" t="s">
        <v>27</v>
      </c>
      <c r="L5817" s="2">
        <v>308.88</v>
      </c>
      <c r="M5817" s="18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9">
        <v>45664</v>
      </c>
      <c r="J5818" s="12" t="s">
        <v>21</v>
      </c>
      <c r="K5818" s="15" t="s">
        <v>16</v>
      </c>
      <c r="L5818" s="2">
        <v>314.19</v>
      </c>
      <c r="M5818" s="18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9">
        <v>45133</v>
      </c>
      <c r="J5819" s="12" t="s">
        <v>15</v>
      </c>
      <c r="K5819" s="15" t="s">
        <v>22</v>
      </c>
      <c r="L5819" s="2">
        <v>1153</v>
      </c>
      <c r="M5819" s="18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9">
        <v>45477</v>
      </c>
      <c r="J5820" s="12" t="s">
        <v>15</v>
      </c>
      <c r="K5820" s="15" t="s">
        <v>27</v>
      </c>
      <c r="L5820" s="2">
        <v>58.31</v>
      </c>
      <c r="M5820" s="18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9">
        <v>45050</v>
      </c>
      <c r="J5821" s="12" t="s">
        <v>21</v>
      </c>
      <c r="K5821" s="15" t="s">
        <v>16</v>
      </c>
      <c r="L5821" s="2">
        <v>292.63</v>
      </c>
      <c r="M5821" s="18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9">
        <v>45446</v>
      </c>
      <c r="J5822" s="12" t="s">
        <v>21</v>
      </c>
      <c r="K5822" s="15" t="s">
        <v>27</v>
      </c>
      <c r="L5822" s="2">
        <v>962.29</v>
      </c>
      <c r="M5822" s="18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9">
        <v>45622</v>
      </c>
      <c r="J5823" s="12" t="s">
        <v>21</v>
      </c>
      <c r="K5823" s="15" t="s">
        <v>16</v>
      </c>
      <c r="L5823" s="2">
        <v>653.02</v>
      </c>
      <c r="M5823" s="18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9">
        <v>45163</v>
      </c>
      <c r="J5824" s="12" t="s">
        <v>21</v>
      </c>
      <c r="K5824" s="15" t="s">
        <v>27</v>
      </c>
      <c r="L5824" s="2">
        <v>163.19999999999999</v>
      </c>
      <c r="M5824" s="18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9">
        <v>44945</v>
      </c>
      <c r="J5825" s="12" t="s">
        <v>31</v>
      </c>
      <c r="K5825" s="15" t="s">
        <v>22</v>
      </c>
      <c r="L5825" s="2">
        <v>292.05</v>
      </c>
      <c r="M5825" s="18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9">
        <v>45426</v>
      </c>
      <c r="J5826" s="12" t="s">
        <v>21</v>
      </c>
      <c r="K5826" s="15" t="s">
        <v>22</v>
      </c>
      <c r="L5826" s="2">
        <v>560.65</v>
      </c>
      <c r="M5826" s="18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9">
        <v>45235</v>
      </c>
      <c r="J5827" s="12" t="s">
        <v>21</v>
      </c>
      <c r="K5827" s="15" t="s">
        <v>16</v>
      </c>
      <c r="L5827" s="2">
        <v>334.78</v>
      </c>
      <c r="M5827" s="18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9">
        <v>45297</v>
      </c>
      <c r="J5828" s="12" t="s">
        <v>21</v>
      </c>
      <c r="K5828" s="15" t="s">
        <v>16</v>
      </c>
      <c r="L5828" s="2">
        <v>1329.6</v>
      </c>
      <c r="M5828" s="18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9">
        <v>45404</v>
      </c>
      <c r="J5829" s="12" t="s">
        <v>21</v>
      </c>
      <c r="K5829" s="15" t="s">
        <v>22</v>
      </c>
      <c r="L5829" s="2">
        <v>926.97</v>
      </c>
      <c r="M5829" s="18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9">
        <v>45392</v>
      </c>
      <c r="J5830" s="12" t="s">
        <v>31</v>
      </c>
      <c r="K5830" s="15" t="s">
        <v>16</v>
      </c>
      <c r="L5830" s="2">
        <v>933.09</v>
      </c>
      <c r="M5830" s="18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9">
        <v>44960</v>
      </c>
      <c r="J5831" s="12" t="s">
        <v>21</v>
      </c>
      <c r="K5831" s="15" t="s">
        <v>22</v>
      </c>
      <c r="L5831" s="2">
        <v>48.23</v>
      </c>
      <c r="M5831" s="18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9">
        <v>45487</v>
      </c>
      <c r="J5832" s="12" t="s">
        <v>15</v>
      </c>
      <c r="K5832" s="15" t="s">
        <v>27</v>
      </c>
      <c r="L5832" s="2">
        <v>299.31</v>
      </c>
      <c r="M5832" s="18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9">
        <v>45298</v>
      </c>
      <c r="J5833" s="12" t="s">
        <v>15</v>
      </c>
      <c r="K5833" s="15" t="s">
        <v>22</v>
      </c>
      <c r="L5833" s="2">
        <v>983.29</v>
      </c>
      <c r="M5833" s="18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9">
        <v>45569</v>
      </c>
      <c r="J5834" s="12" t="s">
        <v>31</v>
      </c>
      <c r="K5834" s="15" t="s">
        <v>27</v>
      </c>
      <c r="L5834" s="2">
        <v>337.4</v>
      </c>
      <c r="M5834" s="18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9">
        <v>45547</v>
      </c>
      <c r="J5835" s="12" t="s">
        <v>31</v>
      </c>
      <c r="K5835" s="15" t="s">
        <v>16</v>
      </c>
      <c r="L5835" s="2">
        <v>353.5</v>
      </c>
      <c r="M5835" s="18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9">
        <v>45389</v>
      </c>
      <c r="J5836" s="12" t="s">
        <v>15</v>
      </c>
      <c r="K5836" s="15" t="s">
        <v>22</v>
      </c>
      <c r="L5836" s="2">
        <v>547.24</v>
      </c>
      <c r="M5836" s="18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9">
        <v>45146</v>
      </c>
      <c r="J5837" s="12" t="s">
        <v>31</v>
      </c>
      <c r="K5837" s="15" t="s">
        <v>27</v>
      </c>
      <c r="L5837" s="2">
        <v>1063.05</v>
      </c>
      <c r="M5837" s="18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9">
        <v>45527</v>
      </c>
      <c r="J5838" s="12" t="s">
        <v>15</v>
      </c>
      <c r="K5838" s="15" t="s">
        <v>22</v>
      </c>
      <c r="L5838" s="2">
        <v>683.95</v>
      </c>
      <c r="M5838" s="18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9">
        <v>45494</v>
      </c>
      <c r="J5839" s="12" t="s">
        <v>31</v>
      </c>
      <c r="K5839" s="15" t="s">
        <v>27</v>
      </c>
      <c r="L5839" s="2">
        <v>274.01</v>
      </c>
      <c r="M5839" s="18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9">
        <v>45329</v>
      </c>
      <c r="J5840" s="12" t="s">
        <v>31</v>
      </c>
      <c r="K5840" s="15" t="s">
        <v>16</v>
      </c>
      <c r="L5840" s="2">
        <v>9.6300000000000008</v>
      </c>
      <c r="M5840" s="18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9">
        <v>45471</v>
      </c>
      <c r="J5841" s="12" t="s">
        <v>21</v>
      </c>
      <c r="K5841" s="15" t="s">
        <v>16</v>
      </c>
      <c r="L5841" s="2">
        <v>983.08</v>
      </c>
      <c r="M5841" s="18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9">
        <v>45635</v>
      </c>
      <c r="J5842" s="12" t="s">
        <v>15</v>
      </c>
      <c r="K5842" s="15" t="s">
        <v>22</v>
      </c>
      <c r="L5842" s="2">
        <v>987.02</v>
      </c>
      <c r="M5842" s="18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9">
        <v>45199</v>
      </c>
      <c r="J5843" s="12" t="s">
        <v>31</v>
      </c>
      <c r="K5843" s="15" t="s">
        <v>27</v>
      </c>
      <c r="L5843" s="2">
        <v>79.63</v>
      </c>
      <c r="M5843" s="18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9">
        <v>45563</v>
      </c>
      <c r="J5844" s="12" t="s">
        <v>15</v>
      </c>
      <c r="K5844" s="15" t="s">
        <v>16</v>
      </c>
      <c r="L5844" s="2">
        <v>212.68</v>
      </c>
      <c r="M5844" s="18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9">
        <v>45420</v>
      </c>
      <c r="J5845" s="12" t="s">
        <v>31</v>
      </c>
      <c r="K5845" s="15" t="s">
        <v>27</v>
      </c>
      <c r="L5845" s="2">
        <v>910.32</v>
      </c>
      <c r="M5845" s="18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9">
        <v>45105</v>
      </c>
      <c r="J5846" s="12" t="s">
        <v>15</v>
      </c>
      <c r="K5846" s="15" t="s">
        <v>16</v>
      </c>
      <c r="L5846" s="2">
        <v>83.27</v>
      </c>
      <c r="M5846" s="18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9">
        <v>45660</v>
      </c>
      <c r="J5847" s="12" t="s">
        <v>21</v>
      </c>
      <c r="K5847" s="15" t="s">
        <v>27</v>
      </c>
      <c r="L5847" s="2">
        <v>609.22</v>
      </c>
      <c r="M5847" s="18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9">
        <v>45310</v>
      </c>
      <c r="J5848" s="12" t="s">
        <v>21</v>
      </c>
      <c r="K5848" s="15" t="s">
        <v>27</v>
      </c>
      <c r="L5848" s="2">
        <v>777.94</v>
      </c>
      <c r="M5848" s="18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9">
        <v>45585</v>
      </c>
      <c r="J5849" s="12" t="s">
        <v>21</v>
      </c>
      <c r="K5849" s="15" t="s">
        <v>27</v>
      </c>
      <c r="L5849" s="2">
        <v>996.17</v>
      </c>
      <c r="M5849" s="18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9">
        <v>45248</v>
      </c>
      <c r="J5850" s="12" t="s">
        <v>15</v>
      </c>
      <c r="K5850" s="15" t="s">
        <v>27</v>
      </c>
      <c r="L5850" s="2">
        <v>1100.97</v>
      </c>
      <c r="M5850" s="18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9">
        <v>45403</v>
      </c>
      <c r="J5851" s="12" t="s">
        <v>15</v>
      </c>
      <c r="K5851" s="15" t="s">
        <v>16</v>
      </c>
      <c r="L5851" s="2">
        <v>550.69000000000005</v>
      </c>
      <c r="M5851" s="18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9">
        <v>45542</v>
      </c>
      <c r="J5852" s="12" t="s">
        <v>31</v>
      </c>
      <c r="K5852" s="15" t="s">
        <v>27</v>
      </c>
      <c r="L5852" s="2">
        <v>98.19</v>
      </c>
      <c r="M5852" s="18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9">
        <v>44951</v>
      </c>
      <c r="J5853" s="12" t="s">
        <v>21</v>
      </c>
      <c r="K5853" s="15" t="s">
        <v>27</v>
      </c>
      <c r="L5853" s="2">
        <v>562.65</v>
      </c>
      <c r="M5853" s="18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9">
        <v>45138</v>
      </c>
      <c r="J5854" s="12" t="s">
        <v>15</v>
      </c>
      <c r="K5854" s="15" t="s">
        <v>22</v>
      </c>
      <c r="L5854" s="2">
        <v>300.51</v>
      </c>
      <c r="M5854" s="18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9">
        <v>45005</v>
      </c>
      <c r="J5855" s="12" t="s">
        <v>15</v>
      </c>
      <c r="K5855" s="15" t="s">
        <v>16</v>
      </c>
      <c r="L5855" s="2">
        <v>457.42</v>
      </c>
      <c r="M5855" s="18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9">
        <v>45141</v>
      </c>
      <c r="J5856" s="12" t="s">
        <v>21</v>
      </c>
      <c r="K5856" s="15" t="s">
        <v>22</v>
      </c>
      <c r="L5856" s="2">
        <v>266.5</v>
      </c>
      <c r="M5856" s="18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9">
        <v>45385</v>
      </c>
      <c r="J5857" s="12" t="s">
        <v>15</v>
      </c>
      <c r="K5857" s="15" t="s">
        <v>22</v>
      </c>
      <c r="L5857" s="2">
        <v>203.55</v>
      </c>
      <c r="M5857" s="18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9">
        <v>45305</v>
      </c>
      <c r="J5858" s="12" t="s">
        <v>31</v>
      </c>
      <c r="K5858" s="15" t="s">
        <v>27</v>
      </c>
      <c r="L5858" s="2">
        <v>453.74</v>
      </c>
      <c r="M5858" s="18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9">
        <v>45480</v>
      </c>
      <c r="J5859" s="12" t="s">
        <v>21</v>
      </c>
      <c r="K5859" s="15" t="s">
        <v>22</v>
      </c>
      <c r="L5859" s="2">
        <v>222.19</v>
      </c>
      <c r="M5859" s="18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9">
        <v>45506</v>
      </c>
      <c r="J5860" s="12" t="s">
        <v>21</v>
      </c>
      <c r="K5860" s="15" t="s">
        <v>27</v>
      </c>
      <c r="L5860" s="2">
        <v>417.54</v>
      </c>
      <c r="M5860" s="18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9">
        <v>45620</v>
      </c>
      <c r="J5861" s="12" t="s">
        <v>21</v>
      </c>
      <c r="K5861" s="15" t="s">
        <v>22</v>
      </c>
      <c r="L5861" s="2">
        <v>424.81</v>
      </c>
      <c r="M5861" s="18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9">
        <v>45408</v>
      </c>
      <c r="J5862" s="12" t="s">
        <v>21</v>
      </c>
      <c r="K5862" s="15" t="s">
        <v>16</v>
      </c>
      <c r="L5862" s="2">
        <v>353.17</v>
      </c>
      <c r="M5862" s="18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9">
        <v>45314</v>
      </c>
      <c r="J5863" s="12" t="s">
        <v>15</v>
      </c>
      <c r="K5863" s="15" t="s">
        <v>16</v>
      </c>
      <c r="L5863" s="2">
        <v>69.12</v>
      </c>
      <c r="M5863" s="18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9">
        <v>45082</v>
      </c>
      <c r="J5864" s="12" t="s">
        <v>21</v>
      </c>
      <c r="K5864" s="15" t="s">
        <v>22</v>
      </c>
      <c r="L5864" s="2">
        <v>891.01</v>
      </c>
      <c r="M5864" s="18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9">
        <v>45315</v>
      </c>
      <c r="J5865" s="12" t="s">
        <v>31</v>
      </c>
      <c r="K5865" s="15" t="s">
        <v>22</v>
      </c>
      <c r="L5865" s="2">
        <v>334.45</v>
      </c>
      <c r="M5865" s="18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9">
        <v>45296</v>
      </c>
      <c r="J5866" s="12" t="s">
        <v>21</v>
      </c>
      <c r="K5866" s="15" t="s">
        <v>16</v>
      </c>
      <c r="L5866" s="2">
        <v>63.87</v>
      </c>
      <c r="M5866" s="18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9">
        <v>45268</v>
      </c>
      <c r="J5867" s="12" t="s">
        <v>15</v>
      </c>
      <c r="K5867" s="15" t="s">
        <v>27</v>
      </c>
      <c r="L5867" s="2">
        <v>92.33</v>
      </c>
      <c r="M5867" s="18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9">
        <v>45216</v>
      </c>
      <c r="J5868" s="12" t="s">
        <v>31</v>
      </c>
      <c r="K5868" s="15" t="s">
        <v>22</v>
      </c>
      <c r="L5868" s="2">
        <v>1111.4000000000001</v>
      </c>
      <c r="M5868" s="18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9">
        <v>45254</v>
      </c>
      <c r="J5869" s="12" t="s">
        <v>31</v>
      </c>
      <c r="K5869" s="15" t="s">
        <v>27</v>
      </c>
      <c r="L5869" s="2">
        <v>639.37</v>
      </c>
      <c r="M5869" s="18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9">
        <v>45357</v>
      </c>
      <c r="J5870" s="12" t="s">
        <v>31</v>
      </c>
      <c r="K5870" s="15" t="s">
        <v>27</v>
      </c>
      <c r="L5870" s="2">
        <v>375.44</v>
      </c>
      <c r="M5870" s="18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9">
        <v>45597</v>
      </c>
      <c r="J5871" s="12" t="s">
        <v>31</v>
      </c>
      <c r="K5871" s="15" t="s">
        <v>27</v>
      </c>
      <c r="L5871" s="2">
        <v>632.52</v>
      </c>
      <c r="M5871" s="18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9">
        <v>45538</v>
      </c>
      <c r="J5872" s="12" t="s">
        <v>21</v>
      </c>
      <c r="K5872" s="15" t="s">
        <v>16</v>
      </c>
      <c r="L5872" s="2">
        <v>180.59</v>
      </c>
      <c r="M5872" s="18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9">
        <v>45340</v>
      </c>
      <c r="J5873" s="12" t="s">
        <v>21</v>
      </c>
      <c r="K5873" s="15" t="s">
        <v>16</v>
      </c>
      <c r="L5873" s="2">
        <v>28.3</v>
      </c>
      <c r="M5873" s="18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9">
        <v>45275</v>
      </c>
      <c r="J5874" s="12" t="s">
        <v>31</v>
      </c>
      <c r="K5874" s="15" t="s">
        <v>22</v>
      </c>
      <c r="L5874" s="2">
        <v>504.45</v>
      </c>
      <c r="M5874" s="18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9">
        <v>45072</v>
      </c>
      <c r="J5875" s="12" t="s">
        <v>15</v>
      </c>
      <c r="K5875" s="15" t="s">
        <v>22</v>
      </c>
      <c r="L5875" s="2">
        <v>289.41000000000003</v>
      </c>
      <c r="M5875" s="18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9">
        <v>45354</v>
      </c>
      <c r="J5876" s="12" t="s">
        <v>15</v>
      </c>
      <c r="K5876" s="15" t="s">
        <v>16</v>
      </c>
      <c r="L5876" s="2">
        <v>700.03</v>
      </c>
      <c r="M5876" s="18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9">
        <v>45322</v>
      </c>
      <c r="J5877" s="12" t="s">
        <v>31</v>
      </c>
      <c r="K5877" s="15" t="s">
        <v>27</v>
      </c>
      <c r="L5877" s="2">
        <v>176.98</v>
      </c>
      <c r="M5877" s="18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9">
        <v>45167</v>
      </c>
      <c r="J5878" s="12" t="s">
        <v>15</v>
      </c>
      <c r="K5878" s="15" t="s">
        <v>22</v>
      </c>
      <c r="L5878" s="2">
        <v>104.44</v>
      </c>
      <c r="M5878" s="18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9">
        <v>45582</v>
      </c>
      <c r="J5879" s="12" t="s">
        <v>31</v>
      </c>
      <c r="K5879" s="15" t="s">
        <v>22</v>
      </c>
      <c r="L5879" s="2">
        <v>761.07</v>
      </c>
      <c r="M5879" s="18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9">
        <v>45207</v>
      </c>
      <c r="J5880" s="12" t="s">
        <v>31</v>
      </c>
      <c r="K5880" s="15" t="s">
        <v>16</v>
      </c>
      <c r="L5880" s="2">
        <v>571.97</v>
      </c>
      <c r="M5880" s="18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9">
        <v>45333</v>
      </c>
      <c r="J5881" s="12" t="s">
        <v>21</v>
      </c>
      <c r="K5881" s="15" t="s">
        <v>22</v>
      </c>
      <c r="L5881" s="2">
        <v>859.76</v>
      </c>
      <c r="M5881" s="18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9">
        <v>45582</v>
      </c>
      <c r="J5882" s="12" t="s">
        <v>21</v>
      </c>
      <c r="K5882" s="15" t="s">
        <v>22</v>
      </c>
      <c r="L5882" s="2">
        <v>1242.8399999999999</v>
      </c>
      <c r="M5882" s="18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9">
        <v>45217</v>
      </c>
      <c r="J5883" s="12" t="s">
        <v>31</v>
      </c>
      <c r="K5883" s="15" t="s">
        <v>22</v>
      </c>
      <c r="L5883" s="2">
        <v>1109.55</v>
      </c>
      <c r="M5883" s="18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9">
        <v>45589</v>
      </c>
      <c r="J5884" s="12" t="s">
        <v>21</v>
      </c>
      <c r="K5884" s="15" t="s">
        <v>27</v>
      </c>
      <c r="L5884" s="2">
        <v>154.5</v>
      </c>
      <c r="M5884" s="18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9">
        <v>45343</v>
      </c>
      <c r="J5885" s="12" t="s">
        <v>15</v>
      </c>
      <c r="K5885" s="15" t="s">
        <v>16</v>
      </c>
      <c r="L5885" s="2">
        <v>15.86</v>
      </c>
      <c r="M5885" s="18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9">
        <v>45401</v>
      </c>
      <c r="J5886" s="12" t="s">
        <v>21</v>
      </c>
      <c r="K5886" s="15" t="s">
        <v>27</v>
      </c>
      <c r="L5886" s="2">
        <v>777.2</v>
      </c>
      <c r="M5886" s="18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9">
        <v>45418</v>
      </c>
      <c r="J5887" s="12" t="s">
        <v>31</v>
      </c>
      <c r="K5887" s="15" t="s">
        <v>16</v>
      </c>
      <c r="L5887" s="2">
        <v>302.88</v>
      </c>
      <c r="M5887" s="18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9">
        <v>44962</v>
      </c>
      <c r="J5888" s="12" t="s">
        <v>31</v>
      </c>
      <c r="K5888" s="15" t="s">
        <v>27</v>
      </c>
      <c r="L5888" s="2">
        <v>478.54</v>
      </c>
      <c r="M5888" s="18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9">
        <v>44996</v>
      </c>
      <c r="J5889" s="12" t="s">
        <v>31</v>
      </c>
      <c r="K5889" s="15" t="s">
        <v>22</v>
      </c>
      <c r="L5889" s="2">
        <v>102.79</v>
      </c>
      <c r="M5889" s="18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9">
        <v>45042</v>
      </c>
      <c r="J5890" s="12" t="s">
        <v>15</v>
      </c>
      <c r="K5890" s="15" t="s">
        <v>27</v>
      </c>
      <c r="L5890" s="2">
        <v>491.87</v>
      </c>
      <c r="M5890" s="18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9">
        <v>45301</v>
      </c>
      <c r="J5891" s="12" t="s">
        <v>21</v>
      </c>
      <c r="K5891" s="15" t="s">
        <v>27</v>
      </c>
      <c r="L5891" s="2">
        <v>99.71</v>
      </c>
      <c r="M5891" s="18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9">
        <v>45057</v>
      </c>
      <c r="J5892" s="12" t="s">
        <v>21</v>
      </c>
      <c r="K5892" s="15" t="s">
        <v>16</v>
      </c>
      <c r="L5892" s="2">
        <v>1066.53</v>
      </c>
      <c r="M5892" s="18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9">
        <v>45078</v>
      </c>
      <c r="J5893" s="12" t="s">
        <v>21</v>
      </c>
      <c r="K5893" s="15" t="s">
        <v>22</v>
      </c>
      <c r="L5893" s="2">
        <v>546.01</v>
      </c>
      <c r="M5893" s="18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9">
        <v>45250</v>
      </c>
      <c r="J5894" s="12" t="s">
        <v>31</v>
      </c>
      <c r="K5894" s="15" t="s">
        <v>16</v>
      </c>
      <c r="L5894" s="2">
        <v>72.989999999999995</v>
      </c>
      <c r="M5894" s="18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9">
        <v>45637</v>
      </c>
      <c r="J5895" s="12" t="s">
        <v>15</v>
      </c>
      <c r="K5895" s="15" t="s">
        <v>22</v>
      </c>
      <c r="L5895" s="2">
        <v>1037.6300000000001</v>
      </c>
      <c r="M5895" s="18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9">
        <v>45547</v>
      </c>
      <c r="J5896" s="12" t="s">
        <v>31</v>
      </c>
      <c r="K5896" s="15" t="s">
        <v>22</v>
      </c>
      <c r="L5896" s="2">
        <v>496.71</v>
      </c>
      <c r="M5896" s="18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9">
        <v>45049</v>
      </c>
      <c r="J5897" s="12" t="s">
        <v>21</v>
      </c>
      <c r="K5897" s="15" t="s">
        <v>22</v>
      </c>
      <c r="L5897" s="2">
        <v>235.01</v>
      </c>
      <c r="M5897" s="18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9">
        <v>45440</v>
      </c>
      <c r="J5898" s="12" t="s">
        <v>15</v>
      </c>
      <c r="K5898" s="15" t="s">
        <v>27</v>
      </c>
      <c r="L5898" s="2">
        <v>289.33999999999997</v>
      </c>
      <c r="M5898" s="18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9">
        <v>45170</v>
      </c>
      <c r="J5899" s="12" t="s">
        <v>21</v>
      </c>
      <c r="K5899" s="15" t="s">
        <v>27</v>
      </c>
      <c r="L5899" s="2">
        <v>1140.49</v>
      </c>
      <c r="M5899" s="18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9">
        <v>45476</v>
      </c>
      <c r="J5900" s="12" t="s">
        <v>31</v>
      </c>
      <c r="K5900" s="15" t="s">
        <v>22</v>
      </c>
      <c r="L5900" s="2">
        <v>207.32</v>
      </c>
      <c r="M5900" s="18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9">
        <v>45550</v>
      </c>
      <c r="J5901" s="12" t="s">
        <v>31</v>
      </c>
      <c r="K5901" s="15" t="s">
        <v>16</v>
      </c>
      <c r="L5901" s="2">
        <v>30.59</v>
      </c>
      <c r="M5901" s="18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9">
        <v>45027</v>
      </c>
      <c r="J5902" s="12" t="s">
        <v>15</v>
      </c>
      <c r="K5902" s="15" t="s">
        <v>16</v>
      </c>
      <c r="L5902" s="2">
        <v>1231.1099999999999</v>
      </c>
      <c r="M5902" s="18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9">
        <v>45233</v>
      </c>
      <c r="J5903" s="12" t="s">
        <v>15</v>
      </c>
      <c r="K5903" s="15" t="s">
        <v>27</v>
      </c>
      <c r="L5903" s="2">
        <v>90.21</v>
      </c>
      <c r="M5903" s="18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9">
        <v>45181</v>
      </c>
      <c r="J5904" s="12" t="s">
        <v>15</v>
      </c>
      <c r="K5904" s="15" t="s">
        <v>16</v>
      </c>
      <c r="L5904" s="2">
        <v>1388.01</v>
      </c>
      <c r="M5904" s="18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9">
        <v>45309</v>
      </c>
      <c r="J5905" s="12" t="s">
        <v>21</v>
      </c>
      <c r="K5905" s="15" t="s">
        <v>22</v>
      </c>
      <c r="L5905" s="2">
        <v>159.68</v>
      </c>
      <c r="M5905" s="18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9">
        <v>45115</v>
      </c>
      <c r="J5906" s="12" t="s">
        <v>21</v>
      </c>
      <c r="K5906" s="15" t="s">
        <v>16</v>
      </c>
      <c r="L5906" s="2">
        <v>233.38</v>
      </c>
      <c r="M5906" s="18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9">
        <v>45209</v>
      </c>
      <c r="J5907" s="12" t="s">
        <v>15</v>
      </c>
      <c r="K5907" s="15" t="s">
        <v>22</v>
      </c>
      <c r="L5907" s="2">
        <v>725.25</v>
      </c>
      <c r="M5907" s="18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9">
        <v>45548</v>
      </c>
      <c r="J5908" s="12" t="s">
        <v>31</v>
      </c>
      <c r="K5908" s="15" t="s">
        <v>16</v>
      </c>
      <c r="L5908" s="2">
        <v>831.3</v>
      </c>
      <c r="M5908" s="18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9">
        <v>45484</v>
      </c>
      <c r="J5909" s="12" t="s">
        <v>31</v>
      </c>
      <c r="K5909" s="15" t="s">
        <v>27</v>
      </c>
      <c r="L5909" s="2">
        <v>1356.52</v>
      </c>
      <c r="M5909" s="18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9">
        <v>45046</v>
      </c>
      <c r="J5910" s="12" t="s">
        <v>15</v>
      </c>
      <c r="K5910" s="15" t="s">
        <v>16</v>
      </c>
      <c r="L5910" s="2">
        <v>368.68</v>
      </c>
      <c r="M5910" s="18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9">
        <v>45495</v>
      </c>
      <c r="J5911" s="12" t="s">
        <v>31</v>
      </c>
      <c r="K5911" s="15" t="s">
        <v>27</v>
      </c>
      <c r="L5911" s="2">
        <v>200.34</v>
      </c>
      <c r="M5911" s="18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9">
        <v>45096</v>
      </c>
      <c r="J5912" s="12" t="s">
        <v>31</v>
      </c>
      <c r="K5912" s="15" t="s">
        <v>16</v>
      </c>
      <c r="L5912" s="2">
        <v>951.49</v>
      </c>
      <c r="M5912" s="18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9">
        <v>45132</v>
      </c>
      <c r="J5913" s="12" t="s">
        <v>31</v>
      </c>
      <c r="K5913" s="15" t="s">
        <v>27</v>
      </c>
      <c r="L5913" s="2">
        <v>529.94000000000005</v>
      </c>
      <c r="M5913" s="18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9">
        <v>45273</v>
      </c>
      <c r="J5914" s="12" t="s">
        <v>15</v>
      </c>
      <c r="K5914" s="15" t="s">
        <v>16</v>
      </c>
      <c r="L5914" s="2">
        <v>83.24</v>
      </c>
      <c r="M5914" s="18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9">
        <v>44966</v>
      </c>
      <c r="J5915" s="12" t="s">
        <v>21</v>
      </c>
      <c r="K5915" s="15" t="s">
        <v>22</v>
      </c>
      <c r="L5915" s="2">
        <v>273.38</v>
      </c>
      <c r="M5915" s="18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9">
        <v>45449</v>
      </c>
      <c r="J5916" s="12" t="s">
        <v>21</v>
      </c>
      <c r="K5916" s="15" t="s">
        <v>16</v>
      </c>
      <c r="L5916" s="2">
        <v>600.29999999999995</v>
      </c>
      <c r="M5916" s="18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9">
        <v>45491</v>
      </c>
      <c r="J5917" s="12" t="s">
        <v>21</v>
      </c>
      <c r="K5917" s="15" t="s">
        <v>16</v>
      </c>
      <c r="L5917" s="2">
        <v>87.92</v>
      </c>
      <c r="M5917" s="18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9">
        <v>45646</v>
      </c>
      <c r="J5918" s="12" t="s">
        <v>15</v>
      </c>
      <c r="K5918" s="15" t="s">
        <v>16</v>
      </c>
      <c r="L5918" s="2">
        <v>400.27</v>
      </c>
      <c r="M5918" s="18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9">
        <v>45562</v>
      </c>
      <c r="J5919" s="12" t="s">
        <v>31</v>
      </c>
      <c r="K5919" s="15" t="s">
        <v>22</v>
      </c>
      <c r="L5919" s="2">
        <v>683.12</v>
      </c>
      <c r="M5919" s="18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9">
        <v>45339</v>
      </c>
      <c r="J5920" s="12" t="s">
        <v>21</v>
      </c>
      <c r="K5920" s="15" t="s">
        <v>22</v>
      </c>
      <c r="L5920" s="2">
        <v>266.08</v>
      </c>
      <c r="M5920" s="18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9">
        <v>45285</v>
      </c>
      <c r="J5921" s="12" t="s">
        <v>31</v>
      </c>
      <c r="K5921" s="15" t="s">
        <v>27</v>
      </c>
      <c r="L5921" s="2">
        <v>203.32</v>
      </c>
      <c r="M5921" s="18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9">
        <v>45010</v>
      </c>
      <c r="J5922" s="12" t="s">
        <v>31</v>
      </c>
      <c r="K5922" s="15" t="s">
        <v>16</v>
      </c>
      <c r="L5922" s="2">
        <v>67.819999999999993</v>
      </c>
      <c r="M5922" s="18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9">
        <v>45079</v>
      </c>
      <c r="J5923" s="12" t="s">
        <v>15</v>
      </c>
      <c r="K5923" s="15" t="s">
        <v>22</v>
      </c>
      <c r="L5923" s="2">
        <v>206.23</v>
      </c>
      <c r="M5923" s="18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9">
        <v>45047</v>
      </c>
      <c r="J5924" s="12" t="s">
        <v>15</v>
      </c>
      <c r="K5924" s="15" t="s">
        <v>27</v>
      </c>
      <c r="L5924" s="2">
        <v>1262.6199999999999</v>
      </c>
      <c r="M5924" s="18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9">
        <v>45508</v>
      </c>
      <c r="J5925" s="12" t="s">
        <v>15</v>
      </c>
      <c r="K5925" s="15" t="s">
        <v>16</v>
      </c>
      <c r="L5925" s="2">
        <v>360.43</v>
      </c>
      <c r="M5925" s="18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9">
        <v>45538</v>
      </c>
      <c r="J5926" s="12" t="s">
        <v>15</v>
      </c>
      <c r="K5926" s="15" t="s">
        <v>22</v>
      </c>
      <c r="L5926" s="2">
        <v>211.14</v>
      </c>
      <c r="M5926" s="18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9">
        <v>45099</v>
      </c>
      <c r="J5927" s="12" t="s">
        <v>21</v>
      </c>
      <c r="K5927" s="15" t="s">
        <v>22</v>
      </c>
      <c r="L5927" s="2">
        <v>387.51</v>
      </c>
      <c r="M5927" s="18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9">
        <v>44938</v>
      </c>
      <c r="J5928" s="12" t="s">
        <v>31</v>
      </c>
      <c r="K5928" s="15" t="s">
        <v>16</v>
      </c>
      <c r="L5928" s="2">
        <v>24.45</v>
      </c>
      <c r="M5928" s="18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9">
        <v>45509</v>
      </c>
      <c r="J5929" s="12" t="s">
        <v>21</v>
      </c>
      <c r="K5929" s="15" t="s">
        <v>22</v>
      </c>
      <c r="L5929" s="2">
        <v>830.27</v>
      </c>
      <c r="M5929" s="18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9">
        <v>45245</v>
      </c>
      <c r="J5930" s="12" t="s">
        <v>31</v>
      </c>
      <c r="K5930" s="15" t="s">
        <v>27</v>
      </c>
      <c r="L5930" s="2">
        <v>34.89</v>
      </c>
      <c r="M5930" s="18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9">
        <v>45519</v>
      </c>
      <c r="J5931" s="12" t="s">
        <v>21</v>
      </c>
      <c r="K5931" s="15" t="s">
        <v>27</v>
      </c>
      <c r="L5931" s="2">
        <v>822.71</v>
      </c>
      <c r="M5931" s="18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9">
        <v>45495</v>
      </c>
      <c r="J5932" s="12" t="s">
        <v>31</v>
      </c>
      <c r="K5932" s="15" t="s">
        <v>22</v>
      </c>
      <c r="L5932" s="2">
        <v>366.61</v>
      </c>
      <c r="M5932" s="18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9">
        <v>45621</v>
      </c>
      <c r="J5933" s="12" t="s">
        <v>15</v>
      </c>
      <c r="K5933" s="15" t="s">
        <v>22</v>
      </c>
      <c r="L5933" s="2">
        <v>569.13</v>
      </c>
      <c r="M5933" s="18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9">
        <v>44995</v>
      </c>
      <c r="J5934" s="12" t="s">
        <v>15</v>
      </c>
      <c r="K5934" s="15" t="s">
        <v>22</v>
      </c>
      <c r="L5934" s="2">
        <v>200.69</v>
      </c>
      <c r="M5934" s="18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9">
        <v>45159</v>
      </c>
      <c r="J5935" s="12" t="s">
        <v>31</v>
      </c>
      <c r="K5935" s="15" t="s">
        <v>27</v>
      </c>
      <c r="L5935" s="2">
        <v>632.83000000000004</v>
      </c>
      <c r="M5935" s="18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9">
        <v>44941</v>
      </c>
      <c r="J5936" s="12" t="s">
        <v>21</v>
      </c>
      <c r="K5936" s="15" t="s">
        <v>27</v>
      </c>
      <c r="L5936" s="2">
        <v>13.82</v>
      </c>
      <c r="M5936" s="18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9">
        <v>45431</v>
      </c>
      <c r="J5937" s="12" t="s">
        <v>31</v>
      </c>
      <c r="K5937" s="15" t="s">
        <v>22</v>
      </c>
      <c r="L5937" s="2">
        <v>496.86</v>
      </c>
      <c r="M5937" s="18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9">
        <v>45443</v>
      </c>
      <c r="J5938" s="12" t="s">
        <v>15</v>
      </c>
      <c r="K5938" s="15" t="s">
        <v>27</v>
      </c>
      <c r="L5938" s="2">
        <v>728.04</v>
      </c>
      <c r="M5938" s="18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9">
        <v>45493</v>
      </c>
      <c r="J5939" s="12" t="s">
        <v>15</v>
      </c>
      <c r="K5939" s="15" t="s">
        <v>16</v>
      </c>
      <c r="L5939" s="2">
        <v>1160.26</v>
      </c>
      <c r="M5939" s="18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9">
        <v>45084</v>
      </c>
      <c r="J5940" s="12" t="s">
        <v>15</v>
      </c>
      <c r="K5940" s="15" t="s">
        <v>27</v>
      </c>
      <c r="L5940" s="2">
        <v>781.52</v>
      </c>
      <c r="M5940" s="18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9">
        <v>45101</v>
      </c>
      <c r="J5941" s="12" t="s">
        <v>21</v>
      </c>
      <c r="K5941" s="15" t="s">
        <v>22</v>
      </c>
      <c r="L5941" s="2">
        <v>520.62</v>
      </c>
      <c r="M5941" s="18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9">
        <v>45167</v>
      </c>
      <c r="J5942" s="12" t="s">
        <v>31</v>
      </c>
      <c r="K5942" s="15" t="s">
        <v>27</v>
      </c>
      <c r="L5942" s="2">
        <v>34.6</v>
      </c>
      <c r="M5942" s="18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9">
        <v>45045</v>
      </c>
      <c r="J5943" s="12" t="s">
        <v>21</v>
      </c>
      <c r="K5943" s="15" t="s">
        <v>16</v>
      </c>
      <c r="L5943" s="2">
        <v>90.38</v>
      </c>
      <c r="M5943" s="18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9">
        <v>45171</v>
      </c>
      <c r="J5944" s="12" t="s">
        <v>15</v>
      </c>
      <c r="K5944" s="15" t="s">
        <v>22</v>
      </c>
      <c r="L5944" s="2">
        <v>719.61</v>
      </c>
      <c r="M5944" s="18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9">
        <v>45313</v>
      </c>
      <c r="J5945" s="12" t="s">
        <v>15</v>
      </c>
      <c r="K5945" s="15" t="s">
        <v>27</v>
      </c>
      <c r="L5945" s="2">
        <v>36.380000000000003</v>
      </c>
      <c r="M5945" s="18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9">
        <v>45549</v>
      </c>
      <c r="J5946" s="12" t="s">
        <v>21</v>
      </c>
      <c r="K5946" s="15" t="s">
        <v>16</v>
      </c>
      <c r="L5946" s="2">
        <v>1114.5</v>
      </c>
      <c r="M5946" s="18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9">
        <v>45498</v>
      </c>
      <c r="J5947" s="12" t="s">
        <v>31</v>
      </c>
      <c r="K5947" s="15" t="s">
        <v>27</v>
      </c>
      <c r="L5947" s="2">
        <v>726.44</v>
      </c>
      <c r="M5947" s="18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9">
        <v>45100</v>
      </c>
      <c r="J5948" s="12" t="s">
        <v>21</v>
      </c>
      <c r="K5948" s="15" t="s">
        <v>16</v>
      </c>
      <c r="L5948" s="2">
        <v>33.39</v>
      </c>
      <c r="M5948" s="18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9">
        <v>45352</v>
      </c>
      <c r="J5949" s="12" t="s">
        <v>15</v>
      </c>
      <c r="K5949" s="15" t="s">
        <v>16</v>
      </c>
      <c r="L5949" s="2">
        <v>173.36</v>
      </c>
      <c r="M5949" s="18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9">
        <v>44955</v>
      </c>
      <c r="J5950" s="12" t="s">
        <v>31</v>
      </c>
      <c r="K5950" s="15" t="s">
        <v>27</v>
      </c>
      <c r="L5950" s="2">
        <v>576.48</v>
      </c>
      <c r="M5950" s="18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9">
        <v>45223</v>
      </c>
      <c r="J5951" s="12" t="s">
        <v>31</v>
      </c>
      <c r="K5951" s="15" t="s">
        <v>22</v>
      </c>
      <c r="L5951" s="2">
        <v>72.92</v>
      </c>
      <c r="M5951" s="18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9">
        <v>45144</v>
      </c>
      <c r="J5952" s="12" t="s">
        <v>31</v>
      </c>
      <c r="K5952" s="15" t="s">
        <v>16</v>
      </c>
      <c r="L5952" s="2">
        <v>711.06</v>
      </c>
      <c r="M5952" s="18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9">
        <v>45611</v>
      </c>
      <c r="J5953" s="12" t="s">
        <v>15</v>
      </c>
      <c r="K5953" s="15" t="s">
        <v>22</v>
      </c>
      <c r="L5953" s="2">
        <v>1025.5899999999999</v>
      </c>
      <c r="M5953" s="18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9">
        <v>45088</v>
      </c>
      <c r="J5954" s="12" t="s">
        <v>15</v>
      </c>
      <c r="K5954" s="15" t="s">
        <v>16</v>
      </c>
      <c r="L5954" s="2">
        <v>704.21</v>
      </c>
      <c r="M5954" s="18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9">
        <v>45517</v>
      </c>
      <c r="J5955" s="12" t="s">
        <v>15</v>
      </c>
      <c r="K5955" s="15" t="s">
        <v>16</v>
      </c>
      <c r="L5955" s="2">
        <v>274.64999999999998</v>
      </c>
      <c r="M5955" s="18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9">
        <v>45154</v>
      </c>
      <c r="J5956" s="12" t="s">
        <v>15</v>
      </c>
      <c r="K5956" s="15" t="s">
        <v>16</v>
      </c>
      <c r="L5956" s="2">
        <v>689.98</v>
      </c>
      <c r="M5956" s="18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9">
        <v>45165</v>
      </c>
      <c r="J5957" s="12" t="s">
        <v>21</v>
      </c>
      <c r="K5957" s="15" t="s">
        <v>22</v>
      </c>
      <c r="L5957" s="2">
        <v>278.01</v>
      </c>
      <c r="M5957" s="18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9">
        <v>45401</v>
      </c>
      <c r="J5958" s="12" t="s">
        <v>31</v>
      </c>
      <c r="K5958" s="15" t="s">
        <v>27</v>
      </c>
      <c r="L5958" s="2">
        <v>327.58999999999997</v>
      </c>
      <c r="M5958" s="18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9">
        <v>45413</v>
      </c>
      <c r="J5959" s="12" t="s">
        <v>21</v>
      </c>
      <c r="K5959" s="15" t="s">
        <v>16</v>
      </c>
      <c r="L5959" s="2">
        <v>452.02</v>
      </c>
      <c r="M5959" s="18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9">
        <v>45313</v>
      </c>
      <c r="J5960" s="12" t="s">
        <v>15</v>
      </c>
      <c r="K5960" s="15" t="s">
        <v>27</v>
      </c>
      <c r="L5960" s="2">
        <v>133.43</v>
      </c>
      <c r="M5960" s="18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9">
        <v>45025</v>
      </c>
      <c r="J5961" s="12" t="s">
        <v>15</v>
      </c>
      <c r="K5961" s="15" t="s">
        <v>16</v>
      </c>
      <c r="L5961" s="2">
        <v>141.24</v>
      </c>
      <c r="M5961" s="18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9">
        <v>45615</v>
      </c>
      <c r="J5962" s="12" t="s">
        <v>31</v>
      </c>
      <c r="K5962" s="15" t="s">
        <v>16</v>
      </c>
      <c r="L5962" s="2">
        <v>384.14</v>
      </c>
      <c r="M5962" s="18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9">
        <v>45121</v>
      </c>
      <c r="J5963" s="12" t="s">
        <v>31</v>
      </c>
      <c r="K5963" s="15" t="s">
        <v>16</v>
      </c>
      <c r="L5963" s="2">
        <v>1051.42</v>
      </c>
      <c r="M5963" s="18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9">
        <v>45252</v>
      </c>
      <c r="J5964" s="12" t="s">
        <v>15</v>
      </c>
      <c r="K5964" s="15" t="s">
        <v>16</v>
      </c>
      <c r="L5964" s="2">
        <v>174.91</v>
      </c>
      <c r="M5964" s="18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9">
        <v>45598</v>
      </c>
      <c r="J5965" s="12" t="s">
        <v>15</v>
      </c>
      <c r="K5965" s="15" t="s">
        <v>27</v>
      </c>
      <c r="L5965" s="2">
        <v>538.69000000000005</v>
      </c>
      <c r="M5965" s="18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9">
        <v>45367</v>
      </c>
      <c r="J5966" s="12" t="s">
        <v>31</v>
      </c>
      <c r="K5966" s="15" t="s">
        <v>27</v>
      </c>
      <c r="L5966" s="2">
        <v>164.84</v>
      </c>
      <c r="M5966" s="18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9">
        <v>45565</v>
      </c>
      <c r="J5967" s="12" t="s">
        <v>15</v>
      </c>
      <c r="K5967" s="15" t="s">
        <v>22</v>
      </c>
      <c r="L5967" s="2">
        <v>231.01</v>
      </c>
      <c r="M5967" s="18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9">
        <v>45013</v>
      </c>
      <c r="J5968" s="12" t="s">
        <v>21</v>
      </c>
      <c r="K5968" s="15" t="s">
        <v>16</v>
      </c>
      <c r="L5968" s="2">
        <v>398.5</v>
      </c>
      <c r="M5968" s="18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9">
        <v>45492</v>
      </c>
      <c r="J5969" s="12" t="s">
        <v>21</v>
      </c>
      <c r="K5969" s="15" t="s">
        <v>27</v>
      </c>
      <c r="L5969" s="2">
        <v>1407.81</v>
      </c>
      <c r="M5969" s="18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9">
        <v>45510</v>
      </c>
      <c r="J5970" s="12" t="s">
        <v>31</v>
      </c>
      <c r="K5970" s="15" t="s">
        <v>27</v>
      </c>
      <c r="L5970" s="2">
        <v>513.39</v>
      </c>
      <c r="M5970" s="18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9">
        <v>44972</v>
      </c>
      <c r="J5971" s="12" t="s">
        <v>21</v>
      </c>
      <c r="K5971" s="15" t="s">
        <v>27</v>
      </c>
      <c r="L5971" s="2">
        <v>25.3</v>
      </c>
      <c r="M5971" s="18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9">
        <v>45191</v>
      </c>
      <c r="J5972" s="12" t="s">
        <v>15</v>
      </c>
      <c r="K5972" s="15" t="s">
        <v>27</v>
      </c>
      <c r="L5972" s="2">
        <v>939.53</v>
      </c>
      <c r="M5972" s="18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9">
        <v>45176</v>
      </c>
      <c r="J5973" s="12" t="s">
        <v>31</v>
      </c>
      <c r="K5973" s="15" t="s">
        <v>22</v>
      </c>
      <c r="L5973" s="2">
        <v>272.82</v>
      </c>
      <c r="M5973" s="18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9">
        <v>44952</v>
      </c>
      <c r="J5974" s="12" t="s">
        <v>15</v>
      </c>
      <c r="K5974" s="15" t="s">
        <v>16</v>
      </c>
      <c r="L5974" s="2">
        <v>1067.6500000000001</v>
      </c>
      <c r="M5974" s="18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9">
        <v>45143</v>
      </c>
      <c r="J5975" s="12" t="s">
        <v>15</v>
      </c>
      <c r="K5975" s="15" t="s">
        <v>16</v>
      </c>
      <c r="L5975" s="2">
        <v>592.66999999999996</v>
      </c>
      <c r="M5975" s="18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9">
        <v>45457</v>
      </c>
      <c r="J5976" s="12" t="s">
        <v>31</v>
      </c>
      <c r="K5976" s="15" t="s">
        <v>16</v>
      </c>
      <c r="L5976" s="2">
        <v>1011.29</v>
      </c>
      <c r="M5976" s="18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9">
        <v>45174</v>
      </c>
      <c r="J5977" s="12" t="s">
        <v>15</v>
      </c>
      <c r="K5977" s="15" t="s">
        <v>27</v>
      </c>
      <c r="L5977" s="2">
        <v>25.12</v>
      </c>
      <c r="M5977" s="18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9">
        <v>45437</v>
      </c>
      <c r="J5978" s="12" t="s">
        <v>21</v>
      </c>
      <c r="K5978" s="15" t="s">
        <v>16</v>
      </c>
      <c r="L5978" s="2">
        <v>37.840000000000003</v>
      </c>
      <c r="M5978" s="18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9">
        <v>45169</v>
      </c>
      <c r="J5979" s="12" t="s">
        <v>15</v>
      </c>
      <c r="K5979" s="15" t="s">
        <v>22</v>
      </c>
      <c r="L5979" s="2">
        <v>238.2</v>
      </c>
      <c r="M5979" s="18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9">
        <v>45632</v>
      </c>
      <c r="J5980" s="12" t="s">
        <v>21</v>
      </c>
      <c r="K5980" s="15" t="s">
        <v>22</v>
      </c>
      <c r="L5980" s="2">
        <v>502.26</v>
      </c>
      <c r="M5980" s="18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9">
        <v>45660</v>
      </c>
      <c r="J5981" s="12" t="s">
        <v>15</v>
      </c>
      <c r="K5981" s="15" t="s">
        <v>27</v>
      </c>
      <c r="L5981" s="2">
        <v>150.91999999999999</v>
      </c>
      <c r="M5981" s="18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9">
        <v>45509</v>
      </c>
      <c r="J5982" s="12" t="s">
        <v>31</v>
      </c>
      <c r="K5982" s="15" t="s">
        <v>27</v>
      </c>
      <c r="L5982" s="2">
        <v>265.83</v>
      </c>
      <c r="M5982" s="18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9">
        <v>45624</v>
      </c>
      <c r="J5983" s="12" t="s">
        <v>15</v>
      </c>
      <c r="K5983" s="15" t="s">
        <v>16</v>
      </c>
      <c r="L5983" s="2">
        <v>835.53</v>
      </c>
      <c r="M5983" s="18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9">
        <v>45554</v>
      </c>
      <c r="J5984" s="12" t="s">
        <v>31</v>
      </c>
      <c r="K5984" s="15" t="s">
        <v>22</v>
      </c>
      <c r="L5984" s="2">
        <v>282.60000000000002</v>
      </c>
      <c r="M5984" s="18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9">
        <v>45593</v>
      </c>
      <c r="J5985" s="12" t="s">
        <v>31</v>
      </c>
      <c r="K5985" s="15" t="s">
        <v>27</v>
      </c>
      <c r="L5985" s="2">
        <v>900.56</v>
      </c>
      <c r="M5985" s="18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9">
        <v>44966</v>
      </c>
      <c r="J5986" s="12" t="s">
        <v>15</v>
      </c>
      <c r="K5986" s="15" t="s">
        <v>16</v>
      </c>
      <c r="L5986" s="2">
        <v>590.24</v>
      </c>
      <c r="M5986" s="18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9">
        <v>45301</v>
      </c>
      <c r="J5987" s="12" t="s">
        <v>21</v>
      </c>
      <c r="K5987" s="15" t="s">
        <v>22</v>
      </c>
      <c r="L5987" s="2">
        <v>881.86</v>
      </c>
      <c r="M5987" s="18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9">
        <v>45484</v>
      </c>
      <c r="J5988" s="12" t="s">
        <v>15</v>
      </c>
      <c r="K5988" s="15" t="s">
        <v>27</v>
      </c>
      <c r="L5988" s="2">
        <v>1268.6300000000001</v>
      </c>
      <c r="M5988" s="18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9">
        <v>45634</v>
      </c>
      <c r="J5989" s="12" t="s">
        <v>21</v>
      </c>
      <c r="K5989" s="15" t="s">
        <v>27</v>
      </c>
      <c r="L5989" s="2">
        <v>303.01</v>
      </c>
      <c r="M5989" s="18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9">
        <v>45364</v>
      </c>
      <c r="J5990" s="12" t="s">
        <v>15</v>
      </c>
      <c r="K5990" s="15" t="s">
        <v>16</v>
      </c>
      <c r="L5990" s="2">
        <v>602.73</v>
      </c>
      <c r="M5990" s="18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9">
        <v>45200</v>
      </c>
      <c r="J5991" s="12" t="s">
        <v>21</v>
      </c>
      <c r="K5991" s="15" t="s">
        <v>27</v>
      </c>
      <c r="L5991" s="2">
        <v>870.57</v>
      </c>
      <c r="M5991" s="18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9">
        <v>45053</v>
      </c>
      <c r="J5992" s="12" t="s">
        <v>31</v>
      </c>
      <c r="K5992" s="15" t="s">
        <v>27</v>
      </c>
      <c r="L5992" s="2">
        <v>375.65</v>
      </c>
      <c r="M5992" s="18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9">
        <v>44957</v>
      </c>
      <c r="J5993" s="12" t="s">
        <v>21</v>
      </c>
      <c r="K5993" s="15" t="s">
        <v>16</v>
      </c>
      <c r="L5993" s="2">
        <v>137.81</v>
      </c>
      <c r="M5993" s="18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9">
        <v>45614</v>
      </c>
      <c r="J5994" s="12" t="s">
        <v>31</v>
      </c>
      <c r="K5994" s="15" t="s">
        <v>27</v>
      </c>
      <c r="L5994" s="2">
        <v>440.49</v>
      </c>
      <c r="M5994" s="18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9">
        <v>45514</v>
      </c>
      <c r="J5995" s="12" t="s">
        <v>31</v>
      </c>
      <c r="K5995" s="15" t="s">
        <v>27</v>
      </c>
      <c r="L5995" s="2">
        <v>293.27</v>
      </c>
      <c r="M5995" s="18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9">
        <v>44935</v>
      </c>
      <c r="J5996" s="12" t="s">
        <v>15</v>
      </c>
      <c r="K5996" s="15" t="s">
        <v>27</v>
      </c>
      <c r="L5996" s="2">
        <v>901.25</v>
      </c>
      <c r="M5996" s="18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9">
        <v>45250</v>
      </c>
      <c r="J5997" s="12" t="s">
        <v>31</v>
      </c>
      <c r="K5997" s="15" t="s">
        <v>27</v>
      </c>
      <c r="L5997" s="2">
        <v>960.22</v>
      </c>
      <c r="M5997" s="18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9">
        <v>45002</v>
      </c>
      <c r="J5998" s="12" t="s">
        <v>31</v>
      </c>
      <c r="K5998" s="15" t="s">
        <v>16</v>
      </c>
      <c r="L5998" s="2">
        <v>345.99</v>
      </c>
      <c r="M5998" s="18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9">
        <v>45076</v>
      </c>
      <c r="J5999" s="12" t="s">
        <v>15</v>
      </c>
      <c r="K5999" s="15" t="s">
        <v>16</v>
      </c>
      <c r="L5999" s="2">
        <v>195.4</v>
      </c>
      <c r="M5999" s="18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9">
        <v>45340</v>
      </c>
      <c r="J6000" s="12" t="s">
        <v>21</v>
      </c>
      <c r="K6000" s="15" t="s">
        <v>16</v>
      </c>
      <c r="L6000" s="2">
        <v>25.4</v>
      </c>
      <c r="M6000" s="18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9">
        <v>45212</v>
      </c>
      <c r="J6001" s="12" t="s">
        <v>15</v>
      </c>
      <c r="K6001" s="15" t="s">
        <v>22</v>
      </c>
      <c r="L6001" s="2">
        <v>684.71</v>
      </c>
      <c r="M6001" s="18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9">
        <v>45002</v>
      </c>
      <c r="J6002" s="12" t="s">
        <v>21</v>
      </c>
      <c r="K6002" s="15" t="s">
        <v>27</v>
      </c>
      <c r="L6002" s="2">
        <v>304.39</v>
      </c>
      <c r="M6002" s="18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9">
        <v>45106</v>
      </c>
      <c r="J6003" s="12" t="s">
        <v>21</v>
      </c>
      <c r="K6003" s="15" t="s">
        <v>27</v>
      </c>
      <c r="L6003" s="2">
        <v>213.15</v>
      </c>
      <c r="M6003" s="18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9">
        <v>44971</v>
      </c>
      <c r="J6004" s="12" t="s">
        <v>15</v>
      </c>
      <c r="K6004" s="15" t="s">
        <v>22</v>
      </c>
      <c r="L6004" s="2">
        <v>957.73</v>
      </c>
      <c r="M6004" s="18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9">
        <v>45127</v>
      </c>
      <c r="J6005" s="12" t="s">
        <v>31</v>
      </c>
      <c r="K6005" s="15" t="s">
        <v>22</v>
      </c>
      <c r="L6005" s="2">
        <v>673.06</v>
      </c>
      <c r="M6005" s="18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9">
        <v>45342</v>
      </c>
      <c r="J6006" s="12" t="s">
        <v>21</v>
      </c>
      <c r="K6006" s="15" t="s">
        <v>22</v>
      </c>
      <c r="L6006" s="2">
        <v>148.88999999999999</v>
      </c>
      <c r="M6006" s="18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9">
        <v>45167</v>
      </c>
      <c r="J6007" s="12" t="s">
        <v>31</v>
      </c>
      <c r="K6007" s="15" t="s">
        <v>27</v>
      </c>
      <c r="L6007" s="2">
        <v>128.36000000000001</v>
      </c>
      <c r="M6007" s="18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9">
        <v>45290</v>
      </c>
      <c r="J6008" s="12" t="s">
        <v>21</v>
      </c>
      <c r="K6008" s="15" t="s">
        <v>22</v>
      </c>
      <c r="L6008" s="2">
        <v>248.91</v>
      </c>
      <c r="M6008" s="18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9">
        <v>45429</v>
      </c>
      <c r="J6009" s="12" t="s">
        <v>15</v>
      </c>
      <c r="K6009" s="15" t="s">
        <v>16</v>
      </c>
      <c r="L6009" s="2">
        <v>459.89</v>
      </c>
      <c r="M6009" s="18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9">
        <v>45052</v>
      </c>
      <c r="J6010" s="12" t="s">
        <v>21</v>
      </c>
      <c r="K6010" s="15" t="s">
        <v>22</v>
      </c>
      <c r="L6010" s="2">
        <v>706.02</v>
      </c>
      <c r="M6010" s="18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9">
        <v>45244</v>
      </c>
      <c r="J6011" s="12" t="s">
        <v>31</v>
      </c>
      <c r="K6011" s="15" t="s">
        <v>16</v>
      </c>
      <c r="L6011" s="2">
        <v>25.08</v>
      </c>
      <c r="M6011" s="18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9">
        <v>45103</v>
      </c>
      <c r="J6012" s="12" t="s">
        <v>31</v>
      </c>
      <c r="K6012" s="15" t="s">
        <v>22</v>
      </c>
      <c r="L6012" s="2">
        <v>320.37</v>
      </c>
      <c r="M6012" s="18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9">
        <v>45407</v>
      </c>
      <c r="J6013" s="12" t="s">
        <v>31</v>
      </c>
      <c r="K6013" s="15" t="s">
        <v>16</v>
      </c>
      <c r="L6013" s="2">
        <v>563.16</v>
      </c>
      <c r="M6013" s="18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9">
        <v>45147</v>
      </c>
      <c r="J6014" s="12" t="s">
        <v>15</v>
      </c>
      <c r="K6014" s="15" t="s">
        <v>27</v>
      </c>
      <c r="L6014" s="2">
        <v>101.35</v>
      </c>
      <c r="M6014" s="18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9">
        <v>45490</v>
      </c>
      <c r="J6015" s="12" t="s">
        <v>15</v>
      </c>
      <c r="K6015" s="15" t="s">
        <v>27</v>
      </c>
      <c r="L6015" s="2">
        <v>269.89999999999998</v>
      </c>
      <c r="M6015" s="18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9">
        <v>45177</v>
      </c>
      <c r="J6016" s="12" t="s">
        <v>31</v>
      </c>
      <c r="K6016" s="15" t="s">
        <v>16</v>
      </c>
      <c r="L6016" s="2">
        <v>189.83</v>
      </c>
      <c r="M6016" s="18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9">
        <v>44983</v>
      </c>
      <c r="J6017" s="12" t="s">
        <v>15</v>
      </c>
      <c r="K6017" s="15" t="s">
        <v>16</v>
      </c>
      <c r="L6017" s="2">
        <v>656.32</v>
      </c>
      <c r="M6017" s="18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9">
        <v>45637</v>
      </c>
      <c r="J6018" s="12" t="s">
        <v>15</v>
      </c>
      <c r="K6018" s="15" t="s">
        <v>22</v>
      </c>
      <c r="L6018" s="2">
        <v>718.54</v>
      </c>
      <c r="M6018" s="18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9">
        <v>45031</v>
      </c>
      <c r="J6019" s="12" t="s">
        <v>15</v>
      </c>
      <c r="K6019" s="15" t="s">
        <v>16</v>
      </c>
      <c r="L6019" s="2">
        <v>906.76</v>
      </c>
      <c r="M6019" s="18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9">
        <v>45424</v>
      </c>
      <c r="J6020" s="12" t="s">
        <v>15</v>
      </c>
      <c r="K6020" s="15" t="s">
        <v>27</v>
      </c>
      <c r="L6020" s="2">
        <v>47.9</v>
      </c>
      <c r="M6020" s="18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9">
        <v>45465</v>
      </c>
      <c r="J6021" s="12" t="s">
        <v>15</v>
      </c>
      <c r="K6021" s="15" t="s">
        <v>27</v>
      </c>
      <c r="L6021" s="2">
        <v>306.87</v>
      </c>
      <c r="M6021" s="18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9">
        <v>45502</v>
      </c>
      <c r="J6022" s="12" t="s">
        <v>15</v>
      </c>
      <c r="K6022" s="15" t="s">
        <v>27</v>
      </c>
      <c r="L6022" s="2">
        <v>901.74</v>
      </c>
      <c r="M6022" s="18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9">
        <v>45538</v>
      </c>
      <c r="J6023" s="12" t="s">
        <v>15</v>
      </c>
      <c r="K6023" s="15" t="s">
        <v>22</v>
      </c>
      <c r="L6023" s="2">
        <v>601.38</v>
      </c>
      <c r="M6023" s="18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9">
        <v>45084</v>
      </c>
      <c r="J6024" s="12" t="s">
        <v>15</v>
      </c>
      <c r="K6024" s="15" t="s">
        <v>22</v>
      </c>
      <c r="L6024" s="2">
        <v>322.01</v>
      </c>
      <c r="M6024" s="18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9">
        <v>44940</v>
      </c>
      <c r="J6025" s="12" t="s">
        <v>15</v>
      </c>
      <c r="K6025" s="15" t="s">
        <v>22</v>
      </c>
      <c r="L6025" s="2">
        <v>603.69000000000005</v>
      </c>
      <c r="M6025" s="18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9">
        <v>45389</v>
      </c>
      <c r="J6026" s="12" t="s">
        <v>21</v>
      </c>
      <c r="K6026" s="15" t="s">
        <v>16</v>
      </c>
      <c r="L6026" s="2">
        <v>242.92</v>
      </c>
      <c r="M6026" s="18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9">
        <v>45205</v>
      </c>
      <c r="J6027" s="12" t="s">
        <v>31</v>
      </c>
      <c r="K6027" s="15" t="s">
        <v>16</v>
      </c>
      <c r="L6027" s="2">
        <v>1441.25</v>
      </c>
      <c r="M6027" s="18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9">
        <v>45345</v>
      </c>
      <c r="J6028" s="12" t="s">
        <v>15</v>
      </c>
      <c r="K6028" s="15" t="s">
        <v>22</v>
      </c>
      <c r="L6028" s="2">
        <v>143.87</v>
      </c>
      <c r="M6028" s="18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9">
        <v>45248</v>
      </c>
      <c r="J6029" s="12" t="s">
        <v>21</v>
      </c>
      <c r="K6029" s="15" t="s">
        <v>16</v>
      </c>
      <c r="L6029" s="2">
        <v>25.65</v>
      </c>
      <c r="M6029" s="18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9">
        <v>45188</v>
      </c>
      <c r="J6030" s="12" t="s">
        <v>21</v>
      </c>
      <c r="K6030" s="15" t="s">
        <v>22</v>
      </c>
      <c r="L6030" s="2">
        <v>10.119999999999999</v>
      </c>
      <c r="M6030" s="18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9">
        <v>45581</v>
      </c>
      <c r="J6031" s="12" t="s">
        <v>21</v>
      </c>
      <c r="K6031" s="15" t="s">
        <v>22</v>
      </c>
      <c r="L6031" s="2">
        <v>397.84</v>
      </c>
      <c r="M6031" s="18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9">
        <v>45090</v>
      </c>
      <c r="J6032" s="12" t="s">
        <v>21</v>
      </c>
      <c r="K6032" s="15" t="s">
        <v>16</v>
      </c>
      <c r="L6032" s="2">
        <v>103.43</v>
      </c>
      <c r="M6032" s="18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9">
        <v>45236</v>
      </c>
      <c r="J6033" s="12" t="s">
        <v>21</v>
      </c>
      <c r="K6033" s="15" t="s">
        <v>27</v>
      </c>
      <c r="L6033" s="2">
        <v>474</v>
      </c>
      <c r="M6033" s="18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9">
        <v>45039</v>
      </c>
      <c r="J6034" s="12" t="s">
        <v>31</v>
      </c>
      <c r="K6034" s="15" t="s">
        <v>16</v>
      </c>
      <c r="L6034" s="2">
        <v>488.18</v>
      </c>
      <c r="M6034" s="18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9">
        <v>45019</v>
      </c>
      <c r="J6035" s="12" t="s">
        <v>21</v>
      </c>
      <c r="K6035" s="15" t="s">
        <v>22</v>
      </c>
      <c r="L6035" s="2">
        <v>178.49</v>
      </c>
      <c r="M6035" s="18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9">
        <v>45635</v>
      </c>
      <c r="J6036" s="12" t="s">
        <v>31</v>
      </c>
      <c r="K6036" s="15" t="s">
        <v>22</v>
      </c>
      <c r="L6036" s="2">
        <v>986.49</v>
      </c>
      <c r="M6036" s="18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9">
        <v>44934</v>
      </c>
      <c r="J6037" s="12" t="s">
        <v>21</v>
      </c>
      <c r="K6037" s="15" t="s">
        <v>27</v>
      </c>
      <c r="L6037" s="2">
        <v>66.31</v>
      </c>
      <c r="M6037" s="18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9">
        <v>45660</v>
      </c>
      <c r="J6038" s="12" t="s">
        <v>31</v>
      </c>
      <c r="K6038" s="15" t="s">
        <v>16</v>
      </c>
      <c r="L6038" s="2">
        <v>422.94</v>
      </c>
      <c r="M6038" s="18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9">
        <v>45370</v>
      </c>
      <c r="J6039" s="12" t="s">
        <v>31</v>
      </c>
      <c r="K6039" s="15" t="s">
        <v>22</v>
      </c>
      <c r="L6039" s="2">
        <v>815.77</v>
      </c>
      <c r="M6039" s="18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9">
        <v>45485</v>
      </c>
      <c r="J6040" s="12" t="s">
        <v>21</v>
      </c>
      <c r="K6040" s="15" t="s">
        <v>27</v>
      </c>
      <c r="L6040" s="2">
        <v>178.49</v>
      </c>
      <c r="M6040" s="18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9">
        <v>45168</v>
      </c>
      <c r="J6041" s="12" t="s">
        <v>15</v>
      </c>
      <c r="K6041" s="15" t="s">
        <v>16</v>
      </c>
      <c r="L6041" s="2">
        <v>409.92</v>
      </c>
      <c r="M6041" s="18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9">
        <v>45065</v>
      </c>
      <c r="J6042" s="12" t="s">
        <v>31</v>
      </c>
      <c r="K6042" s="15" t="s">
        <v>16</v>
      </c>
      <c r="L6042" s="2">
        <v>1088.8399999999999</v>
      </c>
      <c r="M6042" s="18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9">
        <v>45441</v>
      </c>
      <c r="J6043" s="12" t="s">
        <v>15</v>
      </c>
      <c r="K6043" s="15" t="s">
        <v>16</v>
      </c>
      <c r="L6043" s="2">
        <v>902.6</v>
      </c>
      <c r="M6043" s="18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9">
        <v>45515</v>
      </c>
      <c r="J6044" s="12" t="s">
        <v>15</v>
      </c>
      <c r="K6044" s="15" t="s">
        <v>22</v>
      </c>
      <c r="L6044" s="2">
        <v>637.5</v>
      </c>
      <c r="M6044" s="18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9">
        <v>45521</v>
      </c>
      <c r="J6045" s="12" t="s">
        <v>21</v>
      </c>
      <c r="K6045" s="15" t="s">
        <v>22</v>
      </c>
      <c r="L6045" s="2">
        <v>186.02</v>
      </c>
      <c r="M6045" s="18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9">
        <v>45343</v>
      </c>
      <c r="J6046" s="12" t="s">
        <v>15</v>
      </c>
      <c r="K6046" s="15" t="s">
        <v>27</v>
      </c>
      <c r="L6046" s="2">
        <v>340.38</v>
      </c>
      <c r="M6046" s="18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9">
        <v>45544</v>
      </c>
      <c r="J6047" s="12" t="s">
        <v>31</v>
      </c>
      <c r="K6047" s="15" t="s">
        <v>27</v>
      </c>
      <c r="L6047" s="2">
        <v>416.77</v>
      </c>
      <c r="M6047" s="18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9">
        <v>45494</v>
      </c>
      <c r="J6048" s="12" t="s">
        <v>21</v>
      </c>
      <c r="K6048" s="15" t="s">
        <v>16</v>
      </c>
      <c r="L6048" s="2">
        <v>510.68</v>
      </c>
      <c r="M6048" s="18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9">
        <v>45129</v>
      </c>
      <c r="J6049" s="12" t="s">
        <v>15</v>
      </c>
      <c r="K6049" s="15" t="s">
        <v>27</v>
      </c>
      <c r="L6049" s="2">
        <v>32.270000000000003</v>
      </c>
      <c r="M6049" s="18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9">
        <v>45309</v>
      </c>
      <c r="J6050" s="12" t="s">
        <v>15</v>
      </c>
      <c r="K6050" s="15" t="s">
        <v>22</v>
      </c>
      <c r="L6050" s="2">
        <v>581.91999999999996</v>
      </c>
      <c r="M6050" s="18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9">
        <v>45114</v>
      </c>
      <c r="J6051" s="12" t="s">
        <v>21</v>
      </c>
      <c r="K6051" s="15" t="s">
        <v>22</v>
      </c>
      <c r="L6051" s="2">
        <v>730.1</v>
      </c>
      <c r="M6051" s="18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9">
        <v>45588</v>
      </c>
      <c r="J6052" s="12" t="s">
        <v>21</v>
      </c>
      <c r="K6052" s="15" t="s">
        <v>22</v>
      </c>
      <c r="L6052" s="2">
        <v>511.96</v>
      </c>
      <c r="M6052" s="18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9">
        <v>45562</v>
      </c>
      <c r="J6053" s="12" t="s">
        <v>21</v>
      </c>
      <c r="K6053" s="15" t="s">
        <v>22</v>
      </c>
      <c r="L6053" s="2">
        <v>261.95</v>
      </c>
      <c r="M6053" s="18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9">
        <v>45530</v>
      </c>
      <c r="J6054" s="12" t="s">
        <v>15</v>
      </c>
      <c r="K6054" s="15" t="s">
        <v>27</v>
      </c>
      <c r="L6054" s="2">
        <v>54.48</v>
      </c>
      <c r="M6054" s="18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9">
        <v>45231</v>
      </c>
      <c r="J6055" s="12" t="s">
        <v>21</v>
      </c>
      <c r="K6055" s="15" t="s">
        <v>22</v>
      </c>
      <c r="L6055" s="2">
        <v>313.58</v>
      </c>
      <c r="M6055" s="18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9">
        <v>45548</v>
      </c>
      <c r="J6056" s="12" t="s">
        <v>21</v>
      </c>
      <c r="K6056" s="15" t="s">
        <v>22</v>
      </c>
      <c r="L6056" s="2">
        <v>1075.8</v>
      </c>
      <c r="M6056" s="18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9">
        <v>45230</v>
      </c>
      <c r="J6057" s="12" t="s">
        <v>21</v>
      </c>
      <c r="K6057" s="15" t="s">
        <v>27</v>
      </c>
      <c r="L6057" s="2">
        <v>117.9</v>
      </c>
      <c r="M6057" s="18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9">
        <v>45407</v>
      </c>
      <c r="J6058" s="12" t="s">
        <v>31</v>
      </c>
      <c r="K6058" s="15" t="s">
        <v>22</v>
      </c>
      <c r="L6058" s="2">
        <v>599.46</v>
      </c>
      <c r="M6058" s="18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9">
        <v>45245</v>
      </c>
      <c r="J6059" s="12" t="s">
        <v>31</v>
      </c>
      <c r="K6059" s="15" t="s">
        <v>16</v>
      </c>
      <c r="L6059" s="2">
        <v>781.93</v>
      </c>
      <c r="M6059" s="18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9">
        <v>45547</v>
      </c>
      <c r="J6060" s="12" t="s">
        <v>21</v>
      </c>
      <c r="K6060" s="15" t="s">
        <v>27</v>
      </c>
      <c r="L6060" s="2">
        <v>216.03</v>
      </c>
      <c r="M6060" s="18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9">
        <v>45359</v>
      </c>
      <c r="J6061" s="12" t="s">
        <v>31</v>
      </c>
      <c r="K6061" s="15" t="s">
        <v>22</v>
      </c>
      <c r="L6061" s="2">
        <v>366.53</v>
      </c>
      <c r="M6061" s="18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9">
        <v>45295</v>
      </c>
      <c r="J6062" s="12" t="s">
        <v>15</v>
      </c>
      <c r="K6062" s="15" t="s">
        <v>27</v>
      </c>
      <c r="L6062" s="2">
        <v>464.44</v>
      </c>
      <c r="M6062" s="18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9">
        <v>44989</v>
      </c>
      <c r="J6063" s="12" t="s">
        <v>21</v>
      </c>
      <c r="K6063" s="15" t="s">
        <v>22</v>
      </c>
      <c r="L6063" s="2">
        <v>400.18</v>
      </c>
      <c r="M6063" s="18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9">
        <v>45057</v>
      </c>
      <c r="J6064" s="12" t="s">
        <v>15</v>
      </c>
      <c r="K6064" s="15" t="s">
        <v>16</v>
      </c>
      <c r="L6064" s="2">
        <v>223.76</v>
      </c>
      <c r="M6064" s="18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9">
        <v>45298</v>
      </c>
      <c r="J6065" s="12" t="s">
        <v>21</v>
      </c>
      <c r="K6065" s="15" t="s">
        <v>22</v>
      </c>
      <c r="L6065" s="2">
        <v>91.98</v>
      </c>
      <c r="M6065" s="18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9">
        <v>45586</v>
      </c>
      <c r="J6066" s="12" t="s">
        <v>15</v>
      </c>
      <c r="K6066" s="15" t="s">
        <v>16</v>
      </c>
      <c r="L6066" s="2">
        <v>508.33</v>
      </c>
      <c r="M6066" s="18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9">
        <v>45200</v>
      </c>
      <c r="J6067" s="12" t="s">
        <v>31</v>
      </c>
      <c r="K6067" s="15" t="s">
        <v>16</v>
      </c>
      <c r="L6067" s="2">
        <v>581.67999999999995</v>
      </c>
      <c r="M6067" s="18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9">
        <v>45442</v>
      </c>
      <c r="J6068" s="12" t="s">
        <v>21</v>
      </c>
      <c r="K6068" s="15" t="s">
        <v>16</v>
      </c>
      <c r="L6068" s="2">
        <v>105.34</v>
      </c>
      <c r="M6068" s="18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9">
        <v>44971</v>
      </c>
      <c r="J6069" s="12" t="s">
        <v>21</v>
      </c>
      <c r="K6069" s="15" t="s">
        <v>27</v>
      </c>
      <c r="L6069" s="2">
        <v>506.21</v>
      </c>
      <c r="M6069" s="18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9">
        <v>45114</v>
      </c>
      <c r="J6070" s="12" t="s">
        <v>31</v>
      </c>
      <c r="K6070" s="15" t="s">
        <v>16</v>
      </c>
      <c r="L6070" s="2">
        <v>401.42</v>
      </c>
      <c r="M6070" s="18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9">
        <v>44942</v>
      </c>
      <c r="J6071" s="12" t="s">
        <v>15</v>
      </c>
      <c r="K6071" s="15" t="s">
        <v>16</v>
      </c>
      <c r="L6071" s="2">
        <v>545.49</v>
      </c>
      <c r="M6071" s="18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9">
        <v>45170</v>
      </c>
      <c r="J6072" s="12" t="s">
        <v>21</v>
      </c>
      <c r="K6072" s="15" t="s">
        <v>16</v>
      </c>
      <c r="L6072" s="2">
        <v>212.19</v>
      </c>
      <c r="M6072" s="18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9">
        <v>45301</v>
      </c>
      <c r="J6073" s="12" t="s">
        <v>31</v>
      </c>
      <c r="K6073" s="15" t="s">
        <v>27</v>
      </c>
      <c r="L6073" s="2">
        <v>797.94</v>
      </c>
      <c r="M6073" s="18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9">
        <v>45521</v>
      </c>
      <c r="J6074" s="12" t="s">
        <v>31</v>
      </c>
      <c r="K6074" s="15" t="s">
        <v>16</v>
      </c>
      <c r="L6074" s="2">
        <v>547.92999999999995</v>
      </c>
      <c r="M6074" s="18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9">
        <v>45334</v>
      </c>
      <c r="J6075" s="12" t="s">
        <v>31</v>
      </c>
      <c r="K6075" s="15" t="s">
        <v>16</v>
      </c>
      <c r="L6075" s="2">
        <v>347.13</v>
      </c>
      <c r="M6075" s="18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9">
        <v>45142</v>
      </c>
      <c r="J6076" s="12" t="s">
        <v>31</v>
      </c>
      <c r="K6076" s="15" t="s">
        <v>22</v>
      </c>
      <c r="L6076" s="2">
        <v>347.16</v>
      </c>
      <c r="M6076" s="18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9">
        <v>45041</v>
      </c>
      <c r="J6077" s="12" t="s">
        <v>15</v>
      </c>
      <c r="K6077" s="15" t="s">
        <v>16</v>
      </c>
      <c r="L6077" s="2">
        <v>93.64</v>
      </c>
      <c r="M6077" s="18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9">
        <v>45108</v>
      </c>
      <c r="J6078" s="12" t="s">
        <v>21</v>
      </c>
      <c r="K6078" s="15" t="s">
        <v>27</v>
      </c>
      <c r="L6078" s="2">
        <v>1432.64</v>
      </c>
      <c r="M6078" s="18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9">
        <v>44965</v>
      </c>
      <c r="J6079" s="12" t="s">
        <v>21</v>
      </c>
      <c r="K6079" s="15" t="s">
        <v>22</v>
      </c>
      <c r="L6079" s="2">
        <v>1190.43</v>
      </c>
      <c r="M6079" s="18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9">
        <v>45618</v>
      </c>
      <c r="J6080" s="12" t="s">
        <v>31</v>
      </c>
      <c r="K6080" s="15" t="s">
        <v>27</v>
      </c>
      <c r="L6080" s="2">
        <v>208.51</v>
      </c>
      <c r="M6080" s="18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9">
        <v>45502</v>
      </c>
      <c r="J6081" s="12" t="s">
        <v>31</v>
      </c>
      <c r="K6081" s="15" t="s">
        <v>22</v>
      </c>
      <c r="L6081" s="2">
        <v>317.17</v>
      </c>
      <c r="M6081" s="18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9">
        <v>45189</v>
      </c>
      <c r="J6082" s="12" t="s">
        <v>31</v>
      </c>
      <c r="K6082" s="15" t="s">
        <v>16</v>
      </c>
      <c r="L6082" s="2">
        <v>287.12</v>
      </c>
      <c r="M6082" s="18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9">
        <v>45093</v>
      </c>
      <c r="J6083" s="12" t="s">
        <v>21</v>
      </c>
      <c r="K6083" s="15" t="s">
        <v>16</v>
      </c>
      <c r="L6083" s="2">
        <v>47.79</v>
      </c>
      <c r="M6083" s="18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9">
        <v>45002</v>
      </c>
      <c r="J6084" s="12" t="s">
        <v>21</v>
      </c>
      <c r="K6084" s="15" t="s">
        <v>16</v>
      </c>
      <c r="L6084" s="2">
        <v>461.09</v>
      </c>
      <c r="M6084" s="18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9">
        <v>45127</v>
      </c>
      <c r="J6085" s="12" t="s">
        <v>21</v>
      </c>
      <c r="K6085" s="15" t="s">
        <v>16</v>
      </c>
      <c r="L6085" s="2">
        <v>1010.72</v>
      </c>
      <c r="M6085" s="18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9">
        <v>44964</v>
      </c>
      <c r="J6086" s="12" t="s">
        <v>31</v>
      </c>
      <c r="K6086" s="15" t="s">
        <v>27</v>
      </c>
      <c r="L6086" s="2">
        <v>140.34</v>
      </c>
      <c r="M6086" s="18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9">
        <v>45619</v>
      </c>
      <c r="J6087" s="12" t="s">
        <v>15</v>
      </c>
      <c r="K6087" s="15" t="s">
        <v>16</v>
      </c>
      <c r="L6087" s="2">
        <v>599.98</v>
      </c>
      <c r="M6087" s="18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9">
        <v>45476</v>
      </c>
      <c r="J6088" s="12" t="s">
        <v>21</v>
      </c>
      <c r="K6088" s="15" t="s">
        <v>22</v>
      </c>
      <c r="L6088" s="2">
        <v>490.91</v>
      </c>
      <c r="M6088" s="18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9">
        <v>45217</v>
      </c>
      <c r="J6089" s="12" t="s">
        <v>15</v>
      </c>
      <c r="K6089" s="15" t="s">
        <v>16</v>
      </c>
      <c r="L6089" s="2">
        <v>305.49</v>
      </c>
      <c r="M6089" s="18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9">
        <v>45357</v>
      </c>
      <c r="J6090" s="12" t="s">
        <v>21</v>
      </c>
      <c r="K6090" s="15" t="s">
        <v>27</v>
      </c>
      <c r="L6090" s="2">
        <v>324.51</v>
      </c>
      <c r="M6090" s="18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9">
        <v>45368</v>
      </c>
      <c r="J6091" s="12" t="s">
        <v>31</v>
      </c>
      <c r="K6091" s="15" t="s">
        <v>27</v>
      </c>
      <c r="L6091" s="2">
        <v>169.21</v>
      </c>
      <c r="M6091" s="18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9">
        <v>45639</v>
      </c>
      <c r="J6092" s="12" t="s">
        <v>31</v>
      </c>
      <c r="K6092" s="15" t="s">
        <v>16</v>
      </c>
      <c r="L6092" s="2">
        <v>221.49</v>
      </c>
      <c r="M6092" s="18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9">
        <v>45300</v>
      </c>
      <c r="J6093" s="12" t="s">
        <v>21</v>
      </c>
      <c r="K6093" s="15" t="s">
        <v>16</v>
      </c>
      <c r="L6093" s="2">
        <v>778.39</v>
      </c>
      <c r="M6093" s="18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9">
        <v>45157</v>
      </c>
      <c r="J6094" s="12" t="s">
        <v>31</v>
      </c>
      <c r="K6094" s="15" t="s">
        <v>16</v>
      </c>
      <c r="L6094" s="2">
        <v>582.41</v>
      </c>
      <c r="M6094" s="18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9">
        <v>45625</v>
      </c>
      <c r="J6095" s="12" t="s">
        <v>31</v>
      </c>
      <c r="K6095" s="15" t="s">
        <v>27</v>
      </c>
      <c r="L6095" s="2">
        <v>682.58</v>
      </c>
      <c r="M6095" s="18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9">
        <v>45507</v>
      </c>
      <c r="J6096" s="12" t="s">
        <v>21</v>
      </c>
      <c r="K6096" s="15" t="s">
        <v>27</v>
      </c>
      <c r="L6096" s="2">
        <v>898.4</v>
      </c>
      <c r="M6096" s="18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9">
        <v>45542</v>
      </c>
      <c r="J6097" s="12" t="s">
        <v>15</v>
      </c>
      <c r="K6097" s="15" t="s">
        <v>22</v>
      </c>
      <c r="L6097" s="2">
        <v>609.46</v>
      </c>
      <c r="M6097" s="18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9">
        <v>45357</v>
      </c>
      <c r="J6098" s="12" t="s">
        <v>15</v>
      </c>
      <c r="K6098" s="15" t="s">
        <v>16</v>
      </c>
      <c r="L6098" s="2">
        <v>312.33</v>
      </c>
      <c r="M6098" s="18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9">
        <v>45098</v>
      </c>
      <c r="J6099" s="12" t="s">
        <v>31</v>
      </c>
      <c r="K6099" s="15" t="s">
        <v>27</v>
      </c>
      <c r="L6099" s="2">
        <v>44.51</v>
      </c>
      <c r="M6099" s="18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9">
        <v>45301</v>
      </c>
      <c r="J6100" s="12" t="s">
        <v>31</v>
      </c>
      <c r="K6100" s="15" t="s">
        <v>16</v>
      </c>
      <c r="L6100" s="2">
        <v>155.91</v>
      </c>
      <c r="M6100" s="18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9">
        <v>45553</v>
      </c>
      <c r="J6101" s="12" t="s">
        <v>15</v>
      </c>
      <c r="K6101" s="15" t="s">
        <v>16</v>
      </c>
      <c r="L6101" s="2">
        <v>88.24</v>
      </c>
      <c r="M6101" s="18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9">
        <v>45023</v>
      </c>
      <c r="J6102" s="12" t="s">
        <v>21</v>
      </c>
      <c r="K6102" s="15" t="s">
        <v>22</v>
      </c>
      <c r="L6102" s="2">
        <v>174.18</v>
      </c>
      <c r="M6102" s="18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9">
        <v>45519</v>
      </c>
      <c r="J6103" s="12" t="s">
        <v>21</v>
      </c>
      <c r="K6103" s="15" t="s">
        <v>22</v>
      </c>
      <c r="L6103" s="2">
        <v>22.03</v>
      </c>
      <c r="M6103" s="18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9">
        <v>45409</v>
      </c>
      <c r="J6104" s="12" t="s">
        <v>15</v>
      </c>
      <c r="K6104" s="15" t="s">
        <v>27</v>
      </c>
      <c r="L6104" s="2">
        <v>115.99</v>
      </c>
      <c r="M6104" s="18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9">
        <v>44946</v>
      </c>
      <c r="J6105" s="12" t="s">
        <v>31</v>
      </c>
      <c r="K6105" s="15" t="s">
        <v>22</v>
      </c>
      <c r="L6105" s="2">
        <v>561.96</v>
      </c>
      <c r="M6105" s="18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9">
        <v>45213</v>
      </c>
      <c r="J6106" s="12" t="s">
        <v>21</v>
      </c>
      <c r="K6106" s="15" t="s">
        <v>27</v>
      </c>
      <c r="L6106" s="2">
        <v>149.99</v>
      </c>
      <c r="M6106" s="18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9">
        <v>44956</v>
      </c>
      <c r="J6107" s="12" t="s">
        <v>15</v>
      </c>
      <c r="K6107" s="15" t="s">
        <v>16</v>
      </c>
      <c r="L6107" s="2">
        <v>76.36</v>
      </c>
      <c r="M6107" s="18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9">
        <v>45436</v>
      </c>
      <c r="J6108" s="12" t="s">
        <v>15</v>
      </c>
      <c r="K6108" s="15" t="s">
        <v>27</v>
      </c>
      <c r="L6108" s="2">
        <v>676.84</v>
      </c>
      <c r="M6108" s="18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9">
        <v>45535</v>
      </c>
      <c r="J6109" s="12" t="s">
        <v>31</v>
      </c>
      <c r="K6109" s="15" t="s">
        <v>22</v>
      </c>
      <c r="L6109" s="2">
        <v>152.72</v>
      </c>
      <c r="M6109" s="18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9">
        <v>45598</v>
      </c>
      <c r="J6110" s="12" t="s">
        <v>15</v>
      </c>
      <c r="K6110" s="15" t="s">
        <v>27</v>
      </c>
      <c r="L6110" s="2">
        <v>731.63</v>
      </c>
      <c r="M6110" s="18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9">
        <v>45051</v>
      </c>
      <c r="J6111" s="12" t="s">
        <v>15</v>
      </c>
      <c r="K6111" s="15" t="s">
        <v>16</v>
      </c>
      <c r="L6111" s="2">
        <v>760.59</v>
      </c>
      <c r="M6111" s="18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9">
        <v>45542</v>
      </c>
      <c r="J6112" s="12" t="s">
        <v>31</v>
      </c>
      <c r="K6112" s="15" t="s">
        <v>16</v>
      </c>
      <c r="L6112" s="2">
        <v>385.51</v>
      </c>
      <c r="M6112" s="18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9">
        <v>45199</v>
      </c>
      <c r="J6113" s="12" t="s">
        <v>21</v>
      </c>
      <c r="K6113" s="15" t="s">
        <v>16</v>
      </c>
      <c r="L6113" s="2">
        <v>744.18</v>
      </c>
      <c r="M6113" s="18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9">
        <v>45087</v>
      </c>
      <c r="J6114" s="12" t="s">
        <v>15</v>
      </c>
      <c r="K6114" s="15" t="s">
        <v>27</v>
      </c>
      <c r="L6114" s="2">
        <v>304.93</v>
      </c>
      <c r="M6114" s="18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9">
        <v>45510</v>
      </c>
      <c r="J6115" s="12" t="s">
        <v>31</v>
      </c>
      <c r="K6115" s="15" t="s">
        <v>16</v>
      </c>
      <c r="L6115" s="2">
        <v>142.97</v>
      </c>
      <c r="M6115" s="18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9">
        <v>45219</v>
      </c>
      <c r="J6116" s="12" t="s">
        <v>31</v>
      </c>
      <c r="K6116" s="15" t="s">
        <v>22</v>
      </c>
      <c r="L6116" s="2">
        <v>112.76</v>
      </c>
      <c r="M6116" s="18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9">
        <v>45374</v>
      </c>
      <c r="J6117" s="12" t="s">
        <v>21</v>
      </c>
      <c r="K6117" s="15" t="s">
        <v>27</v>
      </c>
      <c r="L6117" s="2">
        <v>479.85</v>
      </c>
      <c r="M6117" s="18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9">
        <v>45183</v>
      </c>
      <c r="J6118" s="12" t="s">
        <v>15</v>
      </c>
      <c r="K6118" s="15" t="s">
        <v>27</v>
      </c>
      <c r="L6118" s="2">
        <v>302.54000000000002</v>
      </c>
      <c r="M6118" s="18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9">
        <v>45598</v>
      </c>
      <c r="J6119" s="12" t="s">
        <v>15</v>
      </c>
      <c r="K6119" s="15" t="s">
        <v>16</v>
      </c>
      <c r="L6119" s="2">
        <v>334.99</v>
      </c>
      <c r="M6119" s="18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9">
        <v>45396</v>
      </c>
      <c r="J6120" s="12" t="s">
        <v>15</v>
      </c>
      <c r="K6120" s="15" t="s">
        <v>22</v>
      </c>
      <c r="L6120" s="2">
        <v>173.52</v>
      </c>
      <c r="M6120" s="18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9">
        <v>45650</v>
      </c>
      <c r="J6121" s="12" t="s">
        <v>15</v>
      </c>
      <c r="K6121" s="15" t="s">
        <v>27</v>
      </c>
      <c r="L6121" s="2">
        <v>370.06</v>
      </c>
      <c r="M6121" s="18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9">
        <v>45468</v>
      </c>
      <c r="J6122" s="12" t="s">
        <v>15</v>
      </c>
      <c r="K6122" s="15" t="s">
        <v>27</v>
      </c>
      <c r="L6122" s="2">
        <v>655.36</v>
      </c>
      <c r="M6122" s="18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9">
        <v>45566</v>
      </c>
      <c r="J6123" s="12" t="s">
        <v>21</v>
      </c>
      <c r="K6123" s="15" t="s">
        <v>27</v>
      </c>
      <c r="L6123" s="2">
        <v>109.79</v>
      </c>
      <c r="M6123" s="18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9">
        <v>45453</v>
      </c>
      <c r="J6124" s="12" t="s">
        <v>15</v>
      </c>
      <c r="K6124" s="15" t="s">
        <v>16</v>
      </c>
      <c r="L6124" s="2">
        <v>629.88</v>
      </c>
      <c r="M6124" s="18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9">
        <v>45624</v>
      </c>
      <c r="J6125" s="12" t="s">
        <v>31</v>
      </c>
      <c r="K6125" s="15" t="s">
        <v>22</v>
      </c>
      <c r="L6125" s="2">
        <v>1080.8699999999999</v>
      </c>
      <c r="M6125" s="18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9">
        <v>45585</v>
      </c>
      <c r="J6126" s="12" t="s">
        <v>15</v>
      </c>
      <c r="K6126" s="15" t="s">
        <v>27</v>
      </c>
      <c r="L6126" s="2">
        <v>598.87</v>
      </c>
      <c r="M6126" s="18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9">
        <v>45635</v>
      </c>
      <c r="J6127" s="12" t="s">
        <v>21</v>
      </c>
      <c r="K6127" s="15" t="s">
        <v>22</v>
      </c>
      <c r="L6127" s="2">
        <v>114.59</v>
      </c>
      <c r="M6127" s="18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9">
        <v>44949</v>
      </c>
      <c r="J6128" s="12" t="s">
        <v>21</v>
      </c>
      <c r="K6128" s="15" t="s">
        <v>16</v>
      </c>
      <c r="L6128" s="2">
        <v>655.48</v>
      </c>
      <c r="M6128" s="18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9">
        <v>45225</v>
      </c>
      <c r="J6129" s="12" t="s">
        <v>15</v>
      </c>
      <c r="K6129" s="15" t="s">
        <v>16</v>
      </c>
      <c r="L6129" s="2">
        <v>93.94</v>
      </c>
      <c r="M6129" s="18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9">
        <v>45180</v>
      </c>
      <c r="J6130" s="12" t="s">
        <v>15</v>
      </c>
      <c r="K6130" s="15" t="s">
        <v>22</v>
      </c>
      <c r="L6130" s="2">
        <v>301.23</v>
      </c>
      <c r="M6130" s="18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9">
        <v>45093</v>
      </c>
      <c r="J6131" s="12" t="s">
        <v>31</v>
      </c>
      <c r="K6131" s="15" t="s">
        <v>22</v>
      </c>
      <c r="L6131" s="2">
        <v>34.770000000000003</v>
      </c>
      <c r="M6131" s="18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9">
        <v>45186</v>
      </c>
      <c r="J6132" s="12" t="s">
        <v>31</v>
      </c>
      <c r="K6132" s="15" t="s">
        <v>16</v>
      </c>
      <c r="L6132" s="2">
        <v>357.7</v>
      </c>
      <c r="M6132" s="18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9">
        <v>45472</v>
      </c>
      <c r="J6133" s="12" t="s">
        <v>15</v>
      </c>
      <c r="K6133" s="15" t="s">
        <v>22</v>
      </c>
      <c r="L6133" s="2">
        <v>67.12</v>
      </c>
      <c r="M6133" s="18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9">
        <v>44990</v>
      </c>
      <c r="J6134" s="12" t="s">
        <v>21</v>
      </c>
      <c r="K6134" s="15" t="s">
        <v>22</v>
      </c>
      <c r="L6134" s="2">
        <v>222.21</v>
      </c>
      <c r="M6134" s="18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9">
        <v>45270</v>
      </c>
      <c r="J6135" s="12" t="s">
        <v>31</v>
      </c>
      <c r="K6135" s="15" t="s">
        <v>27</v>
      </c>
      <c r="L6135" s="2">
        <v>1179.45</v>
      </c>
      <c r="M6135" s="18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9">
        <v>45219</v>
      </c>
      <c r="J6136" s="12" t="s">
        <v>15</v>
      </c>
      <c r="K6136" s="15" t="s">
        <v>22</v>
      </c>
      <c r="L6136" s="2">
        <v>697.04</v>
      </c>
      <c r="M6136" s="18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9">
        <v>45007</v>
      </c>
      <c r="J6137" s="12" t="s">
        <v>21</v>
      </c>
      <c r="K6137" s="15" t="s">
        <v>16</v>
      </c>
      <c r="L6137" s="2">
        <v>959.17</v>
      </c>
      <c r="M6137" s="18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9">
        <v>45363</v>
      </c>
      <c r="J6138" s="12" t="s">
        <v>21</v>
      </c>
      <c r="K6138" s="15" t="s">
        <v>16</v>
      </c>
      <c r="L6138" s="2">
        <v>53.25</v>
      </c>
      <c r="M6138" s="18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9">
        <v>45172</v>
      </c>
      <c r="J6139" s="12" t="s">
        <v>31</v>
      </c>
      <c r="K6139" s="15" t="s">
        <v>16</v>
      </c>
      <c r="L6139" s="2">
        <v>191.66</v>
      </c>
      <c r="M6139" s="18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9">
        <v>45385</v>
      </c>
      <c r="J6140" s="12" t="s">
        <v>21</v>
      </c>
      <c r="K6140" s="15" t="s">
        <v>22</v>
      </c>
      <c r="L6140" s="2">
        <v>917.47</v>
      </c>
      <c r="M6140" s="18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9">
        <v>45130</v>
      </c>
      <c r="J6141" s="12" t="s">
        <v>15</v>
      </c>
      <c r="K6141" s="15" t="s">
        <v>22</v>
      </c>
      <c r="L6141" s="2">
        <v>340.33</v>
      </c>
      <c r="M6141" s="18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9">
        <v>45304</v>
      </c>
      <c r="J6142" s="12" t="s">
        <v>15</v>
      </c>
      <c r="K6142" s="15" t="s">
        <v>27</v>
      </c>
      <c r="L6142" s="2">
        <v>458.61</v>
      </c>
      <c r="M6142" s="18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9">
        <v>45159</v>
      </c>
      <c r="J6143" s="12" t="s">
        <v>15</v>
      </c>
      <c r="K6143" s="15" t="s">
        <v>27</v>
      </c>
      <c r="L6143" s="2">
        <v>734.42</v>
      </c>
      <c r="M6143" s="18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9">
        <v>45533</v>
      </c>
      <c r="J6144" s="12" t="s">
        <v>15</v>
      </c>
      <c r="K6144" s="15" t="s">
        <v>22</v>
      </c>
      <c r="L6144" s="2">
        <v>463.74</v>
      </c>
      <c r="M6144" s="18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9">
        <v>45420</v>
      </c>
      <c r="J6145" s="12" t="s">
        <v>21</v>
      </c>
      <c r="K6145" s="15" t="s">
        <v>22</v>
      </c>
      <c r="L6145" s="2">
        <v>364.19</v>
      </c>
      <c r="M6145" s="18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9">
        <v>45105</v>
      </c>
      <c r="J6146" s="12" t="s">
        <v>21</v>
      </c>
      <c r="K6146" s="15" t="s">
        <v>22</v>
      </c>
      <c r="L6146" s="2">
        <v>247.79</v>
      </c>
      <c r="M6146" s="18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9">
        <v>45230</v>
      </c>
      <c r="J6147" s="12" t="s">
        <v>15</v>
      </c>
      <c r="K6147" s="15" t="s">
        <v>27</v>
      </c>
      <c r="L6147" s="2">
        <v>54.49</v>
      </c>
      <c r="M6147" s="18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9">
        <v>45590</v>
      </c>
      <c r="J6148" s="12" t="s">
        <v>21</v>
      </c>
      <c r="K6148" s="15" t="s">
        <v>16</v>
      </c>
      <c r="L6148" s="2">
        <v>155.79</v>
      </c>
      <c r="M6148" s="18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9">
        <v>45126</v>
      </c>
      <c r="J6149" s="12" t="s">
        <v>15</v>
      </c>
      <c r="K6149" s="15" t="s">
        <v>16</v>
      </c>
      <c r="L6149" s="2">
        <v>562.66999999999996</v>
      </c>
      <c r="M6149" s="18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9">
        <v>45142</v>
      </c>
      <c r="J6150" s="12" t="s">
        <v>15</v>
      </c>
      <c r="K6150" s="15" t="s">
        <v>27</v>
      </c>
      <c r="L6150" s="2">
        <v>417.61</v>
      </c>
      <c r="M6150" s="18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9">
        <v>45246</v>
      </c>
      <c r="J6151" s="12" t="s">
        <v>31</v>
      </c>
      <c r="K6151" s="15" t="s">
        <v>22</v>
      </c>
      <c r="L6151" s="2">
        <v>920.84</v>
      </c>
      <c r="M6151" s="18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9">
        <v>45302</v>
      </c>
      <c r="J6152" s="12" t="s">
        <v>15</v>
      </c>
      <c r="K6152" s="15" t="s">
        <v>22</v>
      </c>
      <c r="L6152" s="2">
        <v>861.13</v>
      </c>
      <c r="M6152" s="18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9">
        <v>45445</v>
      </c>
      <c r="J6153" s="12" t="s">
        <v>21</v>
      </c>
      <c r="K6153" s="15" t="s">
        <v>27</v>
      </c>
      <c r="L6153" s="2">
        <v>503.87</v>
      </c>
      <c r="M6153" s="18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9">
        <v>45086</v>
      </c>
      <c r="J6154" s="12" t="s">
        <v>21</v>
      </c>
      <c r="K6154" s="15" t="s">
        <v>16</v>
      </c>
      <c r="L6154" s="2">
        <v>722.07</v>
      </c>
      <c r="M6154" s="18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9">
        <v>45634</v>
      </c>
      <c r="J6155" s="12" t="s">
        <v>21</v>
      </c>
      <c r="K6155" s="15" t="s">
        <v>27</v>
      </c>
      <c r="L6155" s="2">
        <v>537.05999999999995</v>
      </c>
      <c r="M6155" s="18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9">
        <v>45496</v>
      </c>
      <c r="J6156" s="12" t="s">
        <v>15</v>
      </c>
      <c r="K6156" s="15" t="s">
        <v>16</v>
      </c>
      <c r="L6156" s="2">
        <v>234.74</v>
      </c>
      <c r="M6156" s="18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9">
        <v>45370</v>
      </c>
      <c r="J6157" s="12" t="s">
        <v>31</v>
      </c>
      <c r="K6157" s="15" t="s">
        <v>27</v>
      </c>
      <c r="L6157" s="2">
        <v>1020.6</v>
      </c>
      <c r="M6157" s="18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9">
        <v>45328</v>
      </c>
      <c r="J6158" s="12" t="s">
        <v>31</v>
      </c>
      <c r="K6158" s="15" t="s">
        <v>27</v>
      </c>
      <c r="L6158" s="2">
        <v>774.86</v>
      </c>
      <c r="M6158" s="18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9">
        <v>45123</v>
      </c>
      <c r="J6159" s="12" t="s">
        <v>15</v>
      </c>
      <c r="K6159" s="15" t="s">
        <v>16</v>
      </c>
      <c r="L6159" s="2">
        <v>777.34</v>
      </c>
      <c r="M6159" s="18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9">
        <v>45466</v>
      </c>
      <c r="J6160" s="12" t="s">
        <v>31</v>
      </c>
      <c r="K6160" s="15" t="s">
        <v>22</v>
      </c>
      <c r="L6160" s="2">
        <v>706.93</v>
      </c>
      <c r="M6160" s="18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9">
        <v>45000</v>
      </c>
      <c r="J6161" s="12" t="s">
        <v>15</v>
      </c>
      <c r="K6161" s="15" t="s">
        <v>27</v>
      </c>
      <c r="L6161" s="2">
        <v>323.64</v>
      </c>
      <c r="M6161" s="18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9">
        <v>45473</v>
      </c>
      <c r="J6162" s="12" t="s">
        <v>15</v>
      </c>
      <c r="K6162" s="15" t="s">
        <v>27</v>
      </c>
      <c r="L6162" s="2">
        <v>231.03</v>
      </c>
      <c r="M6162" s="18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9">
        <v>45414</v>
      </c>
      <c r="J6163" s="12" t="s">
        <v>21</v>
      </c>
      <c r="K6163" s="15" t="s">
        <v>22</v>
      </c>
      <c r="L6163" s="2">
        <v>228.23</v>
      </c>
      <c r="M6163" s="18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9">
        <v>45203</v>
      </c>
      <c r="J6164" s="12" t="s">
        <v>21</v>
      </c>
      <c r="K6164" s="15" t="s">
        <v>16</v>
      </c>
      <c r="L6164" s="2">
        <v>77.77</v>
      </c>
      <c r="M6164" s="18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9">
        <v>45634</v>
      </c>
      <c r="J6165" s="12" t="s">
        <v>31</v>
      </c>
      <c r="K6165" s="15" t="s">
        <v>27</v>
      </c>
      <c r="L6165" s="2">
        <v>595.66</v>
      </c>
      <c r="M6165" s="18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9">
        <v>45554</v>
      </c>
      <c r="J6166" s="12" t="s">
        <v>15</v>
      </c>
      <c r="K6166" s="15" t="s">
        <v>22</v>
      </c>
      <c r="L6166" s="2">
        <v>463.34</v>
      </c>
      <c r="M6166" s="18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9">
        <v>45352</v>
      </c>
      <c r="J6167" s="12" t="s">
        <v>15</v>
      </c>
      <c r="K6167" s="15" t="s">
        <v>22</v>
      </c>
      <c r="L6167" s="2">
        <v>392.69</v>
      </c>
      <c r="M6167" s="18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9">
        <v>45266</v>
      </c>
      <c r="J6168" s="12" t="s">
        <v>31</v>
      </c>
      <c r="K6168" s="15" t="s">
        <v>22</v>
      </c>
      <c r="L6168" s="2">
        <v>19.96</v>
      </c>
      <c r="M6168" s="18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9">
        <v>45201</v>
      </c>
      <c r="J6169" s="12" t="s">
        <v>15</v>
      </c>
      <c r="K6169" s="15" t="s">
        <v>16</v>
      </c>
      <c r="L6169" s="2">
        <v>585.17999999999995</v>
      </c>
      <c r="M6169" s="18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9">
        <v>45241</v>
      </c>
      <c r="J6170" s="12" t="s">
        <v>15</v>
      </c>
      <c r="K6170" s="15" t="s">
        <v>27</v>
      </c>
      <c r="L6170" s="2">
        <v>1065.26</v>
      </c>
      <c r="M6170" s="18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9">
        <v>45622</v>
      </c>
      <c r="J6171" s="12" t="s">
        <v>15</v>
      </c>
      <c r="K6171" s="15" t="s">
        <v>27</v>
      </c>
      <c r="L6171" s="2">
        <v>393.79</v>
      </c>
      <c r="M6171" s="18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9">
        <v>45377</v>
      </c>
      <c r="J6172" s="12" t="s">
        <v>21</v>
      </c>
      <c r="K6172" s="15" t="s">
        <v>22</v>
      </c>
      <c r="L6172" s="2">
        <v>651.78</v>
      </c>
      <c r="M6172" s="18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9">
        <v>45375</v>
      </c>
      <c r="J6173" s="12" t="s">
        <v>15</v>
      </c>
      <c r="K6173" s="15" t="s">
        <v>22</v>
      </c>
      <c r="L6173" s="2">
        <v>237.88</v>
      </c>
      <c r="M6173" s="18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9">
        <v>45088</v>
      </c>
      <c r="J6174" s="12" t="s">
        <v>31</v>
      </c>
      <c r="K6174" s="15" t="s">
        <v>22</v>
      </c>
      <c r="L6174" s="2">
        <v>288.94</v>
      </c>
      <c r="M6174" s="18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9">
        <v>45441</v>
      </c>
      <c r="J6175" s="12" t="s">
        <v>15</v>
      </c>
      <c r="K6175" s="15" t="s">
        <v>16</v>
      </c>
      <c r="L6175" s="2">
        <v>713.64</v>
      </c>
      <c r="M6175" s="18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9">
        <v>45401</v>
      </c>
      <c r="J6176" s="12" t="s">
        <v>15</v>
      </c>
      <c r="K6176" s="15" t="s">
        <v>27</v>
      </c>
      <c r="L6176" s="2">
        <v>118.96</v>
      </c>
      <c r="M6176" s="18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9">
        <v>45007</v>
      </c>
      <c r="J6177" s="12" t="s">
        <v>31</v>
      </c>
      <c r="K6177" s="15" t="s">
        <v>22</v>
      </c>
      <c r="L6177" s="2">
        <v>132.25</v>
      </c>
      <c r="M6177" s="18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9">
        <v>45534</v>
      </c>
      <c r="J6178" s="12" t="s">
        <v>21</v>
      </c>
      <c r="K6178" s="15" t="s">
        <v>27</v>
      </c>
      <c r="L6178" s="2">
        <v>662</v>
      </c>
      <c r="M6178" s="18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9">
        <v>45397</v>
      </c>
      <c r="J6179" s="12" t="s">
        <v>31</v>
      </c>
      <c r="K6179" s="15" t="s">
        <v>16</v>
      </c>
      <c r="L6179" s="2">
        <v>850.04</v>
      </c>
      <c r="M6179" s="18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9">
        <v>45206</v>
      </c>
      <c r="J6180" s="12" t="s">
        <v>31</v>
      </c>
      <c r="K6180" s="15" t="s">
        <v>16</v>
      </c>
      <c r="L6180" s="2">
        <v>412.64</v>
      </c>
      <c r="M6180" s="18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9">
        <v>45603</v>
      </c>
      <c r="J6181" s="12" t="s">
        <v>15</v>
      </c>
      <c r="K6181" s="15" t="s">
        <v>22</v>
      </c>
      <c r="L6181" s="2">
        <v>201.14</v>
      </c>
      <c r="M6181" s="18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9">
        <v>45251</v>
      </c>
      <c r="J6182" s="12" t="s">
        <v>31</v>
      </c>
      <c r="K6182" s="15" t="s">
        <v>27</v>
      </c>
      <c r="L6182" s="2">
        <v>347.93</v>
      </c>
      <c r="M6182" s="18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9">
        <v>45043</v>
      </c>
      <c r="J6183" s="12" t="s">
        <v>21</v>
      </c>
      <c r="K6183" s="15" t="s">
        <v>22</v>
      </c>
      <c r="L6183" s="2">
        <v>93.61</v>
      </c>
      <c r="M6183" s="18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9">
        <v>45257</v>
      </c>
      <c r="J6184" s="12" t="s">
        <v>31</v>
      </c>
      <c r="K6184" s="15" t="s">
        <v>27</v>
      </c>
      <c r="L6184" s="2">
        <v>739.17</v>
      </c>
      <c r="M6184" s="18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9">
        <v>44986</v>
      </c>
      <c r="J6185" s="12" t="s">
        <v>15</v>
      </c>
      <c r="K6185" s="15" t="s">
        <v>27</v>
      </c>
      <c r="L6185" s="2">
        <v>149.01</v>
      </c>
      <c r="M6185" s="18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9">
        <v>45635</v>
      </c>
      <c r="J6186" s="12" t="s">
        <v>15</v>
      </c>
      <c r="K6186" s="15" t="s">
        <v>22</v>
      </c>
      <c r="L6186" s="2">
        <v>751.98</v>
      </c>
      <c r="M6186" s="18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9">
        <v>45158</v>
      </c>
      <c r="J6187" s="12" t="s">
        <v>31</v>
      </c>
      <c r="K6187" s="15" t="s">
        <v>16</v>
      </c>
      <c r="L6187" s="2">
        <v>271.51</v>
      </c>
      <c r="M6187" s="18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9">
        <v>45576</v>
      </c>
      <c r="J6188" s="12" t="s">
        <v>21</v>
      </c>
      <c r="K6188" s="15" t="s">
        <v>27</v>
      </c>
      <c r="L6188" s="2">
        <v>213.41</v>
      </c>
      <c r="M6188" s="18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9">
        <v>45314</v>
      </c>
      <c r="J6189" s="12" t="s">
        <v>31</v>
      </c>
      <c r="K6189" s="15" t="s">
        <v>27</v>
      </c>
      <c r="L6189" s="2">
        <v>1095.6300000000001</v>
      </c>
      <c r="M6189" s="18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9">
        <v>45267</v>
      </c>
      <c r="J6190" s="12" t="s">
        <v>15</v>
      </c>
      <c r="K6190" s="15" t="s">
        <v>22</v>
      </c>
      <c r="L6190" s="2">
        <v>176.88</v>
      </c>
      <c r="M6190" s="18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9">
        <v>45233</v>
      </c>
      <c r="J6191" s="12" t="s">
        <v>31</v>
      </c>
      <c r="K6191" s="15" t="s">
        <v>27</v>
      </c>
      <c r="L6191" s="2">
        <v>288.72000000000003</v>
      </c>
      <c r="M6191" s="18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9">
        <v>45062</v>
      </c>
      <c r="J6192" s="12" t="s">
        <v>21</v>
      </c>
      <c r="K6192" s="15" t="s">
        <v>22</v>
      </c>
      <c r="L6192" s="2">
        <v>396.71</v>
      </c>
      <c r="M6192" s="18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9">
        <v>45594</v>
      </c>
      <c r="J6193" s="12" t="s">
        <v>21</v>
      </c>
      <c r="K6193" s="15" t="s">
        <v>22</v>
      </c>
      <c r="L6193" s="2">
        <v>755.15</v>
      </c>
      <c r="M6193" s="18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9">
        <v>45133</v>
      </c>
      <c r="J6194" s="12" t="s">
        <v>31</v>
      </c>
      <c r="K6194" s="15" t="s">
        <v>16</v>
      </c>
      <c r="L6194" s="2">
        <v>150.47</v>
      </c>
      <c r="M6194" s="18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9">
        <v>45203</v>
      </c>
      <c r="J6195" s="12" t="s">
        <v>31</v>
      </c>
      <c r="K6195" s="15" t="s">
        <v>22</v>
      </c>
      <c r="L6195" s="2">
        <v>383.47</v>
      </c>
      <c r="M6195" s="18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9">
        <v>45606</v>
      </c>
      <c r="J6196" s="12" t="s">
        <v>21</v>
      </c>
      <c r="K6196" s="15" t="s">
        <v>16</v>
      </c>
      <c r="L6196" s="2">
        <v>190.4</v>
      </c>
      <c r="M6196" s="18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9">
        <v>45160</v>
      </c>
      <c r="J6197" s="12" t="s">
        <v>31</v>
      </c>
      <c r="K6197" s="15" t="s">
        <v>27</v>
      </c>
      <c r="L6197" s="2">
        <v>750.69</v>
      </c>
      <c r="M6197" s="18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9">
        <v>45377</v>
      </c>
      <c r="J6198" s="12" t="s">
        <v>15</v>
      </c>
      <c r="K6198" s="15" t="s">
        <v>22</v>
      </c>
      <c r="L6198" s="2">
        <v>254.92</v>
      </c>
      <c r="M6198" s="18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9">
        <v>45580</v>
      </c>
      <c r="J6199" s="12" t="s">
        <v>15</v>
      </c>
      <c r="K6199" s="15" t="s">
        <v>22</v>
      </c>
      <c r="L6199" s="2">
        <v>450.2</v>
      </c>
      <c r="M6199" s="18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9">
        <v>45156</v>
      </c>
      <c r="J6200" s="12" t="s">
        <v>31</v>
      </c>
      <c r="K6200" s="15" t="s">
        <v>27</v>
      </c>
      <c r="L6200" s="2">
        <v>915.11</v>
      </c>
      <c r="M6200" s="18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9">
        <v>45283</v>
      </c>
      <c r="J6201" s="12" t="s">
        <v>15</v>
      </c>
      <c r="K6201" s="15" t="s">
        <v>27</v>
      </c>
      <c r="L6201" s="2">
        <v>64.09</v>
      </c>
      <c r="M6201" s="18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9">
        <v>45158</v>
      </c>
      <c r="J6202" s="12" t="s">
        <v>15</v>
      </c>
      <c r="K6202" s="15" t="s">
        <v>27</v>
      </c>
      <c r="L6202" s="2">
        <v>484.81</v>
      </c>
      <c r="M6202" s="18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9">
        <v>44941</v>
      </c>
      <c r="J6203" s="12" t="s">
        <v>15</v>
      </c>
      <c r="K6203" s="15" t="s">
        <v>27</v>
      </c>
      <c r="L6203" s="2">
        <v>137.38999999999999</v>
      </c>
      <c r="M6203" s="18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9">
        <v>45462</v>
      </c>
      <c r="J6204" s="12" t="s">
        <v>31</v>
      </c>
      <c r="K6204" s="15" t="s">
        <v>22</v>
      </c>
      <c r="L6204" s="2">
        <v>49.25</v>
      </c>
      <c r="M6204" s="18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9">
        <v>45151</v>
      </c>
      <c r="J6205" s="12" t="s">
        <v>15</v>
      </c>
      <c r="K6205" s="15" t="s">
        <v>16</v>
      </c>
      <c r="L6205" s="2">
        <v>909.36</v>
      </c>
      <c r="M6205" s="18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9">
        <v>45233</v>
      </c>
      <c r="J6206" s="12" t="s">
        <v>15</v>
      </c>
      <c r="K6206" s="15" t="s">
        <v>16</v>
      </c>
      <c r="L6206" s="2">
        <v>469.48</v>
      </c>
      <c r="M6206" s="18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9">
        <v>45615</v>
      </c>
      <c r="J6207" s="12" t="s">
        <v>21</v>
      </c>
      <c r="K6207" s="15" t="s">
        <v>16</v>
      </c>
      <c r="L6207" s="2">
        <v>334.34</v>
      </c>
      <c r="M6207" s="18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9">
        <v>45469</v>
      </c>
      <c r="J6208" s="12" t="s">
        <v>15</v>
      </c>
      <c r="K6208" s="15" t="s">
        <v>27</v>
      </c>
      <c r="L6208" s="2">
        <v>399.4</v>
      </c>
      <c r="M6208" s="18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9">
        <v>45173</v>
      </c>
      <c r="J6209" s="12" t="s">
        <v>15</v>
      </c>
      <c r="K6209" s="15" t="s">
        <v>27</v>
      </c>
      <c r="L6209" s="2">
        <v>695.16</v>
      </c>
      <c r="M6209" s="18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9">
        <v>45113</v>
      </c>
      <c r="J6210" s="12" t="s">
        <v>31</v>
      </c>
      <c r="K6210" s="15" t="s">
        <v>27</v>
      </c>
      <c r="L6210" s="2">
        <v>500.81</v>
      </c>
      <c r="M6210" s="18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9">
        <v>45416</v>
      </c>
      <c r="J6211" s="12" t="s">
        <v>15</v>
      </c>
      <c r="K6211" s="15" t="s">
        <v>16</v>
      </c>
      <c r="L6211" s="2">
        <v>629.75</v>
      </c>
      <c r="M6211" s="18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9">
        <v>45561</v>
      </c>
      <c r="J6212" s="12" t="s">
        <v>31</v>
      </c>
      <c r="K6212" s="15" t="s">
        <v>27</v>
      </c>
      <c r="L6212" s="2">
        <v>141.18</v>
      </c>
      <c r="M6212" s="18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9">
        <v>45327</v>
      </c>
      <c r="J6213" s="12" t="s">
        <v>21</v>
      </c>
      <c r="K6213" s="15" t="s">
        <v>22</v>
      </c>
      <c r="L6213" s="2">
        <v>334.16</v>
      </c>
      <c r="M6213" s="18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9">
        <v>45442</v>
      </c>
      <c r="J6214" s="12" t="s">
        <v>15</v>
      </c>
      <c r="K6214" s="15" t="s">
        <v>16</v>
      </c>
      <c r="L6214" s="2">
        <v>137.32</v>
      </c>
      <c r="M6214" s="18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9">
        <v>45149</v>
      </c>
      <c r="J6215" s="12" t="s">
        <v>21</v>
      </c>
      <c r="K6215" s="15" t="s">
        <v>22</v>
      </c>
      <c r="L6215" s="2">
        <v>168.78</v>
      </c>
      <c r="M6215" s="18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9">
        <v>45156</v>
      </c>
      <c r="J6216" s="12" t="s">
        <v>21</v>
      </c>
      <c r="K6216" s="15" t="s">
        <v>27</v>
      </c>
      <c r="L6216" s="2">
        <v>620.20000000000005</v>
      </c>
      <c r="M6216" s="18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9">
        <v>45033</v>
      </c>
      <c r="J6217" s="12" t="s">
        <v>15</v>
      </c>
      <c r="K6217" s="15" t="s">
        <v>27</v>
      </c>
      <c r="L6217" s="2">
        <v>73.45</v>
      </c>
      <c r="M6217" s="18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9">
        <v>45516</v>
      </c>
      <c r="J6218" s="12" t="s">
        <v>21</v>
      </c>
      <c r="K6218" s="15" t="s">
        <v>27</v>
      </c>
      <c r="L6218" s="2">
        <v>352.98</v>
      </c>
      <c r="M6218" s="18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9">
        <v>45288</v>
      </c>
      <c r="J6219" s="12" t="s">
        <v>15</v>
      </c>
      <c r="K6219" s="15" t="s">
        <v>16</v>
      </c>
      <c r="L6219" s="2">
        <v>65.290000000000006</v>
      </c>
      <c r="M6219" s="18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9">
        <v>45595</v>
      </c>
      <c r="J6220" s="12" t="s">
        <v>21</v>
      </c>
      <c r="K6220" s="15" t="s">
        <v>22</v>
      </c>
      <c r="L6220" s="2">
        <v>140.75</v>
      </c>
      <c r="M6220" s="18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9">
        <v>45653</v>
      </c>
      <c r="J6221" s="12" t="s">
        <v>31</v>
      </c>
      <c r="K6221" s="15" t="s">
        <v>22</v>
      </c>
      <c r="L6221" s="2">
        <v>82.49</v>
      </c>
      <c r="M6221" s="18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9">
        <v>45641</v>
      </c>
      <c r="J6222" s="12" t="s">
        <v>31</v>
      </c>
      <c r="K6222" s="15" t="s">
        <v>16</v>
      </c>
      <c r="L6222" s="2">
        <v>807.31</v>
      </c>
      <c r="M6222" s="18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9">
        <v>45459</v>
      </c>
      <c r="J6223" s="12" t="s">
        <v>31</v>
      </c>
      <c r="K6223" s="15" t="s">
        <v>16</v>
      </c>
      <c r="L6223" s="2">
        <v>950.82</v>
      </c>
      <c r="M6223" s="18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9">
        <v>45552</v>
      </c>
      <c r="J6224" s="12" t="s">
        <v>31</v>
      </c>
      <c r="K6224" s="15" t="s">
        <v>22</v>
      </c>
      <c r="L6224" s="2">
        <v>434.12</v>
      </c>
      <c r="M6224" s="18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9">
        <v>45109</v>
      </c>
      <c r="J6225" s="12" t="s">
        <v>21</v>
      </c>
      <c r="K6225" s="15" t="s">
        <v>16</v>
      </c>
      <c r="L6225" s="2">
        <v>317.37</v>
      </c>
      <c r="M6225" s="18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9">
        <v>45415</v>
      </c>
      <c r="J6226" s="12" t="s">
        <v>21</v>
      </c>
      <c r="K6226" s="15" t="s">
        <v>16</v>
      </c>
      <c r="L6226" s="2">
        <v>473.3</v>
      </c>
      <c r="M6226" s="18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9">
        <v>45253</v>
      </c>
      <c r="J6227" s="12" t="s">
        <v>21</v>
      </c>
      <c r="K6227" s="15" t="s">
        <v>16</v>
      </c>
      <c r="L6227" s="2">
        <v>418.27</v>
      </c>
      <c r="M6227" s="18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9">
        <v>44967</v>
      </c>
      <c r="J6228" s="12" t="s">
        <v>21</v>
      </c>
      <c r="K6228" s="15" t="s">
        <v>27</v>
      </c>
      <c r="L6228" s="2">
        <v>370.32</v>
      </c>
      <c r="M6228" s="18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9">
        <v>45044</v>
      </c>
      <c r="J6229" s="12" t="s">
        <v>21</v>
      </c>
      <c r="K6229" s="15" t="s">
        <v>27</v>
      </c>
      <c r="L6229" s="2">
        <v>552.83000000000004</v>
      </c>
      <c r="M6229" s="18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9">
        <v>45547</v>
      </c>
      <c r="J6230" s="12" t="s">
        <v>15</v>
      </c>
      <c r="K6230" s="15" t="s">
        <v>27</v>
      </c>
      <c r="L6230" s="2">
        <v>127.61</v>
      </c>
      <c r="M6230" s="18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9">
        <v>45138</v>
      </c>
      <c r="J6231" s="12" t="s">
        <v>31</v>
      </c>
      <c r="K6231" s="15" t="s">
        <v>22</v>
      </c>
      <c r="L6231" s="2">
        <v>481.63</v>
      </c>
      <c r="M6231" s="18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9">
        <v>45443</v>
      </c>
      <c r="J6232" s="12" t="s">
        <v>31</v>
      </c>
      <c r="K6232" s="15" t="s">
        <v>16</v>
      </c>
      <c r="L6232" s="2">
        <v>502.91</v>
      </c>
      <c r="M6232" s="18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9">
        <v>45293</v>
      </c>
      <c r="J6233" s="12" t="s">
        <v>15</v>
      </c>
      <c r="K6233" s="15" t="s">
        <v>27</v>
      </c>
      <c r="L6233" s="2">
        <v>279.52999999999997</v>
      </c>
      <c r="M6233" s="18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9">
        <v>45275</v>
      </c>
      <c r="J6234" s="12" t="s">
        <v>31</v>
      </c>
      <c r="K6234" s="15" t="s">
        <v>22</v>
      </c>
      <c r="L6234" s="2">
        <v>223.19</v>
      </c>
      <c r="M6234" s="18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9">
        <v>45285</v>
      </c>
      <c r="J6235" s="12" t="s">
        <v>31</v>
      </c>
      <c r="K6235" s="15" t="s">
        <v>27</v>
      </c>
      <c r="L6235" s="2">
        <v>632</v>
      </c>
      <c r="M6235" s="18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9">
        <v>45473</v>
      </c>
      <c r="J6236" s="12" t="s">
        <v>31</v>
      </c>
      <c r="K6236" s="15" t="s">
        <v>22</v>
      </c>
      <c r="L6236" s="2">
        <v>696.13</v>
      </c>
      <c r="M6236" s="18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9">
        <v>45306</v>
      </c>
      <c r="J6237" s="12" t="s">
        <v>15</v>
      </c>
      <c r="K6237" s="15" t="s">
        <v>16</v>
      </c>
      <c r="L6237" s="2">
        <v>884.47</v>
      </c>
      <c r="M6237" s="18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9">
        <v>45385</v>
      </c>
      <c r="J6238" s="12" t="s">
        <v>21</v>
      </c>
      <c r="K6238" s="15" t="s">
        <v>16</v>
      </c>
      <c r="L6238" s="2">
        <v>66.33</v>
      </c>
      <c r="M6238" s="18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9">
        <v>45571</v>
      </c>
      <c r="J6239" s="12" t="s">
        <v>21</v>
      </c>
      <c r="K6239" s="15" t="s">
        <v>16</v>
      </c>
      <c r="L6239" s="2">
        <v>689.59</v>
      </c>
      <c r="M6239" s="18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9">
        <v>45075</v>
      </c>
      <c r="J6240" s="12" t="s">
        <v>21</v>
      </c>
      <c r="K6240" s="15" t="s">
        <v>27</v>
      </c>
      <c r="L6240" s="2">
        <v>924.11</v>
      </c>
      <c r="M6240" s="18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9">
        <v>45497</v>
      </c>
      <c r="J6241" s="12" t="s">
        <v>21</v>
      </c>
      <c r="K6241" s="15" t="s">
        <v>22</v>
      </c>
      <c r="L6241" s="2">
        <v>918.82</v>
      </c>
      <c r="M6241" s="18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9">
        <v>45306</v>
      </c>
      <c r="J6242" s="12" t="s">
        <v>31</v>
      </c>
      <c r="K6242" s="15" t="s">
        <v>16</v>
      </c>
      <c r="L6242" s="2">
        <v>662.75</v>
      </c>
      <c r="M6242" s="18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9">
        <v>44972</v>
      </c>
      <c r="J6243" s="12" t="s">
        <v>15</v>
      </c>
      <c r="K6243" s="15" t="s">
        <v>22</v>
      </c>
      <c r="L6243" s="2">
        <v>101.71</v>
      </c>
      <c r="M6243" s="18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9">
        <v>45241</v>
      </c>
      <c r="J6244" s="12" t="s">
        <v>21</v>
      </c>
      <c r="K6244" s="15" t="s">
        <v>22</v>
      </c>
      <c r="L6244" s="2">
        <v>1354.89</v>
      </c>
      <c r="M6244" s="18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9">
        <v>45348</v>
      </c>
      <c r="J6245" s="12" t="s">
        <v>15</v>
      </c>
      <c r="K6245" s="15" t="s">
        <v>22</v>
      </c>
      <c r="L6245" s="2">
        <v>1249.04</v>
      </c>
      <c r="M6245" s="18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9">
        <v>45155</v>
      </c>
      <c r="J6246" s="12" t="s">
        <v>31</v>
      </c>
      <c r="K6246" s="15" t="s">
        <v>16</v>
      </c>
      <c r="L6246" s="2">
        <v>300.99</v>
      </c>
      <c r="M6246" s="18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9">
        <v>45139</v>
      </c>
      <c r="J6247" s="12" t="s">
        <v>21</v>
      </c>
      <c r="K6247" s="15" t="s">
        <v>16</v>
      </c>
      <c r="L6247" s="2">
        <v>150.79</v>
      </c>
      <c r="M6247" s="18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9">
        <v>45658</v>
      </c>
      <c r="J6248" s="12" t="s">
        <v>31</v>
      </c>
      <c r="K6248" s="15" t="s">
        <v>16</v>
      </c>
      <c r="L6248" s="2">
        <v>941.42</v>
      </c>
      <c r="M6248" s="18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9">
        <v>45056</v>
      </c>
      <c r="J6249" s="12" t="s">
        <v>31</v>
      </c>
      <c r="K6249" s="15" t="s">
        <v>16</v>
      </c>
      <c r="L6249" s="2">
        <v>391.25</v>
      </c>
      <c r="M6249" s="18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9">
        <v>44933</v>
      </c>
      <c r="J6250" s="12" t="s">
        <v>21</v>
      </c>
      <c r="K6250" s="15" t="s">
        <v>16</v>
      </c>
      <c r="L6250" s="2">
        <v>556.96</v>
      </c>
      <c r="M6250" s="18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9">
        <v>45490</v>
      </c>
      <c r="J6251" s="12" t="s">
        <v>15</v>
      </c>
      <c r="K6251" s="15" t="s">
        <v>16</v>
      </c>
      <c r="L6251" s="2">
        <v>986.76</v>
      </c>
      <c r="M6251" s="18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9">
        <v>45292</v>
      </c>
      <c r="J6252" s="12" t="s">
        <v>21</v>
      </c>
      <c r="K6252" s="15" t="s">
        <v>16</v>
      </c>
      <c r="L6252" s="2">
        <v>664.4</v>
      </c>
      <c r="M6252" s="18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9">
        <v>44948</v>
      </c>
      <c r="J6253" s="12" t="s">
        <v>31</v>
      </c>
      <c r="K6253" s="15" t="s">
        <v>16</v>
      </c>
      <c r="L6253" s="2">
        <v>54.13</v>
      </c>
      <c r="M6253" s="18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9">
        <v>45585</v>
      </c>
      <c r="J6254" s="12" t="s">
        <v>15</v>
      </c>
      <c r="K6254" s="15" t="s">
        <v>27</v>
      </c>
      <c r="L6254" s="2">
        <v>585.98</v>
      </c>
      <c r="M6254" s="18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9">
        <v>45111</v>
      </c>
      <c r="J6255" s="12" t="s">
        <v>15</v>
      </c>
      <c r="K6255" s="15" t="s">
        <v>22</v>
      </c>
      <c r="L6255" s="2">
        <v>811.88</v>
      </c>
      <c r="M6255" s="18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9">
        <v>45317</v>
      </c>
      <c r="J6256" s="12" t="s">
        <v>21</v>
      </c>
      <c r="K6256" s="15" t="s">
        <v>22</v>
      </c>
      <c r="L6256" s="2">
        <v>691.71</v>
      </c>
      <c r="M6256" s="18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9">
        <v>45159</v>
      </c>
      <c r="J6257" s="12" t="s">
        <v>21</v>
      </c>
      <c r="K6257" s="15" t="s">
        <v>27</v>
      </c>
      <c r="L6257" s="2">
        <v>254.1</v>
      </c>
      <c r="M6257" s="18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9">
        <v>45595</v>
      </c>
      <c r="J6258" s="12" t="s">
        <v>21</v>
      </c>
      <c r="K6258" s="15" t="s">
        <v>16</v>
      </c>
      <c r="L6258" s="2">
        <v>237.4</v>
      </c>
      <c r="M6258" s="18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9">
        <v>45643</v>
      </c>
      <c r="J6259" s="12" t="s">
        <v>15</v>
      </c>
      <c r="K6259" s="15" t="s">
        <v>16</v>
      </c>
      <c r="L6259" s="2">
        <v>49.15</v>
      </c>
      <c r="M6259" s="18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9">
        <v>45039</v>
      </c>
      <c r="J6260" s="12" t="s">
        <v>15</v>
      </c>
      <c r="K6260" s="15" t="s">
        <v>27</v>
      </c>
      <c r="L6260" s="2">
        <v>5.92</v>
      </c>
      <c r="M6260" s="18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9">
        <v>45519</v>
      </c>
      <c r="J6261" s="12" t="s">
        <v>21</v>
      </c>
      <c r="K6261" s="15" t="s">
        <v>22</v>
      </c>
      <c r="L6261" s="2">
        <v>327.87</v>
      </c>
      <c r="M6261" s="18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9">
        <v>45522</v>
      </c>
      <c r="J6262" s="12" t="s">
        <v>31</v>
      </c>
      <c r="K6262" s="15" t="s">
        <v>27</v>
      </c>
      <c r="L6262" s="2">
        <v>592.52</v>
      </c>
      <c r="M6262" s="18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9">
        <v>45539</v>
      </c>
      <c r="J6263" s="12" t="s">
        <v>15</v>
      </c>
      <c r="K6263" s="15" t="s">
        <v>16</v>
      </c>
      <c r="L6263" s="2">
        <v>163.6</v>
      </c>
      <c r="M6263" s="18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9">
        <v>45079</v>
      </c>
      <c r="J6264" s="12" t="s">
        <v>31</v>
      </c>
      <c r="K6264" s="15" t="s">
        <v>22</v>
      </c>
      <c r="L6264" s="2">
        <v>466.45</v>
      </c>
      <c r="M6264" s="18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9">
        <v>45358</v>
      </c>
      <c r="J6265" s="12" t="s">
        <v>21</v>
      </c>
      <c r="K6265" s="15" t="s">
        <v>27</v>
      </c>
      <c r="L6265" s="2">
        <v>258.14999999999998</v>
      </c>
      <c r="M6265" s="18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9">
        <v>45571</v>
      </c>
      <c r="J6266" s="12" t="s">
        <v>21</v>
      </c>
      <c r="K6266" s="15" t="s">
        <v>22</v>
      </c>
      <c r="L6266" s="2">
        <v>270.58</v>
      </c>
      <c r="M6266" s="18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9">
        <v>45293</v>
      </c>
      <c r="J6267" s="12" t="s">
        <v>31</v>
      </c>
      <c r="K6267" s="15" t="s">
        <v>16</v>
      </c>
      <c r="L6267" s="2">
        <v>664.76</v>
      </c>
      <c r="M6267" s="18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9">
        <v>45083</v>
      </c>
      <c r="J6268" s="12" t="s">
        <v>21</v>
      </c>
      <c r="K6268" s="15" t="s">
        <v>16</v>
      </c>
      <c r="L6268" s="2">
        <v>526.16</v>
      </c>
      <c r="M6268" s="18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9">
        <v>45573</v>
      </c>
      <c r="J6269" s="12" t="s">
        <v>31</v>
      </c>
      <c r="K6269" s="15" t="s">
        <v>16</v>
      </c>
      <c r="L6269" s="2">
        <v>35.32</v>
      </c>
      <c r="M6269" s="18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9">
        <v>44938</v>
      </c>
      <c r="J6270" s="12" t="s">
        <v>31</v>
      </c>
      <c r="K6270" s="15" t="s">
        <v>27</v>
      </c>
      <c r="L6270" s="2">
        <v>336.39</v>
      </c>
      <c r="M6270" s="18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9">
        <v>45545</v>
      </c>
      <c r="J6271" s="12" t="s">
        <v>15</v>
      </c>
      <c r="K6271" s="15" t="s">
        <v>16</v>
      </c>
      <c r="L6271" s="2">
        <v>679.6</v>
      </c>
      <c r="M6271" s="18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9">
        <v>44933</v>
      </c>
      <c r="J6272" s="12" t="s">
        <v>31</v>
      </c>
      <c r="K6272" s="15" t="s">
        <v>22</v>
      </c>
      <c r="L6272" s="2">
        <v>90.59</v>
      </c>
      <c r="M6272" s="18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9">
        <v>45469</v>
      </c>
      <c r="J6273" s="12" t="s">
        <v>21</v>
      </c>
      <c r="K6273" s="15" t="s">
        <v>22</v>
      </c>
      <c r="L6273" s="2">
        <v>433.93</v>
      </c>
      <c r="M6273" s="18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9">
        <v>45403</v>
      </c>
      <c r="J6274" s="12" t="s">
        <v>21</v>
      </c>
      <c r="K6274" s="15" t="s">
        <v>27</v>
      </c>
      <c r="L6274" s="2">
        <v>1040.05</v>
      </c>
      <c r="M6274" s="18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9">
        <v>45314</v>
      </c>
      <c r="J6275" s="12" t="s">
        <v>21</v>
      </c>
      <c r="K6275" s="15" t="s">
        <v>27</v>
      </c>
      <c r="L6275" s="2">
        <v>92.97</v>
      </c>
      <c r="M6275" s="18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9">
        <v>45022</v>
      </c>
      <c r="J6276" s="12" t="s">
        <v>21</v>
      </c>
      <c r="K6276" s="15" t="s">
        <v>27</v>
      </c>
      <c r="L6276" s="2">
        <v>628.73</v>
      </c>
      <c r="M6276" s="18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9">
        <v>45609</v>
      </c>
      <c r="J6277" s="12" t="s">
        <v>21</v>
      </c>
      <c r="K6277" s="15" t="s">
        <v>22</v>
      </c>
      <c r="L6277" s="2">
        <v>991.15</v>
      </c>
      <c r="M6277" s="18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9">
        <v>45603</v>
      </c>
      <c r="J6278" s="12" t="s">
        <v>15</v>
      </c>
      <c r="K6278" s="15" t="s">
        <v>27</v>
      </c>
      <c r="L6278" s="2">
        <v>60.24</v>
      </c>
      <c r="M6278" s="18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9">
        <v>45439</v>
      </c>
      <c r="J6279" s="12" t="s">
        <v>15</v>
      </c>
      <c r="K6279" s="15" t="s">
        <v>27</v>
      </c>
      <c r="L6279" s="2">
        <v>346.16</v>
      </c>
      <c r="M6279" s="18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9">
        <v>45518</v>
      </c>
      <c r="J6280" s="12" t="s">
        <v>15</v>
      </c>
      <c r="K6280" s="15" t="s">
        <v>22</v>
      </c>
      <c r="L6280" s="2">
        <v>584.35</v>
      </c>
      <c r="M6280" s="18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9">
        <v>45479</v>
      </c>
      <c r="J6281" s="12" t="s">
        <v>31</v>
      </c>
      <c r="K6281" s="15" t="s">
        <v>27</v>
      </c>
      <c r="L6281" s="2">
        <v>269.52</v>
      </c>
      <c r="M6281" s="18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9">
        <v>45485</v>
      </c>
      <c r="J6282" s="12" t="s">
        <v>15</v>
      </c>
      <c r="K6282" s="15" t="s">
        <v>16</v>
      </c>
      <c r="L6282" s="2">
        <v>356.65</v>
      </c>
      <c r="M6282" s="18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9">
        <v>45162</v>
      </c>
      <c r="J6283" s="12" t="s">
        <v>31</v>
      </c>
      <c r="K6283" s="15" t="s">
        <v>22</v>
      </c>
      <c r="L6283" s="2">
        <v>577.73</v>
      </c>
      <c r="M6283" s="18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9">
        <v>45144</v>
      </c>
      <c r="J6284" s="12" t="s">
        <v>31</v>
      </c>
      <c r="K6284" s="15" t="s">
        <v>27</v>
      </c>
      <c r="L6284" s="2">
        <v>166.8</v>
      </c>
      <c r="M6284" s="18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9">
        <v>45587</v>
      </c>
      <c r="J6285" s="12" t="s">
        <v>15</v>
      </c>
      <c r="K6285" s="15" t="s">
        <v>22</v>
      </c>
      <c r="L6285" s="2">
        <v>709.19</v>
      </c>
      <c r="M6285" s="18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9">
        <v>45271</v>
      </c>
      <c r="J6286" s="12" t="s">
        <v>21</v>
      </c>
      <c r="K6286" s="15" t="s">
        <v>16</v>
      </c>
      <c r="L6286" s="2">
        <v>489.76</v>
      </c>
      <c r="M6286" s="18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9">
        <v>45551</v>
      </c>
      <c r="J6287" s="12" t="s">
        <v>15</v>
      </c>
      <c r="K6287" s="15" t="s">
        <v>22</v>
      </c>
      <c r="L6287" s="2">
        <v>335.37</v>
      </c>
      <c r="M6287" s="18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9">
        <v>45525</v>
      </c>
      <c r="J6288" s="12" t="s">
        <v>31</v>
      </c>
      <c r="K6288" s="15" t="s">
        <v>16</v>
      </c>
      <c r="L6288" s="2">
        <v>838.86</v>
      </c>
      <c r="M6288" s="18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9">
        <v>45147</v>
      </c>
      <c r="J6289" s="12" t="s">
        <v>31</v>
      </c>
      <c r="K6289" s="15" t="s">
        <v>27</v>
      </c>
      <c r="L6289" s="2">
        <v>91.24</v>
      </c>
      <c r="M6289" s="18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9">
        <v>45441</v>
      </c>
      <c r="J6290" s="12" t="s">
        <v>31</v>
      </c>
      <c r="K6290" s="15" t="s">
        <v>16</v>
      </c>
      <c r="L6290" s="2">
        <v>831.22</v>
      </c>
      <c r="M6290" s="18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9">
        <v>45353</v>
      </c>
      <c r="J6291" s="12" t="s">
        <v>15</v>
      </c>
      <c r="K6291" s="15" t="s">
        <v>16</v>
      </c>
      <c r="L6291" s="2">
        <v>158.1</v>
      </c>
      <c r="M6291" s="18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9">
        <v>45574</v>
      </c>
      <c r="J6292" s="12" t="s">
        <v>15</v>
      </c>
      <c r="K6292" s="15" t="s">
        <v>16</v>
      </c>
      <c r="L6292" s="2">
        <v>1028.81</v>
      </c>
      <c r="M6292" s="18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9">
        <v>45382</v>
      </c>
      <c r="J6293" s="12" t="s">
        <v>31</v>
      </c>
      <c r="K6293" s="15" t="s">
        <v>16</v>
      </c>
      <c r="L6293" s="2">
        <v>791.48</v>
      </c>
      <c r="M6293" s="18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9">
        <v>45375</v>
      </c>
      <c r="J6294" s="12" t="s">
        <v>15</v>
      </c>
      <c r="K6294" s="15" t="s">
        <v>22</v>
      </c>
      <c r="L6294" s="2">
        <v>489.44</v>
      </c>
      <c r="M6294" s="18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9">
        <v>45181</v>
      </c>
      <c r="J6295" s="12" t="s">
        <v>15</v>
      </c>
      <c r="K6295" s="15" t="s">
        <v>22</v>
      </c>
      <c r="L6295" s="2">
        <v>254.95</v>
      </c>
      <c r="M6295" s="18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9">
        <v>45646</v>
      </c>
      <c r="J6296" s="12" t="s">
        <v>31</v>
      </c>
      <c r="K6296" s="15" t="s">
        <v>16</v>
      </c>
      <c r="L6296" s="2">
        <v>975.71</v>
      </c>
      <c r="M6296" s="18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9">
        <v>45091</v>
      </c>
      <c r="J6297" s="12" t="s">
        <v>15</v>
      </c>
      <c r="K6297" s="15" t="s">
        <v>27</v>
      </c>
      <c r="L6297" s="2">
        <v>491.22</v>
      </c>
      <c r="M6297" s="18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9">
        <v>45068</v>
      </c>
      <c r="J6298" s="12" t="s">
        <v>15</v>
      </c>
      <c r="K6298" s="15" t="s">
        <v>22</v>
      </c>
      <c r="L6298" s="2">
        <v>1309.44</v>
      </c>
      <c r="M6298" s="18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9">
        <v>45058</v>
      </c>
      <c r="J6299" s="12" t="s">
        <v>21</v>
      </c>
      <c r="K6299" s="15" t="s">
        <v>16</v>
      </c>
      <c r="L6299" s="2">
        <v>531.53</v>
      </c>
      <c r="M6299" s="18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9">
        <v>45216</v>
      </c>
      <c r="J6300" s="12" t="s">
        <v>21</v>
      </c>
      <c r="K6300" s="15" t="s">
        <v>16</v>
      </c>
      <c r="L6300" s="2">
        <v>558.05999999999995</v>
      </c>
      <c r="M6300" s="18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9">
        <v>44980</v>
      </c>
      <c r="J6301" s="12" t="s">
        <v>15</v>
      </c>
      <c r="K6301" s="15" t="s">
        <v>22</v>
      </c>
      <c r="L6301" s="2">
        <v>492.39</v>
      </c>
      <c r="M6301" s="18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9">
        <v>45644</v>
      </c>
      <c r="J6302" s="12" t="s">
        <v>15</v>
      </c>
      <c r="K6302" s="15" t="s">
        <v>27</v>
      </c>
      <c r="L6302" s="2">
        <v>499.76</v>
      </c>
      <c r="M6302" s="18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9">
        <v>45173</v>
      </c>
      <c r="J6303" s="12" t="s">
        <v>15</v>
      </c>
      <c r="K6303" s="15" t="s">
        <v>16</v>
      </c>
      <c r="L6303" s="2">
        <v>121.75</v>
      </c>
      <c r="M6303" s="18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9">
        <v>45011</v>
      </c>
      <c r="J6304" s="12" t="s">
        <v>31</v>
      </c>
      <c r="K6304" s="15" t="s">
        <v>27</v>
      </c>
      <c r="L6304" s="2">
        <v>81.260000000000005</v>
      </c>
      <c r="M6304" s="18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9">
        <v>45109</v>
      </c>
      <c r="J6305" s="12" t="s">
        <v>15</v>
      </c>
      <c r="K6305" s="15" t="s">
        <v>16</v>
      </c>
      <c r="L6305" s="2">
        <v>227.23</v>
      </c>
      <c r="M6305" s="18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9">
        <v>44944</v>
      </c>
      <c r="J6306" s="12" t="s">
        <v>15</v>
      </c>
      <c r="K6306" s="15" t="s">
        <v>16</v>
      </c>
      <c r="L6306" s="2">
        <v>55.6</v>
      </c>
      <c r="M6306" s="18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9">
        <v>45025</v>
      </c>
      <c r="J6307" s="12" t="s">
        <v>21</v>
      </c>
      <c r="K6307" s="15" t="s">
        <v>27</v>
      </c>
      <c r="L6307" s="2">
        <v>42.07</v>
      </c>
      <c r="M6307" s="18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9">
        <v>44954</v>
      </c>
      <c r="J6308" s="12" t="s">
        <v>15</v>
      </c>
      <c r="K6308" s="15" t="s">
        <v>22</v>
      </c>
      <c r="L6308" s="2">
        <v>654.94000000000005</v>
      </c>
      <c r="M6308" s="18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9">
        <v>45007</v>
      </c>
      <c r="J6309" s="12" t="s">
        <v>21</v>
      </c>
      <c r="K6309" s="15" t="s">
        <v>27</v>
      </c>
      <c r="L6309" s="2">
        <v>135.66</v>
      </c>
      <c r="M6309" s="18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9">
        <v>45272</v>
      </c>
      <c r="J6310" s="12" t="s">
        <v>15</v>
      </c>
      <c r="K6310" s="15" t="s">
        <v>27</v>
      </c>
      <c r="L6310" s="2">
        <v>434.89</v>
      </c>
      <c r="M6310" s="18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9">
        <v>45486</v>
      </c>
      <c r="J6311" s="12" t="s">
        <v>31</v>
      </c>
      <c r="K6311" s="15" t="s">
        <v>16</v>
      </c>
      <c r="L6311" s="2">
        <v>333.05</v>
      </c>
      <c r="M6311" s="18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9">
        <v>45499</v>
      </c>
      <c r="J6312" s="12" t="s">
        <v>15</v>
      </c>
      <c r="K6312" s="15" t="s">
        <v>22</v>
      </c>
      <c r="L6312" s="2">
        <v>1109.72</v>
      </c>
      <c r="M6312" s="18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9">
        <v>45338</v>
      </c>
      <c r="J6313" s="12" t="s">
        <v>15</v>
      </c>
      <c r="K6313" s="15" t="s">
        <v>27</v>
      </c>
      <c r="L6313" s="2">
        <v>175.93</v>
      </c>
      <c r="M6313" s="18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9">
        <v>45036</v>
      </c>
      <c r="J6314" s="12" t="s">
        <v>21</v>
      </c>
      <c r="K6314" s="15" t="s">
        <v>22</v>
      </c>
      <c r="L6314" s="2">
        <v>52.22</v>
      </c>
      <c r="M6314" s="18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9">
        <v>45388</v>
      </c>
      <c r="J6315" s="12" t="s">
        <v>21</v>
      </c>
      <c r="K6315" s="15" t="s">
        <v>22</v>
      </c>
      <c r="L6315" s="2">
        <v>442.6</v>
      </c>
      <c r="M6315" s="18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9">
        <v>45293</v>
      </c>
      <c r="J6316" s="12" t="s">
        <v>21</v>
      </c>
      <c r="K6316" s="15" t="s">
        <v>22</v>
      </c>
      <c r="L6316" s="2">
        <v>322.68</v>
      </c>
      <c r="M6316" s="18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9">
        <v>45357</v>
      </c>
      <c r="J6317" s="12" t="s">
        <v>15</v>
      </c>
      <c r="K6317" s="15" t="s">
        <v>27</v>
      </c>
      <c r="L6317" s="2">
        <v>310.61</v>
      </c>
      <c r="M6317" s="18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9">
        <v>45025</v>
      </c>
      <c r="J6318" s="12" t="s">
        <v>31</v>
      </c>
      <c r="K6318" s="15" t="s">
        <v>16</v>
      </c>
      <c r="L6318" s="2">
        <v>415.78</v>
      </c>
      <c r="M6318" s="18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9">
        <v>45031</v>
      </c>
      <c r="J6319" s="12" t="s">
        <v>21</v>
      </c>
      <c r="K6319" s="15" t="s">
        <v>22</v>
      </c>
      <c r="L6319" s="2">
        <v>315.45</v>
      </c>
      <c r="M6319" s="18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9">
        <v>45467</v>
      </c>
      <c r="J6320" s="12" t="s">
        <v>15</v>
      </c>
      <c r="K6320" s="15" t="s">
        <v>16</v>
      </c>
      <c r="L6320" s="2">
        <v>454.28</v>
      </c>
      <c r="M6320" s="18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9">
        <v>45318</v>
      </c>
      <c r="J6321" s="12" t="s">
        <v>15</v>
      </c>
      <c r="K6321" s="15" t="s">
        <v>16</v>
      </c>
      <c r="L6321" s="2">
        <v>278.52</v>
      </c>
      <c r="M6321" s="18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9">
        <v>45550</v>
      </c>
      <c r="J6322" s="12" t="s">
        <v>15</v>
      </c>
      <c r="K6322" s="15" t="s">
        <v>27</v>
      </c>
      <c r="L6322" s="2">
        <v>485.63</v>
      </c>
      <c r="M6322" s="18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9">
        <v>45142</v>
      </c>
      <c r="J6323" s="12" t="s">
        <v>21</v>
      </c>
      <c r="K6323" s="15" t="s">
        <v>27</v>
      </c>
      <c r="L6323" s="2">
        <v>150.34</v>
      </c>
      <c r="M6323" s="18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9">
        <v>45400</v>
      </c>
      <c r="J6324" s="12" t="s">
        <v>15</v>
      </c>
      <c r="K6324" s="15" t="s">
        <v>27</v>
      </c>
      <c r="L6324" s="2">
        <v>350.27</v>
      </c>
      <c r="M6324" s="18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9">
        <v>45123</v>
      </c>
      <c r="J6325" s="12" t="s">
        <v>15</v>
      </c>
      <c r="K6325" s="15" t="s">
        <v>27</v>
      </c>
      <c r="L6325" s="2">
        <v>498.91</v>
      </c>
      <c r="M6325" s="18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9">
        <v>45473</v>
      </c>
      <c r="J6326" s="12" t="s">
        <v>21</v>
      </c>
      <c r="K6326" s="15" t="s">
        <v>16</v>
      </c>
      <c r="L6326" s="2">
        <v>680.27</v>
      </c>
      <c r="M6326" s="18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9">
        <v>45085</v>
      </c>
      <c r="J6327" s="12" t="s">
        <v>15</v>
      </c>
      <c r="K6327" s="15" t="s">
        <v>16</v>
      </c>
      <c r="L6327" s="2">
        <v>1170.43</v>
      </c>
      <c r="M6327" s="18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9">
        <v>45389</v>
      </c>
      <c r="J6328" s="12" t="s">
        <v>15</v>
      </c>
      <c r="K6328" s="15" t="s">
        <v>27</v>
      </c>
      <c r="L6328" s="2">
        <v>140.43</v>
      </c>
      <c r="M6328" s="18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9">
        <v>44969</v>
      </c>
      <c r="J6329" s="12" t="s">
        <v>31</v>
      </c>
      <c r="K6329" s="15" t="s">
        <v>16</v>
      </c>
      <c r="L6329" s="2">
        <v>484.89</v>
      </c>
      <c r="M6329" s="18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9">
        <v>45256</v>
      </c>
      <c r="J6330" s="12" t="s">
        <v>15</v>
      </c>
      <c r="K6330" s="15" t="s">
        <v>27</v>
      </c>
      <c r="L6330" s="2">
        <v>756.13</v>
      </c>
      <c r="M6330" s="18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9">
        <v>45460</v>
      </c>
      <c r="J6331" s="12" t="s">
        <v>31</v>
      </c>
      <c r="K6331" s="15" t="s">
        <v>16</v>
      </c>
      <c r="L6331" s="2">
        <v>950.92</v>
      </c>
      <c r="M6331" s="18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9">
        <v>45056</v>
      </c>
      <c r="J6332" s="12" t="s">
        <v>21</v>
      </c>
      <c r="K6332" s="15" t="s">
        <v>16</v>
      </c>
      <c r="L6332" s="2">
        <v>311.79000000000002</v>
      </c>
      <c r="M6332" s="18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9">
        <v>44951</v>
      </c>
      <c r="J6333" s="12" t="s">
        <v>21</v>
      </c>
      <c r="K6333" s="15" t="s">
        <v>27</v>
      </c>
      <c r="L6333" s="2">
        <v>235.12</v>
      </c>
      <c r="M6333" s="18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9">
        <v>45156</v>
      </c>
      <c r="J6334" s="12" t="s">
        <v>31</v>
      </c>
      <c r="K6334" s="15" t="s">
        <v>27</v>
      </c>
      <c r="L6334" s="2">
        <v>170.11</v>
      </c>
      <c r="M6334" s="18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9">
        <v>45312</v>
      </c>
      <c r="J6335" s="12" t="s">
        <v>31</v>
      </c>
      <c r="K6335" s="15" t="s">
        <v>16</v>
      </c>
      <c r="L6335" s="2">
        <v>394.18</v>
      </c>
      <c r="M6335" s="18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9">
        <v>45258</v>
      </c>
      <c r="J6336" s="12" t="s">
        <v>31</v>
      </c>
      <c r="K6336" s="15" t="s">
        <v>16</v>
      </c>
      <c r="L6336" s="2">
        <v>459.4</v>
      </c>
      <c r="M6336" s="18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9">
        <v>45338</v>
      </c>
      <c r="J6337" s="12" t="s">
        <v>15</v>
      </c>
      <c r="K6337" s="15" t="s">
        <v>27</v>
      </c>
      <c r="L6337" s="2">
        <v>148.38999999999999</v>
      </c>
      <c r="M6337" s="18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9">
        <v>45243</v>
      </c>
      <c r="J6338" s="12" t="s">
        <v>15</v>
      </c>
      <c r="K6338" s="15" t="s">
        <v>16</v>
      </c>
      <c r="L6338" s="2">
        <v>229.61</v>
      </c>
      <c r="M6338" s="18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9">
        <v>45655</v>
      </c>
      <c r="J6339" s="12" t="s">
        <v>31</v>
      </c>
      <c r="K6339" s="15" t="s">
        <v>22</v>
      </c>
      <c r="L6339" s="2">
        <v>116.2</v>
      </c>
      <c r="M6339" s="18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9">
        <v>45600</v>
      </c>
      <c r="J6340" s="12" t="s">
        <v>31</v>
      </c>
      <c r="K6340" s="15" t="s">
        <v>22</v>
      </c>
      <c r="L6340" s="2">
        <v>366.88</v>
      </c>
      <c r="M6340" s="18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9">
        <v>45590</v>
      </c>
      <c r="J6341" s="12" t="s">
        <v>31</v>
      </c>
      <c r="K6341" s="15" t="s">
        <v>22</v>
      </c>
      <c r="L6341" s="2">
        <v>432.43</v>
      </c>
      <c r="M6341" s="18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9">
        <v>45149</v>
      </c>
      <c r="J6342" s="12" t="s">
        <v>21</v>
      </c>
      <c r="K6342" s="15" t="s">
        <v>27</v>
      </c>
      <c r="L6342" s="2">
        <v>270.73</v>
      </c>
      <c r="M6342" s="18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9">
        <v>45395</v>
      </c>
      <c r="J6343" s="12" t="s">
        <v>15</v>
      </c>
      <c r="K6343" s="15" t="s">
        <v>27</v>
      </c>
      <c r="L6343" s="2">
        <v>265.32</v>
      </c>
      <c r="M6343" s="18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9">
        <v>45324</v>
      </c>
      <c r="J6344" s="12" t="s">
        <v>15</v>
      </c>
      <c r="K6344" s="15" t="s">
        <v>22</v>
      </c>
      <c r="L6344" s="2">
        <v>39.78</v>
      </c>
      <c r="M6344" s="18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9">
        <v>45074</v>
      </c>
      <c r="J6345" s="12" t="s">
        <v>21</v>
      </c>
      <c r="K6345" s="15" t="s">
        <v>16</v>
      </c>
      <c r="L6345" s="2">
        <v>168.73</v>
      </c>
      <c r="M6345" s="18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9">
        <v>45510</v>
      </c>
      <c r="J6346" s="12" t="s">
        <v>15</v>
      </c>
      <c r="K6346" s="15" t="s">
        <v>16</v>
      </c>
      <c r="L6346" s="2">
        <v>195.33</v>
      </c>
      <c r="M6346" s="18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9">
        <v>44956</v>
      </c>
      <c r="J6347" s="12" t="s">
        <v>31</v>
      </c>
      <c r="K6347" s="15" t="s">
        <v>27</v>
      </c>
      <c r="L6347" s="2">
        <v>409.07</v>
      </c>
      <c r="M6347" s="18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9">
        <v>45171</v>
      </c>
      <c r="J6348" s="12" t="s">
        <v>15</v>
      </c>
      <c r="K6348" s="15" t="s">
        <v>27</v>
      </c>
      <c r="L6348" s="2">
        <v>58.71</v>
      </c>
      <c r="M6348" s="18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9">
        <v>45575</v>
      </c>
      <c r="J6349" s="12" t="s">
        <v>31</v>
      </c>
      <c r="K6349" s="15" t="s">
        <v>27</v>
      </c>
      <c r="L6349" s="2">
        <v>716.19</v>
      </c>
      <c r="M6349" s="18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9">
        <v>45219</v>
      </c>
      <c r="J6350" s="12" t="s">
        <v>21</v>
      </c>
      <c r="K6350" s="15" t="s">
        <v>22</v>
      </c>
      <c r="L6350" s="2">
        <v>412.08</v>
      </c>
      <c r="M6350" s="18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9">
        <v>45118</v>
      </c>
      <c r="J6351" s="12" t="s">
        <v>21</v>
      </c>
      <c r="K6351" s="15" t="s">
        <v>22</v>
      </c>
      <c r="L6351" s="2">
        <v>126.67</v>
      </c>
      <c r="M6351" s="18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9">
        <v>45135</v>
      </c>
      <c r="J6352" s="12" t="s">
        <v>15</v>
      </c>
      <c r="K6352" s="15" t="s">
        <v>22</v>
      </c>
      <c r="L6352" s="2">
        <v>321.20999999999998</v>
      </c>
      <c r="M6352" s="18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9">
        <v>45089</v>
      </c>
      <c r="J6353" s="12" t="s">
        <v>31</v>
      </c>
      <c r="K6353" s="15" t="s">
        <v>27</v>
      </c>
      <c r="L6353" s="2">
        <v>102.02</v>
      </c>
      <c r="M6353" s="18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9">
        <v>45263</v>
      </c>
      <c r="J6354" s="12" t="s">
        <v>31</v>
      </c>
      <c r="K6354" s="15" t="s">
        <v>22</v>
      </c>
      <c r="L6354" s="2">
        <v>473.4</v>
      </c>
      <c r="M6354" s="18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9">
        <v>45085</v>
      </c>
      <c r="J6355" s="12" t="s">
        <v>15</v>
      </c>
      <c r="K6355" s="15" t="s">
        <v>16</v>
      </c>
      <c r="L6355" s="2">
        <v>217.32</v>
      </c>
      <c r="M6355" s="18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9">
        <v>45184</v>
      </c>
      <c r="J6356" s="12" t="s">
        <v>21</v>
      </c>
      <c r="K6356" s="15" t="s">
        <v>22</v>
      </c>
      <c r="L6356" s="2">
        <v>125.66</v>
      </c>
      <c r="M6356" s="18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9">
        <v>45527</v>
      </c>
      <c r="J6357" s="12" t="s">
        <v>31</v>
      </c>
      <c r="K6357" s="15" t="s">
        <v>27</v>
      </c>
      <c r="L6357" s="2">
        <v>94.21</v>
      </c>
      <c r="M6357" s="18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9">
        <v>45467</v>
      </c>
      <c r="J6358" s="12" t="s">
        <v>15</v>
      </c>
      <c r="K6358" s="15" t="s">
        <v>22</v>
      </c>
      <c r="L6358" s="2">
        <v>472.65</v>
      </c>
      <c r="M6358" s="18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9">
        <v>45274</v>
      </c>
      <c r="J6359" s="12" t="s">
        <v>31</v>
      </c>
      <c r="K6359" s="15" t="s">
        <v>22</v>
      </c>
      <c r="L6359" s="2">
        <v>27.77</v>
      </c>
      <c r="M6359" s="18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9">
        <v>45032</v>
      </c>
      <c r="J6360" s="12" t="s">
        <v>31</v>
      </c>
      <c r="K6360" s="15" t="s">
        <v>16</v>
      </c>
      <c r="L6360" s="2">
        <v>56.38</v>
      </c>
      <c r="M6360" s="18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9">
        <v>45213</v>
      </c>
      <c r="J6361" s="12" t="s">
        <v>31</v>
      </c>
      <c r="K6361" s="15" t="s">
        <v>22</v>
      </c>
      <c r="L6361" s="2">
        <v>383.95</v>
      </c>
      <c r="M6361" s="18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9">
        <v>45088</v>
      </c>
      <c r="J6362" s="12" t="s">
        <v>15</v>
      </c>
      <c r="K6362" s="15" t="s">
        <v>22</v>
      </c>
      <c r="L6362" s="2">
        <v>443.85</v>
      </c>
      <c r="M6362" s="18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9">
        <v>45534</v>
      </c>
      <c r="J6363" s="12" t="s">
        <v>21</v>
      </c>
      <c r="K6363" s="15" t="s">
        <v>27</v>
      </c>
      <c r="L6363" s="2">
        <v>279.92</v>
      </c>
      <c r="M6363" s="18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9">
        <v>45164</v>
      </c>
      <c r="J6364" s="12" t="s">
        <v>21</v>
      </c>
      <c r="K6364" s="15" t="s">
        <v>16</v>
      </c>
      <c r="L6364" s="2">
        <v>751.4</v>
      </c>
      <c r="M6364" s="18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9">
        <v>45355</v>
      </c>
      <c r="J6365" s="12" t="s">
        <v>21</v>
      </c>
      <c r="K6365" s="15" t="s">
        <v>16</v>
      </c>
      <c r="L6365" s="2">
        <v>650.80999999999995</v>
      </c>
      <c r="M6365" s="18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9">
        <v>45137</v>
      </c>
      <c r="J6366" s="12" t="s">
        <v>15</v>
      </c>
      <c r="K6366" s="15" t="s">
        <v>22</v>
      </c>
      <c r="L6366" s="2">
        <v>595.91999999999996</v>
      </c>
      <c r="M6366" s="18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9">
        <v>45607</v>
      </c>
      <c r="J6367" s="12" t="s">
        <v>15</v>
      </c>
      <c r="K6367" s="15" t="s">
        <v>16</v>
      </c>
      <c r="L6367" s="2">
        <v>375.08</v>
      </c>
      <c r="M6367" s="18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9">
        <v>45459</v>
      </c>
      <c r="J6368" s="12" t="s">
        <v>21</v>
      </c>
      <c r="K6368" s="15" t="s">
        <v>27</v>
      </c>
      <c r="L6368" s="2">
        <v>636.70000000000005</v>
      </c>
      <c r="M6368" s="18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9">
        <v>45108</v>
      </c>
      <c r="J6369" s="12" t="s">
        <v>15</v>
      </c>
      <c r="K6369" s="15" t="s">
        <v>16</v>
      </c>
      <c r="L6369" s="2">
        <v>537.52</v>
      </c>
      <c r="M6369" s="18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9">
        <v>45082</v>
      </c>
      <c r="J6370" s="12" t="s">
        <v>21</v>
      </c>
      <c r="K6370" s="15" t="s">
        <v>22</v>
      </c>
      <c r="L6370" s="2">
        <v>301.77999999999997</v>
      </c>
      <c r="M6370" s="18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9">
        <v>45063</v>
      </c>
      <c r="J6371" s="12" t="s">
        <v>21</v>
      </c>
      <c r="K6371" s="15" t="s">
        <v>22</v>
      </c>
      <c r="L6371" s="2">
        <v>27.4</v>
      </c>
      <c r="M6371" s="18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9">
        <v>45408</v>
      </c>
      <c r="J6372" s="12" t="s">
        <v>15</v>
      </c>
      <c r="K6372" s="15" t="s">
        <v>22</v>
      </c>
      <c r="L6372" s="2">
        <v>190.06</v>
      </c>
      <c r="M6372" s="18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9">
        <v>44966</v>
      </c>
      <c r="J6373" s="12" t="s">
        <v>31</v>
      </c>
      <c r="K6373" s="15" t="s">
        <v>27</v>
      </c>
      <c r="L6373" s="2">
        <v>41</v>
      </c>
      <c r="M6373" s="18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9">
        <v>45291</v>
      </c>
      <c r="J6374" s="12" t="s">
        <v>31</v>
      </c>
      <c r="K6374" s="15" t="s">
        <v>27</v>
      </c>
      <c r="L6374" s="2">
        <v>476.68</v>
      </c>
      <c r="M6374" s="18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9">
        <v>45137</v>
      </c>
      <c r="J6375" s="12" t="s">
        <v>15</v>
      </c>
      <c r="K6375" s="15" t="s">
        <v>16</v>
      </c>
      <c r="L6375" s="2">
        <v>576.19000000000005</v>
      </c>
      <c r="M6375" s="18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9">
        <v>45371</v>
      </c>
      <c r="J6376" s="12" t="s">
        <v>15</v>
      </c>
      <c r="K6376" s="15" t="s">
        <v>22</v>
      </c>
      <c r="L6376" s="2">
        <v>96.52</v>
      </c>
      <c r="M6376" s="18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9">
        <v>45590</v>
      </c>
      <c r="J6377" s="12" t="s">
        <v>21</v>
      </c>
      <c r="K6377" s="15" t="s">
        <v>27</v>
      </c>
      <c r="L6377" s="2">
        <v>436.58</v>
      </c>
      <c r="M6377" s="18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9">
        <v>45455</v>
      </c>
      <c r="J6378" s="12" t="s">
        <v>31</v>
      </c>
      <c r="K6378" s="15" t="s">
        <v>27</v>
      </c>
      <c r="L6378" s="2">
        <v>158.88</v>
      </c>
      <c r="M6378" s="18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9">
        <v>45007</v>
      </c>
      <c r="J6379" s="12" t="s">
        <v>31</v>
      </c>
      <c r="K6379" s="15" t="s">
        <v>16</v>
      </c>
      <c r="L6379" s="2">
        <v>831.53</v>
      </c>
      <c r="M6379" s="18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9">
        <v>45512</v>
      </c>
      <c r="J6380" s="12" t="s">
        <v>21</v>
      </c>
      <c r="K6380" s="15" t="s">
        <v>22</v>
      </c>
      <c r="L6380" s="2">
        <v>539.26</v>
      </c>
      <c r="M6380" s="18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9">
        <v>45071</v>
      </c>
      <c r="J6381" s="12" t="s">
        <v>21</v>
      </c>
      <c r="K6381" s="15" t="s">
        <v>16</v>
      </c>
      <c r="L6381" s="2">
        <v>924.41</v>
      </c>
      <c r="M6381" s="18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9">
        <v>45433</v>
      </c>
      <c r="J6382" s="12" t="s">
        <v>31</v>
      </c>
      <c r="K6382" s="15" t="s">
        <v>22</v>
      </c>
      <c r="L6382" s="2">
        <v>865.02</v>
      </c>
      <c r="M6382" s="18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9">
        <v>44990</v>
      </c>
      <c r="J6383" s="12" t="s">
        <v>21</v>
      </c>
      <c r="K6383" s="15" t="s">
        <v>22</v>
      </c>
      <c r="L6383" s="2">
        <v>670.67</v>
      </c>
      <c r="M6383" s="18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9">
        <v>45253</v>
      </c>
      <c r="J6384" s="12" t="s">
        <v>31</v>
      </c>
      <c r="K6384" s="15" t="s">
        <v>16</v>
      </c>
      <c r="L6384" s="2">
        <v>254.95</v>
      </c>
      <c r="M6384" s="18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9">
        <v>45093</v>
      </c>
      <c r="J6385" s="12" t="s">
        <v>15</v>
      </c>
      <c r="K6385" s="15" t="s">
        <v>27</v>
      </c>
      <c r="L6385" s="2">
        <v>556.02</v>
      </c>
      <c r="M6385" s="18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9">
        <v>45143</v>
      </c>
      <c r="J6386" s="12" t="s">
        <v>15</v>
      </c>
      <c r="K6386" s="15" t="s">
        <v>22</v>
      </c>
      <c r="L6386" s="2">
        <v>364.82</v>
      </c>
      <c r="M6386" s="18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9">
        <v>45196</v>
      </c>
      <c r="J6387" s="12" t="s">
        <v>31</v>
      </c>
      <c r="K6387" s="15" t="s">
        <v>22</v>
      </c>
      <c r="L6387" s="2">
        <v>213.97</v>
      </c>
      <c r="M6387" s="18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9">
        <v>44970</v>
      </c>
      <c r="J6388" s="12" t="s">
        <v>31</v>
      </c>
      <c r="K6388" s="15" t="s">
        <v>27</v>
      </c>
      <c r="L6388" s="2">
        <v>148.5</v>
      </c>
      <c r="M6388" s="18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9">
        <v>45379</v>
      </c>
      <c r="J6389" s="12" t="s">
        <v>21</v>
      </c>
      <c r="K6389" s="15" t="s">
        <v>27</v>
      </c>
      <c r="L6389" s="2">
        <v>314.75</v>
      </c>
      <c r="M6389" s="18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9">
        <v>44971</v>
      </c>
      <c r="J6390" s="12" t="s">
        <v>15</v>
      </c>
      <c r="K6390" s="15" t="s">
        <v>16</v>
      </c>
      <c r="L6390" s="2">
        <v>66.28</v>
      </c>
      <c r="M6390" s="18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9">
        <v>45604</v>
      </c>
      <c r="J6391" s="12" t="s">
        <v>31</v>
      </c>
      <c r="K6391" s="15" t="s">
        <v>27</v>
      </c>
      <c r="L6391" s="2">
        <v>346.37</v>
      </c>
      <c r="M6391" s="18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9">
        <v>45481</v>
      </c>
      <c r="J6392" s="12" t="s">
        <v>21</v>
      </c>
      <c r="K6392" s="15" t="s">
        <v>27</v>
      </c>
      <c r="L6392" s="2">
        <v>138.58000000000001</v>
      </c>
      <c r="M6392" s="18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9">
        <v>45103</v>
      </c>
      <c r="J6393" s="12" t="s">
        <v>31</v>
      </c>
      <c r="K6393" s="15" t="s">
        <v>16</v>
      </c>
      <c r="L6393" s="2">
        <v>588.85</v>
      </c>
      <c r="M6393" s="18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9">
        <v>45090</v>
      </c>
      <c r="J6394" s="12" t="s">
        <v>15</v>
      </c>
      <c r="K6394" s="15" t="s">
        <v>16</v>
      </c>
      <c r="L6394" s="2">
        <v>318.56</v>
      </c>
      <c r="M6394" s="18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9">
        <v>45162</v>
      </c>
      <c r="J6395" s="12" t="s">
        <v>31</v>
      </c>
      <c r="K6395" s="15" t="s">
        <v>16</v>
      </c>
      <c r="L6395" s="2">
        <v>165.46</v>
      </c>
      <c r="M6395" s="18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9">
        <v>45310</v>
      </c>
      <c r="J6396" s="12" t="s">
        <v>31</v>
      </c>
      <c r="K6396" s="15" t="s">
        <v>22</v>
      </c>
      <c r="L6396" s="2">
        <v>726.42</v>
      </c>
      <c r="M6396" s="18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9">
        <v>45662</v>
      </c>
      <c r="J6397" s="12" t="s">
        <v>31</v>
      </c>
      <c r="K6397" s="15" t="s">
        <v>22</v>
      </c>
      <c r="L6397" s="2">
        <v>211.29</v>
      </c>
      <c r="M6397" s="18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9">
        <v>44948</v>
      </c>
      <c r="J6398" s="12" t="s">
        <v>31</v>
      </c>
      <c r="K6398" s="15" t="s">
        <v>22</v>
      </c>
      <c r="L6398" s="2">
        <v>363.49</v>
      </c>
      <c r="M6398" s="18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9">
        <v>45044</v>
      </c>
      <c r="J6399" s="12" t="s">
        <v>31</v>
      </c>
      <c r="K6399" s="15" t="s">
        <v>27</v>
      </c>
      <c r="L6399" s="2">
        <v>41.98</v>
      </c>
      <c r="M6399" s="18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9">
        <v>44962</v>
      </c>
      <c r="J6400" s="12" t="s">
        <v>15</v>
      </c>
      <c r="K6400" s="15" t="s">
        <v>27</v>
      </c>
      <c r="L6400" s="2">
        <v>245.93</v>
      </c>
      <c r="M6400" s="18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9">
        <v>45131</v>
      </c>
      <c r="J6401" s="12" t="s">
        <v>21</v>
      </c>
      <c r="K6401" s="15" t="s">
        <v>16</v>
      </c>
      <c r="L6401" s="2">
        <v>181.73</v>
      </c>
      <c r="M6401" s="18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9">
        <v>45092</v>
      </c>
      <c r="J6402" s="12" t="s">
        <v>15</v>
      </c>
      <c r="K6402" s="15" t="s">
        <v>16</v>
      </c>
      <c r="L6402" s="2">
        <v>255.16</v>
      </c>
      <c r="M6402" s="18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9">
        <v>45287</v>
      </c>
      <c r="J6403" s="12" t="s">
        <v>21</v>
      </c>
      <c r="K6403" s="15" t="s">
        <v>22</v>
      </c>
      <c r="L6403" s="2">
        <v>190.55</v>
      </c>
      <c r="M6403" s="18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9">
        <v>45195</v>
      </c>
      <c r="J6404" s="12" t="s">
        <v>21</v>
      </c>
      <c r="K6404" s="15" t="s">
        <v>22</v>
      </c>
      <c r="L6404" s="2">
        <v>312.63</v>
      </c>
      <c r="M6404" s="18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9">
        <v>45364</v>
      </c>
      <c r="J6405" s="12" t="s">
        <v>15</v>
      </c>
      <c r="K6405" s="15" t="s">
        <v>27</v>
      </c>
      <c r="L6405" s="2">
        <v>103.55</v>
      </c>
      <c r="M6405" s="18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9">
        <v>45001</v>
      </c>
      <c r="J6406" s="12" t="s">
        <v>31</v>
      </c>
      <c r="K6406" s="15" t="s">
        <v>22</v>
      </c>
      <c r="L6406" s="2">
        <v>463.62</v>
      </c>
      <c r="M6406" s="18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9">
        <v>45337</v>
      </c>
      <c r="J6407" s="12" t="s">
        <v>21</v>
      </c>
      <c r="K6407" s="15" t="s">
        <v>16</v>
      </c>
      <c r="L6407" s="2">
        <v>245.88</v>
      </c>
      <c r="M6407" s="18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9">
        <v>45650</v>
      </c>
      <c r="J6408" s="12" t="s">
        <v>31</v>
      </c>
      <c r="K6408" s="15" t="s">
        <v>22</v>
      </c>
      <c r="L6408" s="2">
        <v>568.96</v>
      </c>
      <c r="M6408" s="18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9">
        <v>45043</v>
      </c>
      <c r="J6409" s="12" t="s">
        <v>15</v>
      </c>
      <c r="K6409" s="15" t="s">
        <v>16</v>
      </c>
      <c r="L6409" s="2">
        <v>528.53</v>
      </c>
      <c r="M6409" s="18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9">
        <v>45100</v>
      </c>
      <c r="J6410" s="12" t="s">
        <v>21</v>
      </c>
      <c r="K6410" s="15" t="s">
        <v>22</v>
      </c>
      <c r="L6410" s="2">
        <v>779.34</v>
      </c>
      <c r="M6410" s="18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9">
        <v>45369</v>
      </c>
      <c r="J6411" s="12" t="s">
        <v>21</v>
      </c>
      <c r="K6411" s="15" t="s">
        <v>16</v>
      </c>
      <c r="L6411" s="2">
        <v>379.94</v>
      </c>
      <c r="M6411" s="18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9">
        <v>45516</v>
      </c>
      <c r="J6412" s="12" t="s">
        <v>15</v>
      </c>
      <c r="K6412" s="15" t="s">
        <v>16</v>
      </c>
      <c r="L6412" s="2">
        <v>169.97</v>
      </c>
      <c r="M6412" s="18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9">
        <v>45517</v>
      </c>
      <c r="J6413" s="12" t="s">
        <v>15</v>
      </c>
      <c r="K6413" s="15" t="s">
        <v>16</v>
      </c>
      <c r="L6413" s="2">
        <v>284.2</v>
      </c>
      <c r="M6413" s="18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9">
        <v>45382</v>
      </c>
      <c r="J6414" s="12" t="s">
        <v>31</v>
      </c>
      <c r="K6414" s="15" t="s">
        <v>27</v>
      </c>
      <c r="L6414" s="2">
        <v>792.3</v>
      </c>
      <c r="M6414" s="18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9">
        <v>45124</v>
      </c>
      <c r="J6415" s="12" t="s">
        <v>15</v>
      </c>
      <c r="K6415" s="15" t="s">
        <v>27</v>
      </c>
      <c r="L6415" s="2">
        <v>75.53</v>
      </c>
      <c r="M6415" s="18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9">
        <v>45347</v>
      </c>
      <c r="J6416" s="12" t="s">
        <v>31</v>
      </c>
      <c r="K6416" s="15" t="s">
        <v>27</v>
      </c>
      <c r="L6416" s="2">
        <v>225.32</v>
      </c>
      <c r="M6416" s="18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9">
        <v>45397</v>
      </c>
      <c r="J6417" s="12" t="s">
        <v>21</v>
      </c>
      <c r="K6417" s="15" t="s">
        <v>16</v>
      </c>
      <c r="L6417" s="2">
        <v>239.03</v>
      </c>
      <c r="M6417" s="18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9">
        <v>45594</v>
      </c>
      <c r="J6418" s="12" t="s">
        <v>31</v>
      </c>
      <c r="K6418" s="15" t="s">
        <v>22</v>
      </c>
      <c r="L6418" s="2">
        <v>193.19</v>
      </c>
      <c r="M6418" s="18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9">
        <v>45430</v>
      </c>
      <c r="J6419" s="12" t="s">
        <v>21</v>
      </c>
      <c r="K6419" s="15" t="s">
        <v>27</v>
      </c>
      <c r="L6419" s="2">
        <v>687.88</v>
      </c>
      <c r="M6419" s="18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9">
        <v>45599</v>
      </c>
      <c r="J6420" s="12" t="s">
        <v>21</v>
      </c>
      <c r="K6420" s="15" t="s">
        <v>22</v>
      </c>
      <c r="L6420" s="2">
        <v>237.47</v>
      </c>
      <c r="M6420" s="18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9">
        <v>45377</v>
      </c>
      <c r="J6421" s="12" t="s">
        <v>21</v>
      </c>
      <c r="K6421" s="15" t="s">
        <v>27</v>
      </c>
      <c r="L6421" s="2">
        <v>660.42</v>
      </c>
      <c r="M6421" s="18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9">
        <v>45119</v>
      </c>
      <c r="J6422" s="12" t="s">
        <v>15</v>
      </c>
      <c r="K6422" s="15" t="s">
        <v>22</v>
      </c>
      <c r="L6422" s="2">
        <v>212.04</v>
      </c>
      <c r="M6422" s="18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9">
        <v>45140</v>
      </c>
      <c r="J6423" s="12" t="s">
        <v>31</v>
      </c>
      <c r="K6423" s="15" t="s">
        <v>22</v>
      </c>
      <c r="L6423" s="2">
        <v>19.5</v>
      </c>
      <c r="M6423" s="18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9">
        <v>45006</v>
      </c>
      <c r="J6424" s="12" t="s">
        <v>31</v>
      </c>
      <c r="K6424" s="15" t="s">
        <v>16</v>
      </c>
      <c r="L6424" s="2">
        <v>1414.02</v>
      </c>
      <c r="M6424" s="18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9">
        <v>45029</v>
      </c>
      <c r="J6425" s="12" t="s">
        <v>31</v>
      </c>
      <c r="K6425" s="15" t="s">
        <v>27</v>
      </c>
      <c r="L6425" s="2">
        <v>83.93</v>
      </c>
      <c r="M6425" s="18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9">
        <v>45452</v>
      </c>
      <c r="J6426" s="12" t="s">
        <v>31</v>
      </c>
      <c r="K6426" s="15" t="s">
        <v>16</v>
      </c>
      <c r="L6426" s="2">
        <v>1018.47</v>
      </c>
      <c r="M6426" s="18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9">
        <v>44932</v>
      </c>
      <c r="J6427" s="12" t="s">
        <v>21</v>
      </c>
      <c r="K6427" s="15" t="s">
        <v>16</v>
      </c>
      <c r="L6427" s="2">
        <v>580.91</v>
      </c>
      <c r="M6427" s="18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9">
        <v>44983</v>
      </c>
      <c r="J6428" s="12" t="s">
        <v>21</v>
      </c>
      <c r="K6428" s="15" t="s">
        <v>22</v>
      </c>
      <c r="L6428" s="2">
        <v>631.84</v>
      </c>
      <c r="M6428" s="18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9">
        <v>45227</v>
      </c>
      <c r="J6429" s="12" t="s">
        <v>31</v>
      </c>
      <c r="K6429" s="15" t="s">
        <v>22</v>
      </c>
      <c r="L6429" s="2">
        <v>165.47</v>
      </c>
      <c r="M6429" s="18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9">
        <v>45492</v>
      </c>
      <c r="J6430" s="12" t="s">
        <v>15</v>
      </c>
      <c r="K6430" s="15" t="s">
        <v>22</v>
      </c>
      <c r="L6430" s="2">
        <v>151.01</v>
      </c>
      <c r="M6430" s="18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9">
        <v>45487</v>
      </c>
      <c r="J6431" s="12" t="s">
        <v>15</v>
      </c>
      <c r="K6431" s="15" t="s">
        <v>16</v>
      </c>
      <c r="L6431" s="2">
        <v>170.4</v>
      </c>
      <c r="M6431" s="18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9">
        <v>45214</v>
      </c>
      <c r="J6432" s="12" t="s">
        <v>15</v>
      </c>
      <c r="K6432" s="15" t="s">
        <v>27</v>
      </c>
      <c r="L6432" s="2">
        <v>462.53</v>
      </c>
      <c r="M6432" s="18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9">
        <v>45061</v>
      </c>
      <c r="J6433" s="12" t="s">
        <v>31</v>
      </c>
      <c r="K6433" s="15" t="s">
        <v>16</v>
      </c>
      <c r="L6433" s="2">
        <v>885.38</v>
      </c>
      <c r="M6433" s="18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9">
        <v>45514</v>
      </c>
      <c r="J6434" s="12" t="s">
        <v>21</v>
      </c>
      <c r="K6434" s="15" t="s">
        <v>27</v>
      </c>
      <c r="L6434" s="2">
        <v>143.88999999999999</v>
      </c>
      <c r="M6434" s="18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9">
        <v>45271</v>
      </c>
      <c r="J6435" s="12" t="s">
        <v>15</v>
      </c>
      <c r="K6435" s="15" t="s">
        <v>16</v>
      </c>
      <c r="L6435" s="2">
        <v>1000.5</v>
      </c>
      <c r="M6435" s="18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9">
        <v>44952</v>
      </c>
      <c r="J6436" s="12" t="s">
        <v>15</v>
      </c>
      <c r="K6436" s="15" t="s">
        <v>16</v>
      </c>
      <c r="L6436" s="2">
        <v>372.17</v>
      </c>
      <c r="M6436" s="18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9">
        <v>45417</v>
      </c>
      <c r="J6437" s="12" t="s">
        <v>15</v>
      </c>
      <c r="K6437" s="15" t="s">
        <v>16</v>
      </c>
      <c r="L6437" s="2">
        <v>210.85</v>
      </c>
      <c r="M6437" s="18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9">
        <v>45458</v>
      </c>
      <c r="J6438" s="12" t="s">
        <v>31</v>
      </c>
      <c r="K6438" s="15" t="s">
        <v>16</v>
      </c>
      <c r="L6438" s="2">
        <v>288.02999999999997</v>
      </c>
      <c r="M6438" s="18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9">
        <v>45622</v>
      </c>
      <c r="J6439" s="12" t="s">
        <v>21</v>
      </c>
      <c r="K6439" s="15" t="s">
        <v>27</v>
      </c>
      <c r="L6439" s="2">
        <v>405.46</v>
      </c>
      <c r="M6439" s="18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9">
        <v>45016</v>
      </c>
      <c r="J6440" s="12" t="s">
        <v>21</v>
      </c>
      <c r="K6440" s="15" t="s">
        <v>22</v>
      </c>
      <c r="L6440" s="2">
        <v>181.84</v>
      </c>
      <c r="M6440" s="18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9">
        <v>44979</v>
      </c>
      <c r="J6441" s="12" t="s">
        <v>31</v>
      </c>
      <c r="K6441" s="15" t="s">
        <v>16</v>
      </c>
      <c r="L6441" s="2">
        <v>80.77</v>
      </c>
      <c r="M6441" s="18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9">
        <v>45602</v>
      </c>
      <c r="J6442" s="12" t="s">
        <v>21</v>
      </c>
      <c r="K6442" s="15" t="s">
        <v>22</v>
      </c>
      <c r="L6442" s="2">
        <v>593.08000000000004</v>
      </c>
      <c r="M6442" s="18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9">
        <v>45381</v>
      </c>
      <c r="J6443" s="12" t="s">
        <v>21</v>
      </c>
      <c r="K6443" s="15" t="s">
        <v>27</v>
      </c>
      <c r="L6443" s="2">
        <v>73.03</v>
      </c>
      <c r="M6443" s="18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9">
        <v>45445</v>
      </c>
      <c r="J6444" s="12" t="s">
        <v>15</v>
      </c>
      <c r="K6444" s="15" t="s">
        <v>22</v>
      </c>
      <c r="L6444" s="2">
        <v>461.74</v>
      </c>
      <c r="M6444" s="18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9">
        <v>45588</v>
      </c>
      <c r="J6445" s="12" t="s">
        <v>21</v>
      </c>
      <c r="K6445" s="15" t="s">
        <v>22</v>
      </c>
      <c r="L6445" s="2">
        <v>288</v>
      </c>
      <c r="M6445" s="18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9">
        <v>44958</v>
      </c>
      <c r="J6446" s="12" t="s">
        <v>31</v>
      </c>
      <c r="K6446" s="15" t="s">
        <v>16</v>
      </c>
      <c r="L6446" s="2">
        <v>744.24</v>
      </c>
      <c r="M6446" s="18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9">
        <v>45257</v>
      </c>
      <c r="J6447" s="12" t="s">
        <v>21</v>
      </c>
      <c r="K6447" s="15" t="s">
        <v>16</v>
      </c>
      <c r="L6447" s="2">
        <v>144.44999999999999</v>
      </c>
      <c r="M6447" s="18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9">
        <v>45408</v>
      </c>
      <c r="J6448" s="12" t="s">
        <v>15</v>
      </c>
      <c r="K6448" s="15" t="s">
        <v>16</v>
      </c>
      <c r="L6448" s="2">
        <v>1324.09</v>
      </c>
      <c r="M6448" s="18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9">
        <v>45437</v>
      </c>
      <c r="J6449" s="12" t="s">
        <v>15</v>
      </c>
      <c r="K6449" s="15" t="s">
        <v>22</v>
      </c>
      <c r="L6449" s="2">
        <v>247.74</v>
      </c>
      <c r="M6449" s="18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9">
        <v>45420</v>
      </c>
      <c r="J6450" s="12" t="s">
        <v>31</v>
      </c>
      <c r="K6450" s="15" t="s">
        <v>22</v>
      </c>
      <c r="L6450" s="2">
        <v>338.69</v>
      </c>
      <c r="M6450" s="18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9">
        <v>45573</v>
      </c>
      <c r="J6451" s="12" t="s">
        <v>21</v>
      </c>
      <c r="K6451" s="15" t="s">
        <v>16</v>
      </c>
      <c r="L6451" s="2">
        <v>236.39</v>
      </c>
      <c r="M6451" s="18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9">
        <v>45083</v>
      </c>
      <c r="J6452" s="12" t="s">
        <v>21</v>
      </c>
      <c r="K6452" s="15" t="s">
        <v>22</v>
      </c>
      <c r="L6452" s="2">
        <v>320.66000000000003</v>
      </c>
      <c r="M6452" s="18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9">
        <v>45426</v>
      </c>
      <c r="J6453" s="12" t="s">
        <v>15</v>
      </c>
      <c r="K6453" s="15" t="s">
        <v>27</v>
      </c>
      <c r="L6453" s="2">
        <v>428.7</v>
      </c>
      <c r="M6453" s="18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9">
        <v>45629</v>
      </c>
      <c r="J6454" s="12" t="s">
        <v>21</v>
      </c>
      <c r="K6454" s="15" t="s">
        <v>16</v>
      </c>
      <c r="L6454" s="2">
        <v>266.24</v>
      </c>
      <c r="M6454" s="18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9">
        <v>45009</v>
      </c>
      <c r="J6455" s="12" t="s">
        <v>15</v>
      </c>
      <c r="K6455" s="15" t="s">
        <v>22</v>
      </c>
      <c r="L6455" s="2">
        <v>268.77999999999997</v>
      </c>
      <c r="M6455" s="18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9">
        <v>44978</v>
      </c>
      <c r="J6456" s="12" t="s">
        <v>31</v>
      </c>
      <c r="K6456" s="15" t="s">
        <v>27</v>
      </c>
      <c r="L6456" s="2">
        <v>83.99</v>
      </c>
      <c r="M6456" s="18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9">
        <v>45364</v>
      </c>
      <c r="J6457" s="12" t="s">
        <v>21</v>
      </c>
      <c r="K6457" s="15" t="s">
        <v>27</v>
      </c>
      <c r="L6457" s="2">
        <v>290.14999999999998</v>
      </c>
      <c r="M6457" s="18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9">
        <v>45355</v>
      </c>
      <c r="J6458" s="12" t="s">
        <v>15</v>
      </c>
      <c r="K6458" s="15" t="s">
        <v>27</v>
      </c>
      <c r="L6458" s="2">
        <v>1330.84</v>
      </c>
      <c r="M6458" s="18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9">
        <v>45500</v>
      </c>
      <c r="J6459" s="12" t="s">
        <v>31</v>
      </c>
      <c r="K6459" s="15" t="s">
        <v>27</v>
      </c>
      <c r="L6459" s="2">
        <v>985.25</v>
      </c>
      <c r="M6459" s="18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9">
        <v>45522</v>
      </c>
      <c r="J6460" s="12" t="s">
        <v>21</v>
      </c>
      <c r="K6460" s="15" t="s">
        <v>27</v>
      </c>
      <c r="L6460" s="2">
        <v>566.16</v>
      </c>
      <c r="M6460" s="18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9">
        <v>45202</v>
      </c>
      <c r="J6461" s="12" t="s">
        <v>15</v>
      </c>
      <c r="K6461" s="15" t="s">
        <v>16</v>
      </c>
      <c r="L6461" s="2">
        <v>300.49</v>
      </c>
      <c r="M6461" s="18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9">
        <v>45487</v>
      </c>
      <c r="J6462" s="12" t="s">
        <v>15</v>
      </c>
      <c r="K6462" s="15" t="s">
        <v>27</v>
      </c>
      <c r="L6462" s="2">
        <v>797.6</v>
      </c>
      <c r="M6462" s="18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9">
        <v>44960</v>
      </c>
      <c r="J6463" s="12" t="s">
        <v>21</v>
      </c>
      <c r="K6463" s="15" t="s">
        <v>22</v>
      </c>
      <c r="L6463" s="2">
        <v>470.15</v>
      </c>
      <c r="M6463" s="18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9">
        <v>45460</v>
      </c>
      <c r="J6464" s="12" t="s">
        <v>31</v>
      </c>
      <c r="K6464" s="15" t="s">
        <v>22</v>
      </c>
      <c r="L6464" s="2">
        <v>580.61</v>
      </c>
      <c r="M6464" s="18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9">
        <v>44969</v>
      </c>
      <c r="J6465" s="12" t="s">
        <v>21</v>
      </c>
      <c r="K6465" s="15" t="s">
        <v>27</v>
      </c>
      <c r="L6465" s="2">
        <v>591.03</v>
      </c>
      <c r="M6465" s="18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9">
        <v>45016</v>
      </c>
      <c r="J6466" s="12" t="s">
        <v>15</v>
      </c>
      <c r="K6466" s="15" t="s">
        <v>27</v>
      </c>
      <c r="L6466" s="2">
        <v>177.68</v>
      </c>
      <c r="M6466" s="18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9">
        <v>45591</v>
      </c>
      <c r="J6467" s="12" t="s">
        <v>15</v>
      </c>
      <c r="K6467" s="15" t="s">
        <v>16</v>
      </c>
      <c r="L6467" s="2">
        <v>1019.54</v>
      </c>
      <c r="M6467" s="18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9">
        <v>45541</v>
      </c>
      <c r="J6468" s="12" t="s">
        <v>31</v>
      </c>
      <c r="K6468" s="15" t="s">
        <v>27</v>
      </c>
      <c r="L6468" s="2">
        <v>401.57</v>
      </c>
      <c r="M6468" s="18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9">
        <v>44958</v>
      </c>
      <c r="J6469" s="12" t="s">
        <v>31</v>
      </c>
      <c r="K6469" s="15" t="s">
        <v>22</v>
      </c>
      <c r="L6469" s="2">
        <v>538.76</v>
      </c>
      <c r="M6469" s="18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9">
        <v>44952</v>
      </c>
      <c r="J6470" s="12" t="s">
        <v>31</v>
      </c>
      <c r="K6470" s="15" t="s">
        <v>16</v>
      </c>
      <c r="L6470" s="2">
        <v>237.29</v>
      </c>
      <c r="M6470" s="18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9">
        <v>45572</v>
      </c>
      <c r="J6471" s="12" t="s">
        <v>31</v>
      </c>
      <c r="K6471" s="15" t="s">
        <v>22</v>
      </c>
      <c r="L6471" s="2">
        <v>187.85</v>
      </c>
      <c r="M6471" s="18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9">
        <v>45284</v>
      </c>
      <c r="J6472" s="12" t="s">
        <v>31</v>
      </c>
      <c r="K6472" s="15" t="s">
        <v>27</v>
      </c>
      <c r="L6472" s="2">
        <v>353.82</v>
      </c>
      <c r="M6472" s="18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9">
        <v>45218</v>
      </c>
      <c r="J6473" s="12" t="s">
        <v>15</v>
      </c>
      <c r="K6473" s="15" t="s">
        <v>27</v>
      </c>
      <c r="L6473" s="2">
        <v>193.89</v>
      </c>
      <c r="M6473" s="18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9">
        <v>45116</v>
      </c>
      <c r="J6474" s="12" t="s">
        <v>15</v>
      </c>
      <c r="K6474" s="15" t="s">
        <v>22</v>
      </c>
      <c r="L6474" s="2">
        <v>533.39</v>
      </c>
      <c r="M6474" s="18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9">
        <v>45606</v>
      </c>
      <c r="J6475" s="12" t="s">
        <v>31</v>
      </c>
      <c r="K6475" s="15" t="s">
        <v>16</v>
      </c>
      <c r="L6475" s="2">
        <v>651.69000000000005</v>
      </c>
      <c r="M6475" s="18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9">
        <v>45498</v>
      </c>
      <c r="J6476" s="12" t="s">
        <v>15</v>
      </c>
      <c r="K6476" s="15" t="s">
        <v>16</v>
      </c>
      <c r="L6476" s="2">
        <v>672.16</v>
      </c>
      <c r="M6476" s="18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9">
        <v>45239</v>
      </c>
      <c r="J6477" s="12" t="s">
        <v>21</v>
      </c>
      <c r="K6477" s="15" t="s">
        <v>16</v>
      </c>
      <c r="L6477" s="2">
        <v>652.99</v>
      </c>
      <c r="M6477" s="18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9">
        <v>45602</v>
      </c>
      <c r="J6478" s="12" t="s">
        <v>31</v>
      </c>
      <c r="K6478" s="15" t="s">
        <v>16</v>
      </c>
      <c r="L6478" s="2">
        <v>458.19</v>
      </c>
      <c r="M6478" s="18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9">
        <v>45467</v>
      </c>
      <c r="J6479" s="12" t="s">
        <v>21</v>
      </c>
      <c r="K6479" s="15" t="s">
        <v>16</v>
      </c>
      <c r="L6479" s="2">
        <v>459.02</v>
      </c>
      <c r="M6479" s="18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9">
        <v>45550</v>
      </c>
      <c r="J6480" s="12" t="s">
        <v>31</v>
      </c>
      <c r="K6480" s="15" t="s">
        <v>16</v>
      </c>
      <c r="L6480" s="2">
        <v>729.46</v>
      </c>
      <c r="M6480" s="18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9">
        <v>45544</v>
      </c>
      <c r="J6481" s="12" t="s">
        <v>15</v>
      </c>
      <c r="K6481" s="15" t="s">
        <v>27</v>
      </c>
      <c r="L6481" s="2">
        <v>331.91</v>
      </c>
      <c r="M6481" s="18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9">
        <v>45296</v>
      </c>
      <c r="J6482" s="12" t="s">
        <v>31</v>
      </c>
      <c r="K6482" s="15" t="s">
        <v>16</v>
      </c>
      <c r="L6482" s="2">
        <v>364.08</v>
      </c>
      <c r="M6482" s="18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9">
        <v>45262</v>
      </c>
      <c r="J6483" s="12" t="s">
        <v>15</v>
      </c>
      <c r="K6483" s="15" t="s">
        <v>22</v>
      </c>
      <c r="L6483" s="2">
        <v>549.65</v>
      </c>
      <c r="M6483" s="18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9">
        <v>45334</v>
      </c>
      <c r="J6484" s="12" t="s">
        <v>15</v>
      </c>
      <c r="K6484" s="15" t="s">
        <v>27</v>
      </c>
      <c r="L6484" s="2">
        <v>479.17</v>
      </c>
      <c r="M6484" s="18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9">
        <v>45285</v>
      </c>
      <c r="J6485" s="12" t="s">
        <v>15</v>
      </c>
      <c r="K6485" s="15" t="s">
        <v>22</v>
      </c>
      <c r="L6485" s="2">
        <v>252.27</v>
      </c>
      <c r="M6485" s="18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9">
        <v>45027</v>
      </c>
      <c r="J6486" s="12" t="s">
        <v>15</v>
      </c>
      <c r="K6486" s="15" t="s">
        <v>16</v>
      </c>
      <c r="L6486" s="2">
        <v>145.83000000000001</v>
      </c>
      <c r="M6486" s="18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9">
        <v>45570</v>
      </c>
      <c r="J6487" s="12" t="s">
        <v>31</v>
      </c>
      <c r="K6487" s="15" t="s">
        <v>16</v>
      </c>
      <c r="L6487" s="2">
        <v>168.45</v>
      </c>
      <c r="M6487" s="18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9">
        <v>45181</v>
      </c>
      <c r="J6488" s="12" t="s">
        <v>21</v>
      </c>
      <c r="K6488" s="15" t="s">
        <v>27</v>
      </c>
      <c r="L6488" s="2">
        <v>389.54</v>
      </c>
      <c r="M6488" s="18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9">
        <v>45225</v>
      </c>
      <c r="J6489" s="12" t="s">
        <v>31</v>
      </c>
      <c r="K6489" s="15" t="s">
        <v>16</v>
      </c>
      <c r="L6489" s="2">
        <v>414.36</v>
      </c>
      <c r="M6489" s="18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9">
        <v>45336</v>
      </c>
      <c r="J6490" s="12" t="s">
        <v>15</v>
      </c>
      <c r="K6490" s="15" t="s">
        <v>27</v>
      </c>
      <c r="L6490" s="2">
        <v>73.44</v>
      </c>
      <c r="M6490" s="18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9">
        <v>45289</v>
      </c>
      <c r="J6491" s="12" t="s">
        <v>31</v>
      </c>
      <c r="K6491" s="15" t="s">
        <v>27</v>
      </c>
      <c r="L6491" s="2">
        <v>706.13</v>
      </c>
      <c r="M6491" s="18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9">
        <v>45552</v>
      </c>
      <c r="J6492" s="12" t="s">
        <v>21</v>
      </c>
      <c r="K6492" s="15" t="s">
        <v>16</v>
      </c>
      <c r="L6492" s="2">
        <v>20.77</v>
      </c>
      <c r="M6492" s="18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9">
        <v>44936</v>
      </c>
      <c r="J6493" s="12" t="s">
        <v>31</v>
      </c>
      <c r="K6493" s="15" t="s">
        <v>27</v>
      </c>
      <c r="L6493" s="2">
        <v>125.92</v>
      </c>
      <c r="M6493" s="18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9">
        <v>45562</v>
      </c>
      <c r="J6494" s="12" t="s">
        <v>15</v>
      </c>
      <c r="K6494" s="15" t="s">
        <v>27</v>
      </c>
      <c r="L6494" s="2">
        <v>327.87</v>
      </c>
      <c r="M6494" s="18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9">
        <v>45232</v>
      </c>
      <c r="J6495" s="12" t="s">
        <v>15</v>
      </c>
      <c r="K6495" s="15" t="s">
        <v>22</v>
      </c>
      <c r="L6495" s="2">
        <v>453.02</v>
      </c>
      <c r="M6495" s="18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9">
        <v>45496</v>
      </c>
      <c r="J6496" s="12" t="s">
        <v>15</v>
      </c>
      <c r="K6496" s="15" t="s">
        <v>22</v>
      </c>
      <c r="L6496" s="2">
        <v>234.72</v>
      </c>
      <c r="M6496" s="18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9">
        <v>45658</v>
      </c>
      <c r="J6497" s="12" t="s">
        <v>31</v>
      </c>
      <c r="K6497" s="15" t="s">
        <v>16</v>
      </c>
      <c r="L6497" s="2">
        <v>409.7</v>
      </c>
      <c r="M6497" s="18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9">
        <v>45494</v>
      </c>
      <c r="J6498" s="12" t="s">
        <v>31</v>
      </c>
      <c r="K6498" s="15" t="s">
        <v>22</v>
      </c>
      <c r="L6498" s="2">
        <v>481.98</v>
      </c>
      <c r="M6498" s="18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9">
        <v>45272</v>
      </c>
      <c r="J6499" s="12" t="s">
        <v>21</v>
      </c>
      <c r="K6499" s="15" t="s">
        <v>16</v>
      </c>
      <c r="L6499" s="2">
        <v>352.3</v>
      </c>
      <c r="M6499" s="18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9">
        <v>45134</v>
      </c>
      <c r="J6500" s="12" t="s">
        <v>21</v>
      </c>
      <c r="K6500" s="15" t="s">
        <v>16</v>
      </c>
      <c r="L6500" s="2">
        <v>23.3</v>
      </c>
      <c r="M6500" s="18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9">
        <v>45079</v>
      </c>
      <c r="J6501" s="12" t="s">
        <v>21</v>
      </c>
      <c r="K6501" s="15" t="s">
        <v>27</v>
      </c>
      <c r="L6501" s="2">
        <v>1197.17</v>
      </c>
      <c r="M6501" s="18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9">
        <v>45537</v>
      </c>
      <c r="J6502" s="12" t="s">
        <v>15</v>
      </c>
      <c r="K6502" s="15" t="s">
        <v>27</v>
      </c>
      <c r="L6502" s="2">
        <v>739.69</v>
      </c>
      <c r="M6502" s="18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9">
        <v>45532</v>
      </c>
      <c r="J6503" s="12" t="s">
        <v>31</v>
      </c>
      <c r="K6503" s="15" t="s">
        <v>16</v>
      </c>
      <c r="L6503" s="2">
        <v>193.61</v>
      </c>
      <c r="M6503" s="18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9">
        <v>44943</v>
      </c>
      <c r="J6504" s="12" t="s">
        <v>31</v>
      </c>
      <c r="K6504" s="15" t="s">
        <v>22</v>
      </c>
      <c r="L6504" s="2">
        <v>1052.06</v>
      </c>
      <c r="M6504" s="18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9">
        <v>45138</v>
      </c>
      <c r="J6505" s="12" t="s">
        <v>15</v>
      </c>
      <c r="K6505" s="15" t="s">
        <v>16</v>
      </c>
      <c r="L6505" s="2">
        <v>178.54</v>
      </c>
      <c r="M6505" s="18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9">
        <v>45640</v>
      </c>
      <c r="J6506" s="12" t="s">
        <v>15</v>
      </c>
      <c r="K6506" s="15" t="s">
        <v>16</v>
      </c>
      <c r="L6506" s="2">
        <v>318.23</v>
      </c>
      <c r="M6506" s="18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9">
        <v>45316</v>
      </c>
      <c r="J6507" s="12" t="s">
        <v>21</v>
      </c>
      <c r="K6507" s="15" t="s">
        <v>27</v>
      </c>
      <c r="L6507" s="2">
        <v>355.66</v>
      </c>
      <c r="M6507" s="18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9">
        <v>44957</v>
      </c>
      <c r="J6508" s="12" t="s">
        <v>15</v>
      </c>
      <c r="K6508" s="15" t="s">
        <v>27</v>
      </c>
      <c r="L6508" s="2">
        <v>338.16</v>
      </c>
      <c r="M6508" s="18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9">
        <v>45401</v>
      </c>
      <c r="J6509" s="12" t="s">
        <v>15</v>
      </c>
      <c r="K6509" s="15" t="s">
        <v>27</v>
      </c>
      <c r="L6509" s="2">
        <v>662.51</v>
      </c>
      <c r="M6509" s="18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9">
        <v>45082</v>
      </c>
      <c r="J6510" s="12" t="s">
        <v>15</v>
      </c>
      <c r="K6510" s="15" t="s">
        <v>22</v>
      </c>
      <c r="L6510" s="2">
        <v>1022.49</v>
      </c>
      <c r="M6510" s="18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9">
        <v>45021</v>
      </c>
      <c r="J6511" s="12" t="s">
        <v>21</v>
      </c>
      <c r="K6511" s="15" t="s">
        <v>16</v>
      </c>
      <c r="L6511" s="2">
        <v>850.36</v>
      </c>
      <c r="M6511" s="18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9">
        <v>45642</v>
      </c>
      <c r="J6512" s="12" t="s">
        <v>15</v>
      </c>
      <c r="K6512" s="15" t="s">
        <v>22</v>
      </c>
      <c r="L6512" s="2">
        <v>1091.9100000000001</v>
      </c>
      <c r="M6512" s="18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9">
        <v>45294</v>
      </c>
      <c r="J6513" s="12" t="s">
        <v>21</v>
      </c>
      <c r="K6513" s="15" t="s">
        <v>27</v>
      </c>
      <c r="L6513" s="2">
        <v>321.66000000000003</v>
      </c>
      <c r="M6513" s="18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9">
        <v>45227</v>
      </c>
      <c r="J6514" s="12" t="s">
        <v>31</v>
      </c>
      <c r="K6514" s="15" t="s">
        <v>22</v>
      </c>
      <c r="L6514" s="2">
        <v>256.24</v>
      </c>
      <c r="M6514" s="18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9">
        <v>45422</v>
      </c>
      <c r="J6515" s="12" t="s">
        <v>15</v>
      </c>
      <c r="K6515" s="15" t="s">
        <v>22</v>
      </c>
      <c r="L6515" s="2">
        <v>231.88</v>
      </c>
      <c r="M6515" s="18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9">
        <v>45588</v>
      </c>
      <c r="J6516" s="12" t="s">
        <v>15</v>
      </c>
      <c r="K6516" s="15" t="s">
        <v>27</v>
      </c>
      <c r="L6516" s="2">
        <v>550.35</v>
      </c>
      <c r="M6516" s="18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9">
        <v>45417</v>
      </c>
      <c r="J6517" s="12" t="s">
        <v>21</v>
      </c>
      <c r="K6517" s="15" t="s">
        <v>16</v>
      </c>
      <c r="L6517" s="2">
        <v>287.95999999999998</v>
      </c>
      <c r="M6517" s="18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9">
        <v>45511</v>
      </c>
      <c r="J6518" s="12" t="s">
        <v>31</v>
      </c>
      <c r="K6518" s="15" t="s">
        <v>22</v>
      </c>
      <c r="L6518" s="2">
        <v>313.43</v>
      </c>
      <c r="M6518" s="18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9">
        <v>45583</v>
      </c>
      <c r="J6519" s="12" t="s">
        <v>31</v>
      </c>
      <c r="K6519" s="15" t="s">
        <v>22</v>
      </c>
      <c r="L6519" s="2">
        <v>26.34</v>
      </c>
      <c r="M6519" s="18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9">
        <v>45363</v>
      </c>
      <c r="J6520" s="12" t="s">
        <v>15</v>
      </c>
      <c r="K6520" s="15" t="s">
        <v>16</v>
      </c>
      <c r="L6520" s="2">
        <v>314.86</v>
      </c>
      <c r="M6520" s="18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9">
        <v>44945</v>
      </c>
      <c r="J6521" s="12" t="s">
        <v>31</v>
      </c>
      <c r="K6521" s="15" t="s">
        <v>22</v>
      </c>
      <c r="L6521" s="2">
        <v>371.21</v>
      </c>
      <c r="M6521" s="18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9">
        <v>45617</v>
      </c>
      <c r="J6522" s="12" t="s">
        <v>21</v>
      </c>
      <c r="K6522" s="15" t="s">
        <v>22</v>
      </c>
      <c r="L6522" s="2">
        <v>186.78</v>
      </c>
      <c r="M6522" s="18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9">
        <v>45290</v>
      </c>
      <c r="J6523" s="12" t="s">
        <v>21</v>
      </c>
      <c r="K6523" s="15" t="s">
        <v>16</v>
      </c>
      <c r="L6523" s="2">
        <v>241.61</v>
      </c>
      <c r="M6523" s="18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9">
        <v>45482</v>
      </c>
      <c r="J6524" s="12" t="s">
        <v>21</v>
      </c>
      <c r="K6524" s="15" t="s">
        <v>16</v>
      </c>
      <c r="L6524" s="2">
        <v>281.69</v>
      </c>
      <c r="M6524" s="18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9">
        <v>45513</v>
      </c>
      <c r="J6525" s="12" t="s">
        <v>21</v>
      </c>
      <c r="K6525" s="15" t="s">
        <v>22</v>
      </c>
      <c r="L6525" s="2">
        <v>702.93</v>
      </c>
      <c r="M6525" s="18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9">
        <v>45583</v>
      </c>
      <c r="J6526" s="12" t="s">
        <v>21</v>
      </c>
      <c r="K6526" s="15" t="s">
        <v>16</v>
      </c>
      <c r="L6526" s="2">
        <v>1112.79</v>
      </c>
      <c r="M6526" s="18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9">
        <v>44973</v>
      </c>
      <c r="J6527" s="12" t="s">
        <v>31</v>
      </c>
      <c r="K6527" s="15" t="s">
        <v>16</v>
      </c>
      <c r="L6527" s="2">
        <v>326.92</v>
      </c>
      <c r="M6527" s="18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9">
        <v>45018</v>
      </c>
      <c r="J6528" s="12" t="s">
        <v>31</v>
      </c>
      <c r="K6528" s="15" t="s">
        <v>22</v>
      </c>
      <c r="L6528" s="2">
        <v>492.91</v>
      </c>
      <c r="M6528" s="18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9">
        <v>45336</v>
      </c>
      <c r="J6529" s="12" t="s">
        <v>15</v>
      </c>
      <c r="K6529" s="15" t="s">
        <v>27</v>
      </c>
      <c r="L6529" s="2">
        <v>317.47000000000003</v>
      </c>
      <c r="M6529" s="18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9">
        <v>45004</v>
      </c>
      <c r="J6530" s="12" t="s">
        <v>15</v>
      </c>
      <c r="K6530" s="15" t="s">
        <v>22</v>
      </c>
      <c r="L6530" s="2">
        <v>154.47999999999999</v>
      </c>
      <c r="M6530" s="18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9">
        <v>44947</v>
      </c>
      <c r="J6531" s="12" t="s">
        <v>31</v>
      </c>
      <c r="K6531" s="15" t="s">
        <v>22</v>
      </c>
      <c r="L6531" s="2">
        <v>260.83</v>
      </c>
      <c r="M6531" s="18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9">
        <v>45542</v>
      </c>
      <c r="J6532" s="12" t="s">
        <v>31</v>
      </c>
      <c r="K6532" s="15" t="s">
        <v>16</v>
      </c>
      <c r="L6532" s="2">
        <v>748.39</v>
      </c>
      <c r="M6532" s="18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9">
        <v>45067</v>
      </c>
      <c r="J6533" s="12" t="s">
        <v>15</v>
      </c>
      <c r="K6533" s="15" t="s">
        <v>27</v>
      </c>
      <c r="L6533" s="2">
        <v>416.31</v>
      </c>
      <c r="M6533" s="18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9">
        <v>45062</v>
      </c>
      <c r="J6534" s="12" t="s">
        <v>15</v>
      </c>
      <c r="K6534" s="15" t="s">
        <v>27</v>
      </c>
      <c r="L6534" s="2">
        <v>583.86</v>
      </c>
      <c r="M6534" s="18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9">
        <v>45117</v>
      </c>
      <c r="J6535" s="12" t="s">
        <v>21</v>
      </c>
      <c r="K6535" s="15" t="s">
        <v>27</v>
      </c>
      <c r="L6535" s="2">
        <v>460.53</v>
      </c>
      <c r="M6535" s="18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9">
        <v>45294</v>
      </c>
      <c r="J6536" s="12" t="s">
        <v>31</v>
      </c>
      <c r="K6536" s="15" t="s">
        <v>16</v>
      </c>
      <c r="L6536" s="2">
        <v>101.63</v>
      </c>
      <c r="M6536" s="18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9">
        <v>45106</v>
      </c>
      <c r="J6537" s="12" t="s">
        <v>31</v>
      </c>
      <c r="K6537" s="15" t="s">
        <v>16</v>
      </c>
      <c r="L6537" s="2">
        <v>103.13</v>
      </c>
      <c r="M6537" s="18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9">
        <v>45112</v>
      </c>
      <c r="J6538" s="12" t="s">
        <v>31</v>
      </c>
      <c r="K6538" s="15" t="s">
        <v>27</v>
      </c>
      <c r="L6538" s="2">
        <v>256.79000000000002</v>
      </c>
      <c r="M6538" s="18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9">
        <v>45454</v>
      </c>
      <c r="J6539" s="12" t="s">
        <v>31</v>
      </c>
      <c r="K6539" s="15" t="s">
        <v>27</v>
      </c>
      <c r="L6539" s="2">
        <v>118.62</v>
      </c>
      <c r="M6539" s="18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9">
        <v>45335</v>
      </c>
      <c r="J6540" s="12" t="s">
        <v>21</v>
      </c>
      <c r="K6540" s="15" t="s">
        <v>16</v>
      </c>
      <c r="L6540" s="2">
        <v>39.659999999999997</v>
      </c>
      <c r="M6540" s="18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9">
        <v>45197</v>
      </c>
      <c r="J6541" s="12" t="s">
        <v>31</v>
      </c>
      <c r="K6541" s="15" t="s">
        <v>16</v>
      </c>
      <c r="L6541" s="2">
        <v>1038.68</v>
      </c>
      <c r="M6541" s="18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9">
        <v>45280</v>
      </c>
      <c r="J6542" s="12" t="s">
        <v>21</v>
      </c>
      <c r="K6542" s="15" t="s">
        <v>22</v>
      </c>
      <c r="L6542" s="2">
        <v>1387.2</v>
      </c>
      <c r="M6542" s="18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9">
        <v>44966</v>
      </c>
      <c r="J6543" s="12" t="s">
        <v>31</v>
      </c>
      <c r="K6543" s="15" t="s">
        <v>22</v>
      </c>
      <c r="L6543" s="2">
        <v>118.09</v>
      </c>
      <c r="M6543" s="18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9">
        <v>45161</v>
      </c>
      <c r="J6544" s="12" t="s">
        <v>15</v>
      </c>
      <c r="K6544" s="15" t="s">
        <v>16</v>
      </c>
      <c r="L6544" s="2">
        <v>710.68</v>
      </c>
      <c r="M6544" s="18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9">
        <v>45415</v>
      </c>
      <c r="J6545" s="12" t="s">
        <v>31</v>
      </c>
      <c r="K6545" s="15" t="s">
        <v>27</v>
      </c>
      <c r="L6545" s="2">
        <v>814.96</v>
      </c>
      <c r="M6545" s="18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9">
        <v>45257</v>
      </c>
      <c r="J6546" s="12" t="s">
        <v>15</v>
      </c>
      <c r="K6546" s="15" t="s">
        <v>16</v>
      </c>
      <c r="L6546" s="2">
        <v>318.93</v>
      </c>
      <c r="M6546" s="18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9">
        <v>44984</v>
      </c>
      <c r="J6547" s="12" t="s">
        <v>15</v>
      </c>
      <c r="K6547" s="15" t="s">
        <v>27</v>
      </c>
      <c r="L6547" s="2">
        <v>842.15</v>
      </c>
      <c r="M6547" s="18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9">
        <v>45382</v>
      </c>
      <c r="J6548" s="12" t="s">
        <v>31</v>
      </c>
      <c r="K6548" s="15" t="s">
        <v>16</v>
      </c>
      <c r="L6548" s="2">
        <v>459.62</v>
      </c>
      <c r="M6548" s="18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9">
        <v>45196</v>
      </c>
      <c r="J6549" s="12" t="s">
        <v>21</v>
      </c>
      <c r="K6549" s="15" t="s">
        <v>22</v>
      </c>
      <c r="L6549" s="2">
        <v>547.79999999999995</v>
      </c>
      <c r="M6549" s="18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9">
        <v>45445</v>
      </c>
      <c r="J6550" s="12" t="s">
        <v>31</v>
      </c>
      <c r="K6550" s="15" t="s">
        <v>22</v>
      </c>
      <c r="L6550" s="2">
        <v>218.27</v>
      </c>
      <c r="M6550" s="18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9">
        <v>44981</v>
      </c>
      <c r="J6551" s="12" t="s">
        <v>31</v>
      </c>
      <c r="K6551" s="15" t="s">
        <v>22</v>
      </c>
      <c r="L6551" s="2">
        <v>447.28</v>
      </c>
      <c r="M6551" s="18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9">
        <v>45349</v>
      </c>
      <c r="J6552" s="12" t="s">
        <v>31</v>
      </c>
      <c r="K6552" s="15" t="s">
        <v>16</v>
      </c>
      <c r="L6552" s="2">
        <v>495.19</v>
      </c>
      <c r="M6552" s="18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9">
        <v>45340</v>
      </c>
      <c r="J6553" s="12" t="s">
        <v>31</v>
      </c>
      <c r="K6553" s="15" t="s">
        <v>16</v>
      </c>
      <c r="L6553" s="2">
        <v>834.58</v>
      </c>
      <c r="M6553" s="18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9">
        <v>44988</v>
      </c>
      <c r="J6554" s="12" t="s">
        <v>31</v>
      </c>
      <c r="K6554" s="15" t="s">
        <v>27</v>
      </c>
      <c r="L6554" s="2">
        <v>475.13</v>
      </c>
      <c r="M6554" s="18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9">
        <v>45361</v>
      </c>
      <c r="J6555" s="12" t="s">
        <v>15</v>
      </c>
      <c r="K6555" s="15" t="s">
        <v>16</v>
      </c>
      <c r="L6555" s="2">
        <v>645.19000000000005</v>
      </c>
      <c r="M6555" s="18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9">
        <v>45380</v>
      </c>
      <c r="J6556" s="12" t="s">
        <v>31</v>
      </c>
      <c r="K6556" s="15" t="s">
        <v>16</v>
      </c>
      <c r="L6556" s="2">
        <v>820.44</v>
      </c>
      <c r="M6556" s="18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9">
        <v>45350</v>
      </c>
      <c r="J6557" s="12" t="s">
        <v>31</v>
      </c>
      <c r="K6557" s="15" t="s">
        <v>22</v>
      </c>
      <c r="L6557" s="2">
        <v>431.29</v>
      </c>
      <c r="M6557" s="18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9">
        <v>45022</v>
      </c>
      <c r="J6558" s="12" t="s">
        <v>31</v>
      </c>
      <c r="K6558" s="15" t="s">
        <v>27</v>
      </c>
      <c r="L6558" s="2">
        <v>169.13</v>
      </c>
      <c r="M6558" s="18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9">
        <v>45143</v>
      </c>
      <c r="J6559" s="12" t="s">
        <v>21</v>
      </c>
      <c r="K6559" s="15" t="s">
        <v>22</v>
      </c>
      <c r="L6559" s="2">
        <v>198.99</v>
      </c>
      <c r="M6559" s="18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9">
        <v>45498</v>
      </c>
      <c r="J6560" s="12" t="s">
        <v>15</v>
      </c>
      <c r="K6560" s="15" t="s">
        <v>16</v>
      </c>
      <c r="L6560" s="2">
        <v>275.64999999999998</v>
      </c>
      <c r="M6560" s="18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9">
        <v>45656</v>
      </c>
      <c r="J6561" s="12" t="s">
        <v>21</v>
      </c>
      <c r="K6561" s="15" t="s">
        <v>22</v>
      </c>
      <c r="L6561" s="2">
        <v>1036.0999999999999</v>
      </c>
      <c r="M6561" s="18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9">
        <v>45582</v>
      </c>
      <c r="J6562" s="12" t="s">
        <v>21</v>
      </c>
      <c r="K6562" s="15" t="s">
        <v>22</v>
      </c>
      <c r="L6562" s="2">
        <v>434.07</v>
      </c>
      <c r="M6562" s="18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9">
        <v>45144</v>
      </c>
      <c r="J6563" s="12" t="s">
        <v>15</v>
      </c>
      <c r="K6563" s="15" t="s">
        <v>27</v>
      </c>
      <c r="L6563" s="2">
        <v>347.84</v>
      </c>
      <c r="M6563" s="18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9">
        <v>45060</v>
      </c>
      <c r="J6564" s="12" t="s">
        <v>31</v>
      </c>
      <c r="K6564" s="15" t="s">
        <v>16</v>
      </c>
      <c r="L6564" s="2">
        <v>336.3</v>
      </c>
      <c r="M6564" s="18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9">
        <v>45097</v>
      </c>
      <c r="J6565" s="12" t="s">
        <v>15</v>
      </c>
      <c r="K6565" s="15" t="s">
        <v>27</v>
      </c>
      <c r="L6565" s="2">
        <v>177.44</v>
      </c>
      <c r="M6565" s="18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9">
        <v>45159</v>
      </c>
      <c r="J6566" s="12" t="s">
        <v>15</v>
      </c>
      <c r="K6566" s="15" t="s">
        <v>22</v>
      </c>
      <c r="L6566" s="2">
        <v>43.6</v>
      </c>
      <c r="M6566" s="18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9">
        <v>44956</v>
      </c>
      <c r="J6567" s="12" t="s">
        <v>31</v>
      </c>
      <c r="K6567" s="15" t="s">
        <v>27</v>
      </c>
      <c r="L6567" s="2">
        <v>410.83</v>
      </c>
      <c r="M6567" s="18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9">
        <v>45328</v>
      </c>
      <c r="J6568" s="12" t="s">
        <v>15</v>
      </c>
      <c r="K6568" s="15" t="s">
        <v>27</v>
      </c>
      <c r="L6568" s="2">
        <v>60.35</v>
      </c>
      <c r="M6568" s="18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9">
        <v>45643</v>
      </c>
      <c r="J6569" s="12" t="s">
        <v>31</v>
      </c>
      <c r="K6569" s="15" t="s">
        <v>16</v>
      </c>
      <c r="L6569" s="2">
        <v>292.13</v>
      </c>
      <c r="M6569" s="18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9">
        <v>44977</v>
      </c>
      <c r="J6570" s="12" t="s">
        <v>31</v>
      </c>
      <c r="K6570" s="15" t="s">
        <v>27</v>
      </c>
      <c r="L6570" s="2">
        <v>97.01</v>
      </c>
      <c r="M6570" s="18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9">
        <v>44985</v>
      </c>
      <c r="J6571" s="12" t="s">
        <v>31</v>
      </c>
      <c r="K6571" s="15" t="s">
        <v>22</v>
      </c>
      <c r="L6571" s="2">
        <v>831.69</v>
      </c>
      <c r="M6571" s="18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9">
        <v>44990</v>
      </c>
      <c r="J6572" s="12" t="s">
        <v>15</v>
      </c>
      <c r="K6572" s="15" t="s">
        <v>27</v>
      </c>
      <c r="L6572" s="2">
        <v>266.92</v>
      </c>
      <c r="M6572" s="18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9">
        <v>45406</v>
      </c>
      <c r="J6573" s="12" t="s">
        <v>31</v>
      </c>
      <c r="K6573" s="15" t="s">
        <v>22</v>
      </c>
      <c r="L6573" s="2">
        <v>285.20999999999998</v>
      </c>
      <c r="M6573" s="18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9">
        <v>45383</v>
      </c>
      <c r="J6574" s="12" t="s">
        <v>21</v>
      </c>
      <c r="K6574" s="15" t="s">
        <v>27</v>
      </c>
      <c r="L6574" s="2">
        <v>890.58</v>
      </c>
      <c r="M6574" s="18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9">
        <v>45466</v>
      </c>
      <c r="J6575" s="12" t="s">
        <v>15</v>
      </c>
      <c r="K6575" s="15" t="s">
        <v>27</v>
      </c>
      <c r="L6575" s="2">
        <v>461.34</v>
      </c>
      <c r="M6575" s="18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9">
        <v>45111</v>
      </c>
      <c r="J6576" s="12" t="s">
        <v>21</v>
      </c>
      <c r="K6576" s="15" t="s">
        <v>27</v>
      </c>
      <c r="L6576" s="2">
        <v>85.18</v>
      </c>
      <c r="M6576" s="18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9">
        <v>45172</v>
      </c>
      <c r="J6577" s="12" t="s">
        <v>21</v>
      </c>
      <c r="K6577" s="15" t="s">
        <v>16</v>
      </c>
      <c r="L6577" s="2">
        <v>875.9</v>
      </c>
      <c r="M6577" s="18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9">
        <v>44997</v>
      </c>
      <c r="J6578" s="12" t="s">
        <v>21</v>
      </c>
      <c r="K6578" s="15" t="s">
        <v>27</v>
      </c>
      <c r="L6578" s="2">
        <v>90.62</v>
      </c>
      <c r="M6578" s="18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9">
        <v>45250</v>
      </c>
      <c r="J6579" s="12" t="s">
        <v>15</v>
      </c>
      <c r="K6579" s="15" t="s">
        <v>22</v>
      </c>
      <c r="L6579" s="2">
        <v>38.869999999999997</v>
      </c>
      <c r="M6579" s="18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9">
        <v>45447</v>
      </c>
      <c r="J6580" s="12" t="s">
        <v>31</v>
      </c>
      <c r="K6580" s="15" t="s">
        <v>22</v>
      </c>
      <c r="L6580" s="2">
        <v>121.38</v>
      </c>
      <c r="M6580" s="18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9">
        <v>45559</v>
      </c>
      <c r="J6581" s="12" t="s">
        <v>21</v>
      </c>
      <c r="K6581" s="15" t="s">
        <v>16</v>
      </c>
      <c r="L6581" s="2">
        <v>285.02</v>
      </c>
      <c r="M6581" s="18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9">
        <v>45497</v>
      </c>
      <c r="J6582" s="12" t="s">
        <v>21</v>
      </c>
      <c r="K6582" s="15" t="s">
        <v>27</v>
      </c>
      <c r="L6582" s="2">
        <v>324.42</v>
      </c>
      <c r="M6582" s="18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9">
        <v>45468</v>
      </c>
      <c r="J6583" s="12" t="s">
        <v>31</v>
      </c>
      <c r="K6583" s="15" t="s">
        <v>22</v>
      </c>
      <c r="L6583" s="2">
        <v>383.35</v>
      </c>
      <c r="M6583" s="18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9">
        <v>45545</v>
      </c>
      <c r="J6584" s="12" t="s">
        <v>31</v>
      </c>
      <c r="K6584" s="15" t="s">
        <v>27</v>
      </c>
      <c r="L6584" s="2">
        <v>402.68</v>
      </c>
      <c r="M6584" s="18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9">
        <v>45648</v>
      </c>
      <c r="J6585" s="12" t="s">
        <v>21</v>
      </c>
      <c r="K6585" s="15" t="s">
        <v>16</v>
      </c>
      <c r="L6585" s="2">
        <v>1377.53</v>
      </c>
      <c r="M6585" s="18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9">
        <v>45659</v>
      </c>
      <c r="J6586" s="12" t="s">
        <v>21</v>
      </c>
      <c r="K6586" s="15" t="s">
        <v>27</v>
      </c>
      <c r="L6586" s="2">
        <v>301.51</v>
      </c>
      <c r="M6586" s="18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9">
        <v>45455</v>
      </c>
      <c r="J6587" s="12" t="s">
        <v>15</v>
      </c>
      <c r="K6587" s="15" t="s">
        <v>27</v>
      </c>
      <c r="L6587" s="2">
        <v>546.26</v>
      </c>
      <c r="M6587" s="18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9">
        <v>45349</v>
      </c>
      <c r="J6588" s="12" t="s">
        <v>31</v>
      </c>
      <c r="K6588" s="15" t="s">
        <v>22</v>
      </c>
      <c r="L6588" s="2">
        <v>437.79</v>
      </c>
      <c r="M6588" s="18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9">
        <v>45503</v>
      </c>
      <c r="J6589" s="12" t="s">
        <v>31</v>
      </c>
      <c r="K6589" s="15" t="s">
        <v>16</v>
      </c>
      <c r="L6589" s="2">
        <v>395.53</v>
      </c>
      <c r="M6589" s="18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9">
        <v>45598</v>
      </c>
      <c r="J6590" s="12" t="s">
        <v>15</v>
      </c>
      <c r="K6590" s="15" t="s">
        <v>16</v>
      </c>
      <c r="L6590" s="2">
        <v>132.38999999999999</v>
      </c>
      <c r="M6590" s="18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9">
        <v>45493</v>
      </c>
      <c r="J6591" s="12" t="s">
        <v>15</v>
      </c>
      <c r="K6591" s="15" t="s">
        <v>16</v>
      </c>
      <c r="L6591" s="2">
        <v>990.4</v>
      </c>
      <c r="M6591" s="18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9">
        <v>45339</v>
      </c>
      <c r="J6592" s="12" t="s">
        <v>15</v>
      </c>
      <c r="K6592" s="15" t="s">
        <v>27</v>
      </c>
      <c r="L6592" s="2">
        <v>109.25</v>
      </c>
      <c r="M6592" s="18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9">
        <v>44951</v>
      </c>
      <c r="J6593" s="12" t="s">
        <v>21</v>
      </c>
      <c r="K6593" s="15" t="s">
        <v>16</v>
      </c>
      <c r="L6593" s="2">
        <v>403.31</v>
      </c>
      <c r="M6593" s="18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9">
        <v>45479</v>
      </c>
      <c r="J6594" s="12" t="s">
        <v>15</v>
      </c>
      <c r="K6594" s="15" t="s">
        <v>22</v>
      </c>
      <c r="L6594" s="2">
        <v>579</v>
      </c>
      <c r="M6594" s="18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9">
        <v>45625</v>
      </c>
      <c r="J6595" s="12" t="s">
        <v>15</v>
      </c>
      <c r="K6595" s="15" t="s">
        <v>22</v>
      </c>
      <c r="L6595" s="2">
        <v>705.77</v>
      </c>
      <c r="M6595" s="18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9">
        <v>45385</v>
      </c>
      <c r="J6596" s="12" t="s">
        <v>21</v>
      </c>
      <c r="K6596" s="15" t="s">
        <v>27</v>
      </c>
      <c r="L6596" s="2">
        <v>121.42</v>
      </c>
      <c r="M6596" s="18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9">
        <v>45414</v>
      </c>
      <c r="J6597" s="12" t="s">
        <v>21</v>
      </c>
      <c r="K6597" s="15" t="s">
        <v>16</v>
      </c>
      <c r="L6597" s="2">
        <v>143.51</v>
      </c>
      <c r="M6597" s="18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9">
        <v>45087</v>
      </c>
      <c r="J6598" s="12" t="s">
        <v>31</v>
      </c>
      <c r="K6598" s="15" t="s">
        <v>16</v>
      </c>
      <c r="L6598" s="2">
        <v>140</v>
      </c>
      <c r="M6598" s="18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9">
        <v>45583</v>
      </c>
      <c r="J6599" s="12" t="s">
        <v>21</v>
      </c>
      <c r="K6599" s="15" t="s">
        <v>22</v>
      </c>
      <c r="L6599" s="2">
        <v>192.49</v>
      </c>
      <c r="M6599" s="18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9">
        <v>44938</v>
      </c>
      <c r="J6600" s="12" t="s">
        <v>31</v>
      </c>
      <c r="K6600" s="15" t="s">
        <v>22</v>
      </c>
      <c r="L6600" s="2">
        <v>29.54</v>
      </c>
      <c r="M6600" s="18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9">
        <v>45606</v>
      </c>
      <c r="J6601" s="12" t="s">
        <v>15</v>
      </c>
      <c r="K6601" s="15" t="s">
        <v>27</v>
      </c>
      <c r="L6601" s="2">
        <v>962.35</v>
      </c>
      <c r="M6601" s="18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9">
        <v>45562</v>
      </c>
      <c r="J6602" s="12" t="s">
        <v>31</v>
      </c>
      <c r="K6602" s="15" t="s">
        <v>27</v>
      </c>
      <c r="L6602" s="2">
        <v>121.09</v>
      </c>
      <c r="M6602" s="18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9">
        <v>45648</v>
      </c>
      <c r="J6603" s="12" t="s">
        <v>21</v>
      </c>
      <c r="K6603" s="15" t="s">
        <v>22</v>
      </c>
      <c r="L6603" s="2">
        <v>115.85</v>
      </c>
      <c r="M6603" s="18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9">
        <v>45616</v>
      </c>
      <c r="J6604" s="12" t="s">
        <v>31</v>
      </c>
      <c r="K6604" s="15" t="s">
        <v>16</v>
      </c>
      <c r="L6604" s="2">
        <v>306.48</v>
      </c>
      <c r="M6604" s="18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9">
        <v>45243</v>
      </c>
      <c r="J6605" s="12" t="s">
        <v>31</v>
      </c>
      <c r="K6605" s="15" t="s">
        <v>16</v>
      </c>
      <c r="L6605" s="2">
        <v>1132.6099999999999</v>
      </c>
      <c r="M6605" s="18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9">
        <v>45249</v>
      </c>
      <c r="J6606" s="12" t="s">
        <v>31</v>
      </c>
      <c r="K6606" s="15" t="s">
        <v>27</v>
      </c>
      <c r="L6606" s="2">
        <v>265.57</v>
      </c>
      <c r="M6606" s="18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9">
        <v>45561</v>
      </c>
      <c r="J6607" s="12" t="s">
        <v>21</v>
      </c>
      <c r="K6607" s="15" t="s">
        <v>22</v>
      </c>
      <c r="L6607" s="2">
        <v>599.84</v>
      </c>
      <c r="M6607" s="18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9">
        <v>45447</v>
      </c>
      <c r="J6608" s="12" t="s">
        <v>31</v>
      </c>
      <c r="K6608" s="15" t="s">
        <v>22</v>
      </c>
      <c r="L6608" s="2">
        <v>70.64</v>
      </c>
      <c r="M6608" s="18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9">
        <v>44997</v>
      </c>
      <c r="J6609" s="12" t="s">
        <v>15</v>
      </c>
      <c r="K6609" s="15" t="s">
        <v>22</v>
      </c>
      <c r="L6609" s="2">
        <v>654.82000000000005</v>
      </c>
      <c r="M6609" s="18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9">
        <v>45600</v>
      </c>
      <c r="J6610" s="12" t="s">
        <v>15</v>
      </c>
      <c r="K6610" s="15" t="s">
        <v>16</v>
      </c>
      <c r="L6610" s="2">
        <v>551.4</v>
      </c>
      <c r="M6610" s="18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9">
        <v>45364</v>
      </c>
      <c r="J6611" s="12" t="s">
        <v>15</v>
      </c>
      <c r="K6611" s="15" t="s">
        <v>16</v>
      </c>
      <c r="L6611" s="2">
        <v>189.89</v>
      </c>
      <c r="M6611" s="18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9">
        <v>45588</v>
      </c>
      <c r="J6612" s="12" t="s">
        <v>15</v>
      </c>
      <c r="K6612" s="15" t="s">
        <v>27</v>
      </c>
      <c r="L6612" s="2">
        <v>1349.02</v>
      </c>
      <c r="M6612" s="18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9">
        <v>45581</v>
      </c>
      <c r="J6613" s="12" t="s">
        <v>31</v>
      </c>
      <c r="K6613" s="15" t="s">
        <v>22</v>
      </c>
      <c r="L6613" s="2">
        <v>564.79999999999995</v>
      </c>
      <c r="M6613" s="18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9">
        <v>45517</v>
      </c>
      <c r="J6614" s="12" t="s">
        <v>15</v>
      </c>
      <c r="K6614" s="15" t="s">
        <v>16</v>
      </c>
      <c r="L6614" s="2">
        <v>655.68</v>
      </c>
      <c r="M6614" s="18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9">
        <v>45300</v>
      </c>
      <c r="J6615" s="12" t="s">
        <v>31</v>
      </c>
      <c r="K6615" s="15" t="s">
        <v>16</v>
      </c>
      <c r="L6615" s="2">
        <v>182.46</v>
      </c>
      <c r="M6615" s="18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9">
        <v>44945</v>
      </c>
      <c r="J6616" s="12" t="s">
        <v>21</v>
      </c>
      <c r="K6616" s="15" t="s">
        <v>27</v>
      </c>
      <c r="L6616" s="2">
        <v>513.86</v>
      </c>
      <c r="M6616" s="18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9">
        <v>45409</v>
      </c>
      <c r="J6617" s="12" t="s">
        <v>31</v>
      </c>
      <c r="K6617" s="15" t="s">
        <v>22</v>
      </c>
      <c r="L6617" s="2">
        <v>386.74</v>
      </c>
      <c r="M6617" s="18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9">
        <v>45253</v>
      </c>
      <c r="J6618" s="12" t="s">
        <v>21</v>
      </c>
      <c r="K6618" s="15" t="s">
        <v>27</v>
      </c>
      <c r="L6618" s="2">
        <v>418.9</v>
      </c>
      <c r="M6618" s="18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9">
        <v>45251</v>
      </c>
      <c r="J6619" s="12" t="s">
        <v>21</v>
      </c>
      <c r="K6619" s="15" t="s">
        <v>16</v>
      </c>
      <c r="L6619" s="2">
        <v>119.95</v>
      </c>
      <c r="M6619" s="18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9">
        <v>45020</v>
      </c>
      <c r="J6620" s="12" t="s">
        <v>15</v>
      </c>
      <c r="K6620" s="15" t="s">
        <v>16</v>
      </c>
      <c r="L6620" s="2">
        <v>670.76</v>
      </c>
      <c r="M6620" s="18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9">
        <v>45235</v>
      </c>
      <c r="J6621" s="12" t="s">
        <v>15</v>
      </c>
      <c r="K6621" s="15" t="s">
        <v>27</v>
      </c>
      <c r="L6621" s="2">
        <v>19.52</v>
      </c>
      <c r="M6621" s="18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9">
        <v>45196</v>
      </c>
      <c r="J6622" s="12" t="s">
        <v>21</v>
      </c>
      <c r="K6622" s="15" t="s">
        <v>27</v>
      </c>
      <c r="L6622" s="2">
        <v>887.67</v>
      </c>
      <c r="M6622" s="18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9">
        <v>45407</v>
      </c>
      <c r="J6623" s="12" t="s">
        <v>15</v>
      </c>
      <c r="K6623" s="15" t="s">
        <v>27</v>
      </c>
      <c r="L6623" s="2">
        <v>647.27</v>
      </c>
      <c r="M6623" s="18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9">
        <v>45026</v>
      </c>
      <c r="J6624" s="12" t="s">
        <v>31</v>
      </c>
      <c r="K6624" s="15" t="s">
        <v>22</v>
      </c>
      <c r="L6624" s="2">
        <v>119.8</v>
      </c>
      <c r="M6624" s="18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9">
        <v>45298</v>
      </c>
      <c r="J6625" s="12" t="s">
        <v>15</v>
      </c>
      <c r="K6625" s="15" t="s">
        <v>27</v>
      </c>
      <c r="L6625" s="2">
        <v>529.88</v>
      </c>
      <c r="M6625" s="18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9">
        <v>45231</v>
      </c>
      <c r="J6626" s="12" t="s">
        <v>31</v>
      </c>
      <c r="K6626" s="15" t="s">
        <v>27</v>
      </c>
      <c r="L6626" s="2">
        <v>81.819999999999993</v>
      </c>
      <c r="M6626" s="18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9">
        <v>44941</v>
      </c>
      <c r="J6627" s="12" t="s">
        <v>15</v>
      </c>
      <c r="K6627" s="15" t="s">
        <v>27</v>
      </c>
      <c r="L6627" s="2">
        <v>442.05</v>
      </c>
      <c r="M6627" s="18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9">
        <v>45369</v>
      </c>
      <c r="J6628" s="12" t="s">
        <v>31</v>
      </c>
      <c r="K6628" s="15" t="s">
        <v>16</v>
      </c>
      <c r="L6628" s="2">
        <v>643.51</v>
      </c>
      <c r="M6628" s="18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9">
        <v>45462</v>
      </c>
      <c r="J6629" s="12" t="s">
        <v>21</v>
      </c>
      <c r="K6629" s="15" t="s">
        <v>16</v>
      </c>
      <c r="L6629" s="2">
        <v>582.61</v>
      </c>
      <c r="M6629" s="18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9">
        <v>45206</v>
      </c>
      <c r="J6630" s="12" t="s">
        <v>15</v>
      </c>
      <c r="K6630" s="15" t="s">
        <v>27</v>
      </c>
      <c r="L6630" s="2">
        <v>633.4</v>
      </c>
      <c r="M6630" s="18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9">
        <v>45000</v>
      </c>
      <c r="J6631" s="12" t="s">
        <v>31</v>
      </c>
      <c r="K6631" s="15" t="s">
        <v>16</v>
      </c>
      <c r="L6631" s="2">
        <v>277.60000000000002</v>
      </c>
      <c r="M6631" s="18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9">
        <v>45064</v>
      </c>
      <c r="J6632" s="12" t="s">
        <v>31</v>
      </c>
      <c r="K6632" s="15" t="s">
        <v>27</v>
      </c>
      <c r="L6632" s="2">
        <v>642.96</v>
      </c>
      <c r="M6632" s="18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9">
        <v>45448</v>
      </c>
      <c r="J6633" s="12" t="s">
        <v>31</v>
      </c>
      <c r="K6633" s="15" t="s">
        <v>27</v>
      </c>
      <c r="L6633" s="2">
        <v>242.36</v>
      </c>
      <c r="M6633" s="18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9">
        <v>45345</v>
      </c>
      <c r="J6634" s="12" t="s">
        <v>21</v>
      </c>
      <c r="K6634" s="15" t="s">
        <v>27</v>
      </c>
      <c r="L6634" s="2">
        <v>815.98</v>
      </c>
      <c r="M6634" s="18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9">
        <v>45036</v>
      </c>
      <c r="J6635" s="12" t="s">
        <v>21</v>
      </c>
      <c r="K6635" s="15" t="s">
        <v>16</v>
      </c>
      <c r="L6635" s="2">
        <v>78.33</v>
      </c>
      <c r="M6635" s="18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9">
        <v>45153</v>
      </c>
      <c r="J6636" s="12" t="s">
        <v>31</v>
      </c>
      <c r="K6636" s="15" t="s">
        <v>22</v>
      </c>
      <c r="L6636" s="2">
        <v>35.72</v>
      </c>
      <c r="M6636" s="18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9">
        <v>45170</v>
      </c>
      <c r="J6637" s="12" t="s">
        <v>15</v>
      </c>
      <c r="K6637" s="15" t="s">
        <v>22</v>
      </c>
      <c r="L6637" s="2">
        <v>127.96</v>
      </c>
      <c r="M6637" s="18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9">
        <v>45046</v>
      </c>
      <c r="J6638" s="12" t="s">
        <v>15</v>
      </c>
      <c r="K6638" s="15" t="s">
        <v>16</v>
      </c>
      <c r="L6638" s="2">
        <v>562.67999999999995</v>
      </c>
      <c r="M6638" s="18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9">
        <v>45461</v>
      </c>
      <c r="J6639" s="12" t="s">
        <v>21</v>
      </c>
      <c r="K6639" s="15" t="s">
        <v>22</v>
      </c>
      <c r="L6639" s="2">
        <v>483.83</v>
      </c>
      <c r="M6639" s="18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9">
        <v>45345</v>
      </c>
      <c r="J6640" s="12" t="s">
        <v>31</v>
      </c>
      <c r="K6640" s="15" t="s">
        <v>22</v>
      </c>
      <c r="L6640" s="2">
        <v>501.19</v>
      </c>
      <c r="M6640" s="18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9">
        <v>45347</v>
      </c>
      <c r="J6641" s="12" t="s">
        <v>31</v>
      </c>
      <c r="K6641" s="15" t="s">
        <v>22</v>
      </c>
      <c r="L6641" s="2">
        <v>118.49</v>
      </c>
      <c r="M6641" s="18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9">
        <v>45566</v>
      </c>
      <c r="J6642" s="12" t="s">
        <v>15</v>
      </c>
      <c r="K6642" s="15" t="s">
        <v>27</v>
      </c>
      <c r="L6642" s="2">
        <v>12.54</v>
      </c>
      <c r="M6642" s="18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9">
        <v>45644</v>
      </c>
      <c r="J6643" s="12" t="s">
        <v>21</v>
      </c>
      <c r="K6643" s="15" t="s">
        <v>27</v>
      </c>
      <c r="L6643" s="2">
        <v>144.22999999999999</v>
      </c>
      <c r="M6643" s="18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9">
        <v>45548</v>
      </c>
      <c r="J6644" s="12" t="s">
        <v>31</v>
      </c>
      <c r="K6644" s="15" t="s">
        <v>22</v>
      </c>
      <c r="L6644" s="2">
        <v>1205.46</v>
      </c>
      <c r="M6644" s="18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9">
        <v>45044</v>
      </c>
      <c r="J6645" s="12" t="s">
        <v>21</v>
      </c>
      <c r="K6645" s="15" t="s">
        <v>27</v>
      </c>
      <c r="L6645" s="2">
        <v>81.739999999999995</v>
      </c>
      <c r="M6645" s="18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9">
        <v>44941</v>
      </c>
      <c r="J6646" s="12" t="s">
        <v>21</v>
      </c>
      <c r="K6646" s="15" t="s">
        <v>16</v>
      </c>
      <c r="L6646" s="2">
        <v>282.89999999999998</v>
      </c>
      <c r="M6646" s="18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9">
        <v>45547</v>
      </c>
      <c r="J6647" s="12" t="s">
        <v>31</v>
      </c>
      <c r="K6647" s="15" t="s">
        <v>27</v>
      </c>
      <c r="L6647" s="2">
        <v>584.29</v>
      </c>
      <c r="M6647" s="18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9">
        <v>45429</v>
      </c>
      <c r="J6648" s="12" t="s">
        <v>31</v>
      </c>
      <c r="K6648" s="15" t="s">
        <v>27</v>
      </c>
      <c r="L6648" s="2">
        <v>948.85</v>
      </c>
      <c r="M6648" s="18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9">
        <v>45158</v>
      </c>
      <c r="J6649" s="12" t="s">
        <v>21</v>
      </c>
      <c r="K6649" s="15" t="s">
        <v>27</v>
      </c>
      <c r="L6649" s="2">
        <v>23.29</v>
      </c>
      <c r="M6649" s="18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9">
        <v>45617</v>
      </c>
      <c r="J6650" s="12" t="s">
        <v>21</v>
      </c>
      <c r="K6650" s="15" t="s">
        <v>27</v>
      </c>
      <c r="L6650" s="2">
        <v>616.32000000000005</v>
      </c>
      <c r="M6650" s="18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9">
        <v>45334</v>
      </c>
      <c r="J6651" s="12" t="s">
        <v>31</v>
      </c>
      <c r="K6651" s="15" t="s">
        <v>27</v>
      </c>
      <c r="L6651" s="2">
        <v>228.16</v>
      </c>
      <c r="M6651" s="18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9">
        <v>45034</v>
      </c>
      <c r="J6652" s="12" t="s">
        <v>15</v>
      </c>
      <c r="K6652" s="15" t="s">
        <v>27</v>
      </c>
      <c r="L6652" s="2">
        <v>427.71</v>
      </c>
      <c r="M6652" s="18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9">
        <v>45171</v>
      </c>
      <c r="J6653" s="12" t="s">
        <v>21</v>
      </c>
      <c r="K6653" s="15" t="s">
        <v>22</v>
      </c>
      <c r="L6653" s="2">
        <v>764.75</v>
      </c>
      <c r="M6653" s="18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9">
        <v>44932</v>
      </c>
      <c r="J6654" s="12" t="s">
        <v>15</v>
      </c>
      <c r="K6654" s="15" t="s">
        <v>22</v>
      </c>
      <c r="L6654" s="2">
        <v>503.56</v>
      </c>
      <c r="M6654" s="18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9">
        <v>45578</v>
      </c>
      <c r="J6655" s="12" t="s">
        <v>21</v>
      </c>
      <c r="K6655" s="15" t="s">
        <v>27</v>
      </c>
      <c r="L6655" s="2">
        <v>461.27</v>
      </c>
      <c r="M6655" s="18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9">
        <v>45255</v>
      </c>
      <c r="J6656" s="12" t="s">
        <v>21</v>
      </c>
      <c r="K6656" s="15" t="s">
        <v>27</v>
      </c>
      <c r="L6656" s="2">
        <v>46.35</v>
      </c>
      <c r="M6656" s="18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9">
        <v>45496</v>
      </c>
      <c r="J6657" s="12" t="s">
        <v>21</v>
      </c>
      <c r="K6657" s="15" t="s">
        <v>27</v>
      </c>
      <c r="L6657" s="2">
        <v>761.98</v>
      </c>
      <c r="M6657" s="18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9">
        <v>45369</v>
      </c>
      <c r="J6658" s="12" t="s">
        <v>31</v>
      </c>
      <c r="K6658" s="15" t="s">
        <v>16</v>
      </c>
      <c r="L6658" s="2">
        <v>607.72</v>
      </c>
      <c r="M6658" s="18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9">
        <v>44971</v>
      </c>
      <c r="J6659" s="12" t="s">
        <v>31</v>
      </c>
      <c r="K6659" s="15" t="s">
        <v>27</v>
      </c>
      <c r="L6659" s="2">
        <v>606.28</v>
      </c>
      <c r="M6659" s="18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9">
        <v>45502</v>
      </c>
      <c r="J6660" s="12" t="s">
        <v>31</v>
      </c>
      <c r="K6660" s="15" t="s">
        <v>16</v>
      </c>
      <c r="L6660" s="2">
        <v>200.61</v>
      </c>
      <c r="M6660" s="18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9">
        <v>45303</v>
      </c>
      <c r="J6661" s="12" t="s">
        <v>15</v>
      </c>
      <c r="K6661" s="15" t="s">
        <v>27</v>
      </c>
      <c r="L6661" s="2">
        <v>613.96</v>
      </c>
      <c r="M6661" s="18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9">
        <v>44934</v>
      </c>
      <c r="J6662" s="12" t="s">
        <v>15</v>
      </c>
      <c r="K6662" s="15" t="s">
        <v>27</v>
      </c>
      <c r="L6662" s="2">
        <v>39.83</v>
      </c>
      <c r="M6662" s="18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9">
        <v>45644</v>
      </c>
      <c r="J6663" s="12" t="s">
        <v>15</v>
      </c>
      <c r="K6663" s="15" t="s">
        <v>22</v>
      </c>
      <c r="L6663" s="2">
        <v>684.74</v>
      </c>
      <c r="M6663" s="18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9">
        <v>45573</v>
      </c>
      <c r="J6664" s="12" t="s">
        <v>31</v>
      </c>
      <c r="K6664" s="15" t="s">
        <v>16</v>
      </c>
      <c r="L6664" s="2">
        <v>171.8</v>
      </c>
      <c r="M6664" s="18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9">
        <v>45237</v>
      </c>
      <c r="J6665" s="12" t="s">
        <v>21</v>
      </c>
      <c r="K6665" s="15" t="s">
        <v>27</v>
      </c>
      <c r="L6665" s="2">
        <v>833.88</v>
      </c>
      <c r="M6665" s="18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9">
        <v>45561</v>
      </c>
      <c r="J6666" s="12" t="s">
        <v>21</v>
      </c>
      <c r="K6666" s="15" t="s">
        <v>27</v>
      </c>
      <c r="L6666" s="2">
        <v>252.25</v>
      </c>
      <c r="M6666" s="18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9">
        <v>45051</v>
      </c>
      <c r="J6667" s="12" t="s">
        <v>15</v>
      </c>
      <c r="K6667" s="15" t="s">
        <v>22</v>
      </c>
      <c r="L6667" s="2">
        <v>735.66</v>
      </c>
      <c r="M6667" s="18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9">
        <v>45100</v>
      </c>
      <c r="J6668" s="12" t="s">
        <v>31</v>
      </c>
      <c r="K6668" s="15" t="s">
        <v>22</v>
      </c>
      <c r="L6668" s="2">
        <v>527.46</v>
      </c>
      <c r="M6668" s="18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9">
        <v>45348</v>
      </c>
      <c r="J6669" s="12" t="s">
        <v>31</v>
      </c>
      <c r="K6669" s="15" t="s">
        <v>27</v>
      </c>
      <c r="L6669" s="2">
        <v>166.93</v>
      </c>
      <c r="M6669" s="18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9">
        <v>45250</v>
      </c>
      <c r="J6670" s="12" t="s">
        <v>21</v>
      </c>
      <c r="K6670" s="15" t="s">
        <v>16</v>
      </c>
      <c r="L6670" s="2">
        <v>7.97</v>
      </c>
      <c r="M6670" s="18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9">
        <v>45179</v>
      </c>
      <c r="J6671" s="12" t="s">
        <v>31</v>
      </c>
      <c r="K6671" s="15" t="s">
        <v>22</v>
      </c>
      <c r="L6671" s="2">
        <v>420.98</v>
      </c>
      <c r="M6671" s="18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9">
        <v>45548</v>
      </c>
      <c r="J6672" s="12" t="s">
        <v>15</v>
      </c>
      <c r="K6672" s="15" t="s">
        <v>27</v>
      </c>
      <c r="L6672" s="2">
        <v>1088.07</v>
      </c>
      <c r="M6672" s="18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9">
        <v>45121</v>
      </c>
      <c r="J6673" s="12" t="s">
        <v>31</v>
      </c>
      <c r="K6673" s="15" t="s">
        <v>27</v>
      </c>
      <c r="L6673" s="2">
        <v>245.07</v>
      </c>
      <c r="M6673" s="18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9">
        <v>45363</v>
      </c>
      <c r="J6674" s="12" t="s">
        <v>15</v>
      </c>
      <c r="K6674" s="15" t="s">
        <v>16</v>
      </c>
      <c r="L6674" s="2">
        <v>644.66</v>
      </c>
      <c r="M6674" s="18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9">
        <v>45094</v>
      </c>
      <c r="J6675" s="12" t="s">
        <v>15</v>
      </c>
      <c r="K6675" s="15" t="s">
        <v>22</v>
      </c>
      <c r="L6675" s="2">
        <v>1088.2</v>
      </c>
      <c r="M6675" s="18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9">
        <v>45180</v>
      </c>
      <c r="J6676" s="12" t="s">
        <v>15</v>
      </c>
      <c r="K6676" s="15" t="s">
        <v>16</v>
      </c>
      <c r="L6676" s="2">
        <v>480.36</v>
      </c>
      <c r="M6676" s="18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9">
        <v>45280</v>
      </c>
      <c r="J6677" s="12" t="s">
        <v>15</v>
      </c>
      <c r="K6677" s="15" t="s">
        <v>27</v>
      </c>
      <c r="L6677" s="2">
        <v>196.45</v>
      </c>
      <c r="M6677" s="18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9">
        <v>44980</v>
      </c>
      <c r="J6678" s="12" t="s">
        <v>21</v>
      </c>
      <c r="K6678" s="15" t="s">
        <v>22</v>
      </c>
      <c r="L6678" s="2">
        <v>764.29</v>
      </c>
      <c r="M6678" s="18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9">
        <v>45240</v>
      </c>
      <c r="J6679" s="12" t="s">
        <v>31</v>
      </c>
      <c r="K6679" s="15" t="s">
        <v>27</v>
      </c>
      <c r="L6679" s="2">
        <v>1027.97</v>
      </c>
      <c r="M6679" s="18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9">
        <v>44971</v>
      </c>
      <c r="J6680" s="12" t="s">
        <v>31</v>
      </c>
      <c r="K6680" s="15" t="s">
        <v>27</v>
      </c>
      <c r="L6680" s="2">
        <v>511.06</v>
      </c>
      <c r="M6680" s="18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9">
        <v>45096</v>
      </c>
      <c r="J6681" s="12" t="s">
        <v>21</v>
      </c>
      <c r="K6681" s="15" t="s">
        <v>27</v>
      </c>
      <c r="L6681" s="2">
        <v>822.32</v>
      </c>
      <c r="M6681" s="18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9">
        <v>45125</v>
      </c>
      <c r="J6682" s="12" t="s">
        <v>21</v>
      </c>
      <c r="K6682" s="15" t="s">
        <v>16</v>
      </c>
      <c r="L6682" s="2">
        <v>175.16</v>
      </c>
      <c r="M6682" s="18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9">
        <v>45383</v>
      </c>
      <c r="J6683" s="12" t="s">
        <v>31</v>
      </c>
      <c r="K6683" s="15" t="s">
        <v>22</v>
      </c>
      <c r="L6683" s="2">
        <v>787.27</v>
      </c>
      <c r="M6683" s="18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9">
        <v>45000</v>
      </c>
      <c r="J6684" s="12" t="s">
        <v>21</v>
      </c>
      <c r="K6684" s="15" t="s">
        <v>22</v>
      </c>
      <c r="L6684" s="2">
        <v>276.52</v>
      </c>
      <c r="M6684" s="18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9">
        <v>45545</v>
      </c>
      <c r="J6685" s="12" t="s">
        <v>31</v>
      </c>
      <c r="K6685" s="15" t="s">
        <v>16</v>
      </c>
      <c r="L6685" s="2">
        <v>490.44</v>
      </c>
      <c r="M6685" s="18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9">
        <v>45202</v>
      </c>
      <c r="J6686" s="12" t="s">
        <v>21</v>
      </c>
      <c r="K6686" s="15" t="s">
        <v>27</v>
      </c>
      <c r="L6686" s="2">
        <v>320.76</v>
      </c>
      <c r="M6686" s="18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9">
        <v>45611</v>
      </c>
      <c r="J6687" s="12" t="s">
        <v>21</v>
      </c>
      <c r="K6687" s="15" t="s">
        <v>22</v>
      </c>
      <c r="L6687" s="2">
        <v>183.1</v>
      </c>
      <c r="M6687" s="18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9">
        <v>45663</v>
      </c>
      <c r="J6688" s="12" t="s">
        <v>31</v>
      </c>
      <c r="K6688" s="15" t="s">
        <v>16</v>
      </c>
      <c r="L6688" s="2">
        <v>271.69</v>
      </c>
      <c r="M6688" s="18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9">
        <v>45056</v>
      </c>
      <c r="J6689" s="12" t="s">
        <v>15</v>
      </c>
      <c r="K6689" s="15" t="s">
        <v>16</v>
      </c>
      <c r="L6689" s="2">
        <v>1074.4000000000001</v>
      </c>
      <c r="M6689" s="18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9">
        <v>45430</v>
      </c>
      <c r="J6690" s="12" t="s">
        <v>21</v>
      </c>
      <c r="K6690" s="15" t="s">
        <v>27</v>
      </c>
      <c r="L6690" s="2">
        <v>173.58</v>
      </c>
      <c r="M6690" s="18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9">
        <v>45094</v>
      </c>
      <c r="J6691" s="12" t="s">
        <v>15</v>
      </c>
      <c r="K6691" s="15" t="s">
        <v>22</v>
      </c>
      <c r="L6691" s="2">
        <v>585.61</v>
      </c>
      <c r="M6691" s="18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9">
        <v>45593</v>
      </c>
      <c r="J6692" s="12" t="s">
        <v>15</v>
      </c>
      <c r="K6692" s="15" t="s">
        <v>22</v>
      </c>
      <c r="L6692" s="2">
        <v>263.62</v>
      </c>
      <c r="M6692" s="18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9">
        <v>45386</v>
      </c>
      <c r="J6693" s="12" t="s">
        <v>21</v>
      </c>
      <c r="K6693" s="15" t="s">
        <v>16</v>
      </c>
      <c r="L6693" s="2">
        <v>895.6</v>
      </c>
      <c r="M6693" s="18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9">
        <v>45543</v>
      </c>
      <c r="J6694" s="12" t="s">
        <v>15</v>
      </c>
      <c r="K6694" s="15" t="s">
        <v>22</v>
      </c>
      <c r="L6694" s="2">
        <v>114.62</v>
      </c>
      <c r="M6694" s="18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9">
        <v>45446</v>
      </c>
      <c r="J6695" s="12" t="s">
        <v>31</v>
      </c>
      <c r="K6695" s="15" t="s">
        <v>16</v>
      </c>
      <c r="L6695" s="2">
        <v>216.3</v>
      </c>
      <c r="M6695" s="18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9">
        <v>45617</v>
      </c>
      <c r="J6696" s="12" t="s">
        <v>31</v>
      </c>
      <c r="K6696" s="15" t="s">
        <v>27</v>
      </c>
      <c r="L6696" s="2">
        <v>918.88</v>
      </c>
      <c r="M6696" s="18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9">
        <v>44958</v>
      </c>
      <c r="J6697" s="12" t="s">
        <v>15</v>
      </c>
      <c r="K6697" s="15" t="s">
        <v>27</v>
      </c>
      <c r="L6697" s="2">
        <v>156.83000000000001</v>
      </c>
      <c r="M6697" s="18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9">
        <v>45071</v>
      </c>
      <c r="J6698" s="12" t="s">
        <v>31</v>
      </c>
      <c r="K6698" s="15" t="s">
        <v>22</v>
      </c>
      <c r="L6698" s="2">
        <v>710.66</v>
      </c>
      <c r="M6698" s="18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9">
        <v>45416</v>
      </c>
      <c r="J6699" s="12" t="s">
        <v>21</v>
      </c>
      <c r="K6699" s="15" t="s">
        <v>27</v>
      </c>
      <c r="L6699" s="2">
        <v>46.39</v>
      </c>
      <c r="M6699" s="18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9">
        <v>45052</v>
      </c>
      <c r="J6700" s="12" t="s">
        <v>15</v>
      </c>
      <c r="K6700" s="15" t="s">
        <v>22</v>
      </c>
      <c r="L6700" s="2">
        <v>156.72999999999999</v>
      </c>
      <c r="M6700" s="18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9">
        <v>45049</v>
      </c>
      <c r="J6701" s="12" t="s">
        <v>21</v>
      </c>
      <c r="K6701" s="15" t="s">
        <v>16</v>
      </c>
      <c r="L6701" s="2">
        <v>40.98</v>
      </c>
      <c r="M6701" s="18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9">
        <v>44954</v>
      </c>
      <c r="J6702" s="12" t="s">
        <v>21</v>
      </c>
      <c r="K6702" s="15" t="s">
        <v>22</v>
      </c>
      <c r="L6702" s="2">
        <v>228.42</v>
      </c>
      <c r="M6702" s="18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9">
        <v>45265</v>
      </c>
      <c r="J6703" s="12" t="s">
        <v>31</v>
      </c>
      <c r="K6703" s="15" t="s">
        <v>27</v>
      </c>
      <c r="L6703" s="2">
        <v>91.87</v>
      </c>
      <c r="M6703" s="18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9">
        <v>45539</v>
      </c>
      <c r="J6704" s="12" t="s">
        <v>15</v>
      </c>
      <c r="K6704" s="15" t="s">
        <v>27</v>
      </c>
      <c r="L6704" s="2">
        <v>280.08</v>
      </c>
      <c r="M6704" s="18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9">
        <v>45265</v>
      </c>
      <c r="J6705" s="12" t="s">
        <v>31</v>
      </c>
      <c r="K6705" s="15" t="s">
        <v>22</v>
      </c>
      <c r="L6705" s="2">
        <v>256.83999999999997</v>
      </c>
      <c r="M6705" s="18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9">
        <v>44976</v>
      </c>
      <c r="J6706" s="12" t="s">
        <v>31</v>
      </c>
      <c r="K6706" s="15" t="s">
        <v>27</v>
      </c>
      <c r="L6706" s="2">
        <v>811</v>
      </c>
      <c r="M6706" s="18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9">
        <v>45436</v>
      </c>
      <c r="J6707" s="12" t="s">
        <v>15</v>
      </c>
      <c r="K6707" s="15" t="s">
        <v>22</v>
      </c>
      <c r="L6707" s="2">
        <v>12.93</v>
      </c>
      <c r="M6707" s="18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9">
        <v>45212</v>
      </c>
      <c r="J6708" s="12" t="s">
        <v>21</v>
      </c>
      <c r="K6708" s="15" t="s">
        <v>22</v>
      </c>
      <c r="L6708" s="2">
        <v>982.17</v>
      </c>
      <c r="M6708" s="18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9">
        <v>45169</v>
      </c>
      <c r="J6709" s="12" t="s">
        <v>15</v>
      </c>
      <c r="K6709" s="15" t="s">
        <v>16</v>
      </c>
      <c r="L6709" s="2">
        <v>1102.02</v>
      </c>
      <c r="M6709" s="18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9">
        <v>45329</v>
      </c>
      <c r="J6710" s="12" t="s">
        <v>21</v>
      </c>
      <c r="K6710" s="15" t="s">
        <v>27</v>
      </c>
      <c r="L6710" s="2">
        <v>75.33</v>
      </c>
      <c r="M6710" s="18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9">
        <v>44997</v>
      </c>
      <c r="J6711" s="12" t="s">
        <v>15</v>
      </c>
      <c r="K6711" s="15" t="s">
        <v>27</v>
      </c>
      <c r="L6711" s="2">
        <v>137.94</v>
      </c>
      <c r="M6711" s="18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9">
        <v>45117</v>
      </c>
      <c r="J6712" s="12" t="s">
        <v>31</v>
      </c>
      <c r="K6712" s="15" t="s">
        <v>27</v>
      </c>
      <c r="L6712" s="2">
        <v>1053.96</v>
      </c>
      <c r="M6712" s="18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9">
        <v>45125</v>
      </c>
      <c r="J6713" s="12" t="s">
        <v>15</v>
      </c>
      <c r="K6713" s="15" t="s">
        <v>22</v>
      </c>
      <c r="L6713" s="2">
        <v>661.2</v>
      </c>
      <c r="M6713" s="18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9">
        <v>44958</v>
      </c>
      <c r="J6714" s="12" t="s">
        <v>31</v>
      </c>
      <c r="K6714" s="15" t="s">
        <v>16</v>
      </c>
      <c r="L6714" s="2">
        <v>574.63</v>
      </c>
      <c r="M6714" s="18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9">
        <v>45099</v>
      </c>
      <c r="J6715" s="12" t="s">
        <v>21</v>
      </c>
      <c r="K6715" s="15" t="s">
        <v>22</v>
      </c>
      <c r="L6715" s="2">
        <v>179.41</v>
      </c>
      <c r="M6715" s="18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9">
        <v>45314</v>
      </c>
      <c r="J6716" s="12" t="s">
        <v>31</v>
      </c>
      <c r="K6716" s="15" t="s">
        <v>27</v>
      </c>
      <c r="L6716" s="2">
        <v>985.57</v>
      </c>
      <c r="M6716" s="18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9">
        <v>45547</v>
      </c>
      <c r="J6717" s="12" t="s">
        <v>15</v>
      </c>
      <c r="K6717" s="15" t="s">
        <v>22</v>
      </c>
      <c r="L6717" s="2">
        <v>222.95</v>
      </c>
      <c r="M6717" s="18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9">
        <v>45206</v>
      </c>
      <c r="J6718" s="12" t="s">
        <v>15</v>
      </c>
      <c r="K6718" s="15" t="s">
        <v>27</v>
      </c>
      <c r="L6718" s="2">
        <v>216.81</v>
      </c>
      <c r="M6718" s="18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9">
        <v>45641</v>
      </c>
      <c r="J6719" s="12" t="s">
        <v>15</v>
      </c>
      <c r="K6719" s="15" t="s">
        <v>22</v>
      </c>
      <c r="L6719" s="2">
        <v>402.1</v>
      </c>
      <c r="M6719" s="18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9">
        <v>45130</v>
      </c>
      <c r="J6720" s="12" t="s">
        <v>31</v>
      </c>
      <c r="K6720" s="15" t="s">
        <v>22</v>
      </c>
      <c r="L6720" s="2">
        <v>707.76</v>
      </c>
      <c r="M6720" s="18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9">
        <v>44956</v>
      </c>
      <c r="J6721" s="12" t="s">
        <v>31</v>
      </c>
      <c r="K6721" s="15" t="s">
        <v>27</v>
      </c>
      <c r="L6721" s="2">
        <v>277.24</v>
      </c>
      <c r="M6721" s="18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9">
        <v>45185</v>
      </c>
      <c r="J6722" s="12" t="s">
        <v>21</v>
      </c>
      <c r="K6722" s="15" t="s">
        <v>22</v>
      </c>
      <c r="L6722" s="2">
        <v>1249.97</v>
      </c>
      <c r="M6722" s="18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9">
        <v>45509</v>
      </c>
      <c r="J6723" s="12" t="s">
        <v>15</v>
      </c>
      <c r="K6723" s="15" t="s">
        <v>27</v>
      </c>
      <c r="L6723" s="2">
        <v>326.25</v>
      </c>
      <c r="M6723" s="18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9">
        <v>45521</v>
      </c>
      <c r="J6724" s="12" t="s">
        <v>21</v>
      </c>
      <c r="K6724" s="15" t="s">
        <v>22</v>
      </c>
      <c r="L6724" s="2">
        <v>93.07</v>
      </c>
      <c r="M6724" s="18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9">
        <v>44938</v>
      </c>
      <c r="J6725" s="12" t="s">
        <v>15</v>
      </c>
      <c r="K6725" s="15" t="s">
        <v>22</v>
      </c>
      <c r="L6725" s="2">
        <v>689.35</v>
      </c>
      <c r="M6725" s="18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9">
        <v>45486</v>
      </c>
      <c r="J6726" s="12" t="s">
        <v>31</v>
      </c>
      <c r="K6726" s="15" t="s">
        <v>27</v>
      </c>
      <c r="L6726" s="2">
        <v>621.21</v>
      </c>
      <c r="M6726" s="18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9">
        <v>45403</v>
      </c>
      <c r="J6727" s="12" t="s">
        <v>31</v>
      </c>
      <c r="K6727" s="15" t="s">
        <v>27</v>
      </c>
      <c r="L6727" s="2">
        <v>592.69000000000005</v>
      </c>
      <c r="M6727" s="18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9">
        <v>45299</v>
      </c>
      <c r="J6728" s="12" t="s">
        <v>21</v>
      </c>
      <c r="K6728" s="15" t="s">
        <v>27</v>
      </c>
      <c r="L6728" s="2">
        <v>1392.13</v>
      </c>
      <c r="M6728" s="18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9">
        <v>45578</v>
      </c>
      <c r="J6729" s="12" t="s">
        <v>15</v>
      </c>
      <c r="K6729" s="15" t="s">
        <v>27</v>
      </c>
      <c r="L6729" s="2">
        <v>15.12</v>
      </c>
      <c r="M6729" s="18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9">
        <v>45502</v>
      </c>
      <c r="J6730" s="12" t="s">
        <v>21</v>
      </c>
      <c r="K6730" s="15" t="s">
        <v>27</v>
      </c>
      <c r="L6730" s="2">
        <v>245.71</v>
      </c>
      <c r="M6730" s="18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9">
        <v>44939</v>
      </c>
      <c r="J6731" s="12" t="s">
        <v>15</v>
      </c>
      <c r="K6731" s="15" t="s">
        <v>22</v>
      </c>
      <c r="L6731" s="2">
        <v>419.2</v>
      </c>
      <c r="M6731" s="18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9">
        <v>45002</v>
      </c>
      <c r="J6732" s="12" t="s">
        <v>31</v>
      </c>
      <c r="K6732" s="15" t="s">
        <v>22</v>
      </c>
      <c r="L6732" s="2">
        <v>545.48</v>
      </c>
      <c r="M6732" s="18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9">
        <v>44996</v>
      </c>
      <c r="J6733" s="12" t="s">
        <v>21</v>
      </c>
      <c r="K6733" s="15" t="s">
        <v>16</v>
      </c>
      <c r="L6733" s="2">
        <v>178.42</v>
      </c>
      <c r="M6733" s="18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9">
        <v>45091</v>
      </c>
      <c r="J6734" s="12" t="s">
        <v>31</v>
      </c>
      <c r="K6734" s="15" t="s">
        <v>16</v>
      </c>
      <c r="L6734" s="2">
        <v>281.86</v>
      </c>
      <c r="M6734" s="18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9">
        <v>45482</v>
      </c>
      <c r="J6735" s="12" t="s">
        <v>15</v>
      </c>
      <c r="K6735" s="15" t="s">
        <v>16</v>
      </c>
      <c r="L6735" s="2">
        <v>101.93</v>
      </c>
      <c r="M6735" s="18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9">
        <v>45210</v>
      </c>
      <c r="J6736" s="12" t="s">
        <v>31</v>
      </c>
      <c r="K6736" s="15" t="s">
        <v>27</v>
      </c>
      <c r="L6736" s="2">
        <v>5.76</v>
      </c>
      <c r="M6736" s="18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9">
        <v>45490</v>
      </c>
      <c r="J6737" s="12" t="s">
        <v>31</v>
      </c>
      <c r="K6737" s="15" t="s">
        <v>27</v>
      </c>
      <c r="L6737" s="2">
        <v>385.32</v>
      </c>
      <c r="M6737" s="18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9">
        <v>45334</v>
      </c>
      <c r="J6738" s="12" t="s">
        <v>21</v>
      </c>
      <c r="K6738" s="15" t="s">
        <v>22</v>
      </c>
      <c r="L6738" s="2">
        <v>224.37</v>
      </c>
      <c r="M6738" s="18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9">
        <v>45437</v>
      </c>
      <c r="J6739" s="12" t="s">
        <v>31</v>
      </c>
      <c r="K6739" s="15" t="s">
        <v>22</v>
      </c>
      <c r="L6739" s="2">
        <v>593.49</v>
      </c>
      <c r="M6739" s="18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9">
        <v>45599</v>
      </c>
      <c r="J6740" s="12" t="s">
        <v>15</v>
      </c>
      <c r="K6740" s="15" t="s">
        <v>22</v>
      </c>
      <c r="L6740" s="2">
        <v>210.52</v>
      </c>
      <c r="M6740" s="18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9">
        <v>45463</v>
      </c>
      <c r="J6741" s="12" t="s">
        <v>15</v>
      </c>
      <c r="K6741" s="15" t="s">
        <v>27</v>
      </c>
      <c r="L6741" s="2">
        <v>112.96</v>
      </c>
      <c r="M6741" s="18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9">
        <v>45409</v>
      </c>
      <c r="J6742" s="12" t="s">
        <v>31</v>
      </c>
      <c r="K6742" s="15" t="s">
        <v>16</v>
      </c>
      <c r="L6742" s="2">
        <v>743.57</v>
      </c>
      <c r="M6742" s="18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9">
        <v>45142</v>
      </c>
      <c r="J6743" s="12" t="s">
        <v>21</v>
      </c>
      <c r="K6743" s="15" t="s">
        <v>27</v>
      </c>
      <c r="L6743" s="2">
        <v>1147.83</v>
      </c>
      <c r="M6743" s="18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9">
        <v>45392</v>
      </c>
      <c r="J6744" s="12" t="s">
        <v>15</v>
      </c>
      <c r="K6744" s="15" t="s">
        <v>16</v>
      </c>
      <c r="L6744" s="2">
        <v>165.68</v>
      </c>
      <c r="M6744" s="18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9">
        <v>45176</v>
      </c>
      <c r="J6745" s="12" t="s">
        <v>21</v>
      </c>
      <c r="K6745" s="15" t="s">
        <v>22</v>
      </c>
      <c r="L6745" s="2">
        <v>61.51</v>
      </c>
      <c r="M6745" s="18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9">
        <v>45356</v>
      </c>
      <c r="J6746" s="12" t="s">
        <v>15</v>
      </c>
      <c r="K6746" s="15" t="s">
        <v>22</v>
      </c>
      <c r="L6746" s="2">
        <v>484.38</v>
      </c>
      <c r="M6746" s="18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9">
        <v>45177</v>
      </c>
      <c r="J6747" s="12" t="s">
        <v>31</v>
      </c>
      <c r="K6747" s="15" t="s">
        <v>16</v>
      </c>
      <c r="L6747" s="2">
        <v>64.540000000000006</v>
      </c>
      <c r="M6747" s="18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9">
        <v>44980</v>
      </c>
      <c r="J6748" s="12" t="s">
        <v>15</v>
      </c>
      <c r="K6748" s="15" t="s">
        <v>27</v>
      </c>
      <c r="L6748" s="2">
        <v>1196.42</v>
      </c>
      <c r="M6748" s="18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9">
        <v>44943</v>
      </c>
      <c r="J6749" s="12" t="s">
        <v>21</v>
      </c>
      <c r="K6749" s="15" t="s">
        <v>22</v>
      </c>
      <c r="L6749" s="2">
        <v>175.91</v>
      </c>
      <c r="M6749" s="18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9">
        <v>45324</v>
      </c>
      <c r="J6750" s="12" t="s">
        <v>31</v>
      </c>
      <c r="K6750" s="15" t="s">
        <v>16</v>
      </c>
      <c r="L6750" s="2">
        <v>1043.95</v>
      </c>
      <c r="M6750" s="18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9">
        <v>45611</v>
      </c>
      <c r="J6751" s="12" t="s">
        <v>21</v>
      </c>
      <c r="K6751" s="15" t="s">
        <v>27</v>
      </c>
      <c r="L6751" s="2">
        <v>365.81</v>
      </c>
      <c r="M6751" s="18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9">
        <v>45045</v>
      </c>
      <c r="J6752" s="12" t="s">
        <v>21</v>
      </c>
      <c r="K6752" s="15" t="s">
        <v>16</v>
      </c>
      <c r="L6752" s="2">
        <v>490.56</v>
      </c>
      <c r="M6752" s="18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9">
        <v>44991</v>
      </c>
      <c r="J6753" s="12" t="s">
        <v>15</v>
      </c>
      <c r="K6753" s="15" t="s">
        <v>22</v>
      </c>
      <c r="L6753" s="2">
        <v>1039.81</v>
      </c>
      <c r="M6753" s="18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9">
        <v>45217</v>
      </c>
      <c r="J6754" s="12" t="s">
        <v>21</v>
      </c>
      <c r="K6754" s="15" t="s">
        <v>27</v>
      </c>
      <c r="L6754" s="2">
        <v>39.840000000000003</v>
      </c>
      <c r="M6754" s="18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9">
        <v>45015</v>
      </c>
      <c r="J6755" s="12" t="s">
        <v>31</v>
      </c>
      <c r="K6755" s="15" t="s">
        <v>22</v>
      </c>
      <c r="L6755" s="2">
        <v>248.45</v>
      </c>
      <c r="M6755" s="18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9">
        <v>45425</v>
      </c>
      <c r="J6756" s="12" t="s">
        <v>31</v>
      </c>
      <c r="K6756" s="15" t="s">
        <v>27</v>
      </c>
      <c r="L6756" s="2">
        <v>139.66999999999999</v>
      </c>
      <c r="M6756" s="18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9">
        <v>45176</v>
      </c>
      <c r="J6757" s="12" t="s">
        <v>21</v>
      </c>
      <c r="K6757" s="15" t="s">
        <v>22</v>
      </c>
      <c r="L6757" s="2">
        <v>203.35</v>
      </c>
      <c r="M6757" s="18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9">
        <v>45554</v>
      </c>
      <c r="J6758" s="12" t="s">
        <v>31</v>
      </c>
      <c r="K6758" s="15" t="s">
        <v>27</v>
      </c>
      <c r="L6758" s="2">
        <v>329.06</v>
      </c>
      <c r="M6758" s="18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9">
        <v>45156</v>
      </c>
      <c r="J6759" s="12" t="s">
        <v>31</v>
      </c>
      <c r="K6759" s="15" t="s">
        <v>16</v>
      </c>
      <c r="L6759" s="2">
        <v>626.66</v>
      </c>
      <c r="M6759" s="18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9">
        <v>45111</v>
      </c>
      <c r="J6760" s="12" t="s">
        <v>31</v>
      </c>
      <c r="K6760" s="15" t="s">
        <v>22</v>
      </c>
      <c r="L6760" s="2">
        <v>57.19</v>
      </c>
      <c r="M6760" s="18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9">
        <v>45013</v>
      </c>
      <c r="J6761" s="12" t="s">
        <v>15</v>
      </c>
      <c r="K6761" s="15" t="s">
        <v>22</v>
      </c>
      <c r="L6761" s="2">
        <v>758.84</v>
      </c>
      <c r="M6761" s="18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9">
        <v>45317</v>
      </c>
      <c r="J6762" s="12" t="s">
        <v>31</v>
      </c>
      <c r="K6762" s="15" t="s">
        <v>22</v>
      </c>
      <c r="L6762" s="2">
        <v>920.91</v>
      </c>
      <c r="M6762" s="18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9">
        <v>45026</v>
      </c>
      <c r="J6763" s="12" t="s">
        <v>31</v>
      </c>
      <c r="K6763" s="15" t="s">
        <v>22</v>
      </c>
      <c r="L6763" s="2">
        <v>320.27999999999997</v>
      </c>
      <c r="M6763" s="18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9">
        <v>45638</v>
      </c>
      <c r="J6764" s="12" t="s">
        <v>31</v>
      </c>
      <c r="K6764" s="15" t="s">
        <v>16</v>
      </c>
      <c r="L6764" s="2">
        <v>302.45</v>
      </c>
      <c r="M6764" s="18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9">
        <v>45395</v>
      </c>
      <c r="J6765" s="12" t="s">
        <v>31</v>
      </c>
      <c r="K6765" s="15" t="s">
        <v>16</v>
      </c>
      <c r="L6765" s="2">
        <v>432.46</v>
      </c>
      <c r="M6765" s="18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9">
        <v>45415</v>
      </c>
      <c r="J6766" s="12" t="s">
        <v>21</v>
      </c>
      <c r="K6766" s="15" t="s">
        <v>27</v>
      </c>
      <c r="L6766" s="2">
        <v>237.56</v>
      </c>
      <c r="M6766" s="18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9">
        <v>45033</v>
      </c>
      <c r="J6767" s="12" t="s">
        <v>31</v>
      </c>
      <c r="K6767" s="15" t="s">
        <v>27</v>
      </c>
      <c r="L6767" s="2">
        <v>671.82</v>
      </c>
      <c r="M6767" s="18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9">
        <v>45540</v>
      </c>
      <c r="J6768" s="12" t="s">
        <v>31</v>
      </c>
      <c r="K6768" s="15" t="s">
        <v>16</v>
      </c>
      <c r="L6768" s="2">
        <v>216.92</v>
      </c>
      <c r="M6768" s="18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9">
        <v>44964</v>
      </c>
      <c r="J6769" s="12" t="s">
        <v>21</v>
      </c>
      <c r="K6769" s="15" t="s">
        <v>27</v>
      </c>
      <c r="L6769" s="2">
        <v>501.77</v>
      </c>
      <c r="M6769" s="18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9">
        <v>45626</v>
      </c>
      <c r="J6770" s="12" t="s">
        <v>21</v>
      </c>
      <c r="K6770" s="15" t="s">
        <v>22</v>
      </c>
      <c r="L6770" s="2">
        <v>124.97</v>
      </c>
      <c r="M6770" s="18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9">
        <v>45078</v>
      </c>
      <c r="J6771" s="12" t="s">
        <v>31</v>
      </c>
      <c r="K6771" s="15" t="s">
        <v>27</v>
      </c>
      <c r="L6771" s="2">
        <v>422.17</v>
      </c>
      <c r="M6771" s="18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9">
        <v>45504</v>
      </c>
      <c r="J6772" s="12" t="s">
        <v>31</v>
      </c>
      <c r="K6772" s="15" t="s">
        <v>27</v>
      </c>
      <c r="L6772" s="2">
        <v>26.23</v>
      </c>
      <c r="M6772" s="18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9">
        <v>45314</v>
      </c>
      <c r="J6773" s="12" t="s">
        <v>15</v>
      </c>
      <c r="K6773" s="15" t="s">
        <v>27</v>
      </c>
      <c r="L6773" s="2">
        <v>477.38</v>
      </c>
      <c r="M6773" s="18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9">
        <v>45316</v>
      </c>
      <c r="J6774" s="12" t="s">
        <v>21</v>
      </c>
      <c r="K6774" s="15" t="s">
        <v>16</v>
      </c>
      <c r="L6774" s="2">
        <v>1330.12</v>
      </c>
      <c r="M6774" s="18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9">
        <v>45129</v>
      </c>
      <c r="J6775" s="12" t="s">
        <v>15</v>
      </c>
      <c r="K6775" s="15" t="s">
        <v>27</v>
      </c>
      <c r="L6775" s="2">
        <v>432.01</v>
      </c>
      <c r="M6775" s="18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9">
        <v>45583</v>
      </c>
      <c r="J6776" s="12" t="s">
        <v>21</v>
      </c>
      <c r="K6776" s="15" t="s">
        <v>22</v>
      </c>
      <c r="L6776" s="2">
        <v>257.45</v>
      </c>
      <c r="M6776" s="18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9">
        <v>45378</v>
      </c>
      <c r="J6777" s="12" t="s">
        <v>31</v>
      </c>
      <c r="K6777" s="15" t="s">
        <v>22</v>
      </c>
      <c r="L6777" s="2">
        <v>463.7</v>
      </c>
      <c r="M6777" s="18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9">
        <v>45200</v>
      </c>
      <c r="J6778" s="12" t="s">
        <v>21</v>
      </c>
      <c r="K6778" s="15" t="s">
        <v>27</v>
      </c>
      <c r="L6778" s="2">
        <v>582.34</v>
      </c>
      <c r="M6778" s="18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9">
        <v>45191</v>
      </c>
      <c r="J6779" s="12" t="s">
        <v>31</v>
      </c>
      <c r="K6779" s="15" t="s">
        <v>22</v>
      </c>
      <c r="L6779" s="2">
        <v>304.36</v>
      </c>
      <c r="M6779" s="18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9">
        <v>45187</v>
      </c>
      <c r="J6780" s="12" t="s">
        <v>15</v>
      </c>
      <c r="K6780" s="15" t="s">
        <v>27</v>
      </c>
      <c r="L6780" s="2">
        <v>173.6</v>
      </c>
      <c r="M6780" s="18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9">
        <v>45192</v>
      </c>
      <c r="J6781" s="12" t="s">
        <v>15</v>
      </c>
      <c r="K6781" s="15" t="s">
        <v>27</v>
      </c>
      <c r="L6781" s="2">
        <v>472.45</v>
      </c>
      <c r="M6781" s="18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9">
        <v>45362</v>
      </c>
      <c r="J6782" s="12" t="s">
        <v>15</v>
      </c>
      <c r="K6782" s="15" t="s">
        <v>22</v>
      </c>
      <c r="L6782" s="2">
        <v>89.54</v>
      </c>
      <c r="M6782" s="18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9">
        <v>45486</v>
      </c>
      <c r="J6783" s="12" t="s">
        <v>21</v>
      </c>
      <c r="K6783" s="15" t="s">
        <v>16</v>
      </c>
      <c r="L6783" s="2">
        <v>524.78</v>
      </c>
      <c r="M6783" s="18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9">
        <v>45644</v>
      </c>
      <c r="J6784" s="12" t="s">
        <v>21</v>
      </c>
      <c r="K6784" s="15" t="s">
        <v>22</v>
      </c>
      <c r="L6784" s="2">
        <v>367.58</v>
      </c>
      <c r="M6784" s="18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9">
        <v>44960</v>
      </c>
      <c r="J6785" s="12" t="s">
        <v>31</v>
      </c>
      <c r="K6785" s="15" t="s">
        <v>27</v>
      </c>
      <c r="L6785" s="2">
        <v>1161.8800000000001</v>
      </c>
      <c r="M6785" s="18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9">
        <v>45094</v>
      </c>
      <c r="J6786" s="12" t="s">
        <v>31</v>
      </c>
      <c r="K6786" s="15" t="s">
        <v>27</v>
      </c>
      <c r="L6786" s="2">
        <v>238.63</v>
      </c>
      <c r="M6786" s="18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9">
        <v>45630</v>
      </c>
      <c r="J6787" s="12" t="s">
        <v>31</v>
      </c>
      <c r="K6787" s="15" t="s">
        <v>22</v>
      </c>
      <c r="L6787" s="2">
        <v>232.18</v>
      </c>
      <c r="M6787" s="18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9">
        <v>45215</v>
      </c>
      <c r="J6788" s="12" t="s">
        <v>31</v>
      </c>
      <c r="K6788" s="15" t="s">
        <v>22</v>
      </c>
      <c r="L6788" s="2">
        <v>555.85</v>
      </c>
      <c r="M6788" s="18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9">
        <v>44999</v>
      </c>
      <c r="J6789" s="12" t="s">
        <v>21</v>
      </c>
      <c r="K6789" s="15" t="s">
        <v>16</v>
      </c>
      <c r="L6789" s="2">
        <v>110.49</v>
      </c>
      <c r="M6789" s="18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9">
        <v>45165</v>
      </c>
      <c r="J6790" s="12" t="s">
        <v>31</v>
      </c>
      <c r="K6790" s="15" t="s">
        <v>27</v>
      </c>
      <c r="L6790" s="2">
        <v>819.66</v>
      </c>
      <c r="M6790" s="18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9">
        <v>45022</v>
      </c>
      <c r="J6791" s="12" t="s">
        <v>15</v>
      </c>
      <c r="K6791" s="15" t="s">
        <v>22</v>
      </c>
      <c r="L6791" s="2">
        <v>89.8</v>
      </c>
      <c r="M6791" s="18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9">
        <v>45228</v>
      </c>
      <c r="J6792" s="12" t="s">
        <v>31</v>
      </c>
      <c r="K6792" s="15" t="s">
        <v>22</v>
      </c>
      <c r="L6792" s="2">
        <v>366.37</v>
      </c>
      <c r="M6792" s="18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9">
        <v>45195</v>
      </c>
      <c r="J6793" s="12" t="s">
        <v>15</v>
      </c>
      <c r="K6793" s="15" t="s">
        <v>16</v>
      </c>
      <c r="L6793" s="2">
        <v>66.510000000000005</v>
      </c>
      <c r="M6793" s="18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9">
        <v>45072</v>
      </c>
      <c r="J6794" s="12" t="s">
        <v>15</v>
      </c>
      <c r="K6794" s="15" t="s">
        <v>22</v>
      </c>
      <c r="L6794" s="2">
        <v>376.99</v>
      </c>
      <c r="M6794" s="18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9">
        <v>45163</v>
      </c>
      <c r="J6795" s="12" t="s">
        <v>21</v>
      </c>
      <c r="K6795" s="15" t="s">
        <v>16</v>
      </c>
      <c r="L6795" s="2">
        <v>578.08000000000004</v>
      </c>
      <c r="M6795" s="18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9">
        <v>45195</v>
      </c>
      <c r="J6796" s="12" t="s">
        <v>31</v>
      </c>
      <c r="K6796" s="15" t="s">
        <v>22</v>
      </c>
      <c r="L6796" s="2">
        <v>44.66</v>
      </c>
      <c r="M6796" s="18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9">
        <v>45581</v>
      </c>
      <c r="J6797" s="12" t="s">
        <v>31</v>
      </c>
      <c r="K6797" s="15" t="s">
        <v>16</v>
      </c>
      <c r="L6797" s="2">
        <v>538.44000000000005</v>
      </c>
      <c r="M6797" s="18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9">
        <v>45640</v>
      </c>
      <c r="J6798" s="12" t="s">
        <v>21</v>
      </c>
      <c r="K6798" s="15" t="s">
        <v>27</v>
      </c>
      <c r="L6798" s="2">
        <v>325.31</v>
      </c>
      <c r="M6798" s="18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9">
        <v>45028</v>
      </c>
      <c r="J6799" s="12" t="s">
        <v>31</v>
      </c>
      <c r="K6799" s="15" t="s">
        <v>27</v>
      </c>
      <c r="L6799" s="2">
        <v>307.60000000000002</v>
      </c>
      <c r="M6799" s="18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9">
        <v>45236</v>
      </c>
      <c r="J6800" s="12" t="s">
        <v>21</v>
      </c>
      <c r="K6800" s="15" t="s">
        <v>16</v>
      </c>
      <c r="L6800" s="2">
        <v>184.62</v>
      </c>
      <c r="M6800" s="18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9">
        <v>45190</v>
      </c>
      <c r="J6801" s="12" t="s">
        <v>15</v>
      </c>
      <c r="K6801" s="15" t="s">
        <v>27</v>
      </c>
      <c r="L6801" s="2">
        <v>953.81</v>
      </c>
      <c r="M6801" s="18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9">
        <v>45478</v>
      </c>
      <c r="J6802" s="12" t="s">
        <v>21</v>
      </c>
      <c r="K6802" s="15" t="s">
        <v>27</v>
      </c>
      <c r="L6802" s="2">
        <v>1041.77</v>
      </c>
      <c r="M6802" s="18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9">
        <v>45626</v>
      </c>
      <c r="J6803" s="12" t="s">
        <v>31</v>
      </c>
      <c r="K6803" s="15" t="s">
        <v>22</v>
      </c>
      <c r="L6803" s="2">
        <v>937.32</v>
      </c>
      <c r="M6803" s="18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9">
        <v>45146</v>
      </c>
      <c r="J6804" s="12" t="s">
        <v>21</v>
      </c>
      <c r="K6804" s="15" t="s">
        <v>27</v>
      </c>
      <c r="L6804" s="2">
        <v>663.48</v>
      </c>
      <c r="M6804" s="18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9">
        <v>45330</v>
      </c>
      <c r="J6805" s="12" t="s">
        <v>21</v>
      </c>
      <c r="K6805" s="15" t="s">
        <v>16</v>
      </c>
      <c r="L6805" s="2">
        <v>88.07</v>
      </c>
      <c r="M6805" s="18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9">
        <v>45565</v>
      </c>
      <c r="J6806" s="12" t="s">
        <v>15</v>
      </c>
      <c r="K6806" s="15" t="s">
        <v>16</v>
      </c>
      <c r="L6806" s="2">
        <v>832.86</v>
      </c>
      <c r="M6806" s="18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9">
        <v>45215</v>
      </c>
      <c r="J6807" s="12" t="s">
        <v>21</v>
      </c>
      <c r="K6807" s="15" t="s">
        <v>27</v>
      </c>
      <c r="L6807" s="2">
        <v>1151.48</v>
      </c>
      <c r="M6807" s="18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9">
        <v>44988</v>
      </c>
      <c r="J6808" s="12" t="s">
        <v>31</v>
      </c>
      <c r="K6808" s="15" t="s">
        <v>16</v>
      </c>
      <c r="L6808" s="2">
        <v>62.95</v>
      </c>
      <c r="M6808" s="18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9">
        <v>45511</v>
      </c>
      <c r="J6809" s="12" t="s">
        <v>15</v>
      </c>
      <c r="K6809" s="15" t="s">
        <v>22</v>
      </c>
      <c r="L6809" s="2">
        <v>1088.6400000000001</v>
      </c>
      <c r="M6809" s="18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9">
        <v>45372</v>
      </c>
      <c r="J6810" s="12" t="s">
        <v>15</v>
      </c>
      <c r="K6810" s="15" t="s">
        <v>22</v>
      </c>
      <c r="L6810" s="2">
        <v>573.44000000000005</v>
      </c>
      <c r="M6810" s="18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9">
        <v>45289</v>
      </c>
      <c r="J6811" s="12" t="s">
        <v>21</v>
      </c>
      <c r="K6811" s="15" t="s">
        <v>16</v>
      </c>
      <c r="L6811" s="2">
        <v>1111.58</v>
      </c>
      <c r="M6811" s="18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9">
        <v>45041</v>
      </c>
      <c r="J6812" s="12" t="s">
        <v>31</v>
      </c>
      <c r="K6812" s="15" t="s">
        <v>27</v>
      </c>
      <c r="L6812" s="2">
        <v>399.88</v>
      </c>
      <c r="M6812" s="18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9">
        <v>45070</v>
      </c>
      <c r="J6813" s="12" t="s">
        <v>21</v>
      </c>
      <c r="K6813" s="15" t="s">
        <v>22</v>
      </c>
      <c r="L6813" s="2">
        <v>448.73</v>
      </c>
      <c r="M6813" s="18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9">
        <v>45170</v>
      </c>
      <c r="J6814" s="12" t="s">
        <v>21</v>
      </c>
      <c r="K6814" s="15" t="s">
        <v>22</v>
      </c>
      <c r="L6814" s="2">
        <v>716.92</v>
      </c>
      <c r="M6814" s="18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9">
        <v>45274</v>
      </c>
      <c r="J6815" s="12" t="s">
        <v>21</v>
      </c>
      <c r="K6815" s="15" t="s">
        <v>27</v>
      </c>
      <c r="L6815" s="2">
        <v>114.44</v>
      </c>
      <c r="M6815" s="18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9">
        <v>45538</v>
      </c>
      <c r="J6816" s="12" t="s">
        <v>21</v>
      </c>
      <c r="K6816" s="15" t="s">
        <v>27</v>
      </c>
      <c r="L6816" s="2">
        <v>239.8</v>
      </c>
      <c r="M6816" s="18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9">
        <v>45273</v>
      </c>
      <c r="J6817" s="12" t="s">
        <v>31</v>
      </c>
      <c r="K6817" s="15" t="s">
        <v>22</v>
      </c>
      <c r="L6817" s="2">
        <v>200.79</v>
      </c>
      <c r="M6817" s="18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9">
        <v>45592</v>
      </c>
      <c r="J6818" s="12" t="s">
        <v>15</v>
      </c>
      <c r="K6818" s="15" t="s">
        <v>27</v>
      </c>
      <c r="L6818" s="2">
        <v>89.67</v>
      </c>
      <c r="M6818" s="18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9">
        <v>45154</v>
      </c>
      <c r="J6819" s="12" t="s">
        <v>21</v>
      </c>
      <c r="K6819" s="15" t="s">
        <v>16</v>
      </c>
      <c r="L6819" s="2">
        <v>201.33</v>
      </c>
      <c r="M6819" s="18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9">
        <v>45104</v>
      </c>
      <c r="J6820" s="12" t="s">
        <v>15</v>
      </c>
      <c r="K6820" s="15" t="s">
        <v>22</v>
      </c>
      <c r="L6820" s="2">
        <v>770.21</v>
      </c>
      <c r="M6820" s="18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9">
        <v>45649</v>
      </c>
      <c r="J6821" s="12" t="s">
        <v>31</v>
      </c>
      <c r="K6821" s="15" t="s">
        <v>27</v>
      </c>
      <c r="L6821" s="2">
        <v>180.86</v>
      </c>
      <c r="M6821" s="18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9">
        <v>45111</v>
      </c>
      <c r="J6822" s="12" t="s">
        <v>21</v>
      </c>
      <c r="K6822" s="15" t="s">
        <v>27</v>
      </c>
      <c r="L6822" s="2">
        <v>432.17</v>
      </c>
      <c r="M6822" s="18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9">
        <v>45388</v>
      </c>
      <c r="J6823" s="12" t="s">
        <v>15</v>
      </c>
      <c r="K6823" s="15" t="s">
        <v>22</v>
      </c>
      <c r="L6823" s="2">
        <v>760.95</v>
      </c>
      <c r="M6823" s="18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9">
        <v>45493</v>
      </c>
      <c r="J6824" s="12" t="s">
        <v>31</v>
      </c>
      <c r="K6824" s="15" t="s">
        <v>27</v>
      </c>
      <c r="L6824" s="2">
        <v>963.48</v>
      </c>
      <c r="M6824" s="18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9">
        <v>45622</v>
      </c>
      <c r="J6825" s="12" t="s">
        <v>15</v>
      </c>
      <c r="K6825" s="15" t="s">
        <v>27</v>
      </c>
      <c r="L6825" s="2">
        <v>136.19</v>
      </c>
      <c r="M6825" s="18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9">
        <v>45027</v>
      </c>
      <c r="J6826" s="12" t="s">
        <v>15</v>
      </c>
      <c r="K6826" s="15" t="s">
        <v>27</v>
      </c>
      <c r="L6826" s="2">
        <v>338.41</v>
      </c>
      <c r="M6826" s="18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9">
        <v>45567</v>
      </c>
      <c r="J6827" s="12" t="s">
        <v>31</v>
      </c>
      <c r="K6827" s="15" t="s">
        <v>22</v>
      </c>
      <c r="L6827" s="2">
        <v>188.96</v>
      </c>
      <c r="M6827" s="18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9">
        <v>45126</v>
      </c>
      <c r="J6828" s="12" t="s">
        <v>21</v>
      </c>
      <c r="K6828" s="15" t="s">
        <v>16</v>
      </c>
      <c r="L6828" s="2">
        <v>587.99</v>
      </c>
      <c r="M6828" s="18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9">
        <v>45487</v>
      </c>
      <c r="J6829" s="12" t="s">
        <v>15</v>
      </c>
      <c r="K6829" s="15" t="s">
        <v>27</v>
      </c>
      <c r="L6829" s="2">
        <v>618.19000000000005</v>
      </c>
      <c r="M6829" s="18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9">
        <v>45313</v>
      </c>
      <c r="J6830" s="12" t="s">
        <v>15</v>
      </c>
      <c r="K6830" s="15" t="s">
        <v>22</v>
      </c>
      <c r="L6830" s="2">
        <v>736.58</v>
      </c>
      <c r="M6830" s="18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9">
        <v>45288</v>
      </c>
      <c r="J6831" s="12" t="s">
        <v>31</v>
      </c>
      <c r="K6831" s="15" t="s">
        <v>22</v>
      </c>
      <c r="L6831" s="2">
        <v>892.73</v>
      </c>
      <c r="M6831" s="18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9">
        <v>45357</v>
      </c>
      <c r="J6832" s="12" t="s">
        <v>21</v>
      </c>
      <c r="K6832" s="15" t="s">
        <v>16</v>
      </c>
      <c r="L6832" s="2">
        <v>406.77</v>
      </c>
      <c r="M6832" s="18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9">
        <v>45654</v>
      </c>
      <c r="J6833" s="12" t="s">
        <v>21</v>
      </c>
      <c r="K6833" s="15" t="s">
        <v>27</v>
      </c>
      <c r="L6833" s="2">
        <v>32.700000000000003</v>
      </c>
      <c r="M6833" s="18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9">
        <v>45319</v>
      </c>
      <c r="J6834" s="12" t="s">
        <v>15</v>
      </c>
      <c r="K6834" s="15" t="s">
        <v>22</v>
      </c>
      <c r="L6834" s="2">
        <v>877.18</v>
      </c>
      <c r="M6834" s="18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9">
        <v>45610</v>
      </c>
      <c r="J6835" s="12" t="s">
        <v>21</v>
      </c>
      <c r="K6835" s="15" t="s">
        <v>27</v>
      </c>
      <c r="L6835" s="2">
        <v>104.6</v>
      </c>
      <c r="M6835" s="18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9">
        <v>45072</v>
      </c>
      <c r="J6836" s="12" t="s">
        <v>15</v>
      </c>
      <c r="K6836" s="15" t="s">
        <v>27</v>
      </c>
      <c r="L6836" s="2">
        <v>856.42</v>
      </c>
      <c r="M6836" s="18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9">
        <v>45484</v>
      </c>
      <c r="J6837" s="12" t="s">
        <v>21</v>
      </c>
      <c r="K6837" s="15" t="s">
        <v>22</v>
      </c>
      <c r="L6837" s="2">
        <v>856.84</v>
      </c>
      <c r="M6837" s="18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9">
        <v>45437</v>
      </c>
      <c r="J6838" s="12" t="s">
        <v>15</v>
      </c>
      <c r="K6838" s="15" t="s">
        <v>16</v>
      </c>
      <c r="L6838" s="2">
        <v>210.62</v>
      </c>
      <c r="M6838" s="18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9">
        <v>45349</v>
      </c>
      <c r="J6839" s="12" t="s">
        <v>31</v>
      </c>
      <c r="K6839" s="15" t="s">
        <v>22</v>
      </c>
      <c r="L6839" s="2">
        <v>281.31</v>
      </c>
      <c r="M6839" s="18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9">
        <v>45018</v>
      </c>
      <c r="J6840" s="12" t="s">
        <v>15</v>
      </c>
      <c r="K6840" s="15" t="s">
        <v>27</v>
      </c>
      <c r="L6840" s="2">
        <v>676.98</v>
      </c>
      <c r="M6840" s="18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9">
        <v>45625</v>
      </c>
      <c r="J6841" s="12" t="s">
        <v>31</v>
      </c>
      <c r="K6841" s="15" t="s">
        <v>16</v>
      </c>
      <c r="L6841" s="2">
        <v>201.06</v>
      </c>
      <c r="M6841" s="18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9">
        <v>45483</v>
      </c>
      <c r="J6842" s="12" t="s">
        <v>21</v>
      </c>
      <c r="K6842" s="15" t="s">
        <v>22</v>
      </c>
      <c r="L6842" s="2">
        <v>60.29</v>
      </c>
      <c r="M6842" s="18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9">
        <v>45634</v>
      </c>
      <c r="J6843" s="12" t="s">
        <v>21</v>
      </c>
      <c r="K6843" s="15" t="s">
        <v>27</v>
      </c>
      <c r="L6843" s="2">
        <v>566.92999999999995</v>
      </c>
      <c r="M6843" s="18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9">
        <v>44958</v>
      </c>
      <c r="J6844" s="12" t="s">
        <v>31</v>
      </c>
      <c r="K6844" s="15" t="s">
        <v>27</v>
      </c>
      <c r="L6844" s="2">
        <v>67.78</v>
      </c>
      <c r="M6844" s="18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9">
        <v>45105</v>
      </c>
      <c r="J6845" s="12" t="s">
        <v>21</v>
      </c>
      <c r="K6845" s="15" t="s">
        <v>22</v>
      </c>
      <c r="L6845" s="2">
        <v>661.88</v>
      </c>
      <c r="M6845" s="18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9">
        <v>45170</v>
      </c>
      <c r="J6846" s="12" t="s">
        <v>31</v>
      </c>
      <c r="K6846" s="15" t="s">
        <v>16</v>
      </c>
      <c r="L6846" s="2">
        <v>422.59</v>
      </c>
      <c r="M6846" s="18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9">
        <v>45491</v>
      </c>
      <c r="J6847" s="12" t="s">
        <v>31</v>
      </c>
      <c r="K6847" s="15" t="s">
        <v>22</v>
      </c>
      <c r="L6847" s="2">
        <v>327.77</v>
      </c>
      <c r="M6847" s="18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9">
        <v>45037</v>
      </c>
      <c r="J6848" s="12" t="s">
        <v>15</v>
      </c>
      <c r="K6848" s="15" t="s">
        <v>27</v>
      </c>
      <c r="L6848" s="2">
        <v>455.05</v>
      </c>
      <c r="M6848" s="18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9">
        <v>45418</v>
      </c>
      <c r="J6849" s="12" t="s">
        <v>15</v>
      </c>
      <c r="K6849" s="15" t="s">
        <v>27</v>
      </c>
      <c r="L6849" s="2">
        <v>242.51</v>
      </c>
      <c r="M6849" s="18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9">
        <v>45321</v>
      </c>
      <c r="J6850" s="12" t="s">
        <v>15</v>
      </c>
      <c r="K6850" s="15" t="s">
        <v>22</v>
      </c>
      <c r="L6850" s="2">
        <v>264.79000000000002</v>
      </c>
      <c r="M6850" s="18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9">
        <v>45116</v>
      </c>
      <c r="J6851" s="12" t="s">
        <v>31</v>
      </c>
      <c r="K6851" s="15" t="s">
        <v>22</v>
      </c>
      <c r="L6851" s="2">
        <v>55.59</v>
      </c>
      <c r="M6851" s="18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9">
        <v>45204</v>
      </c>
      <c r="J6852" s="12" t="s">
        <v>15</v>
      </c>
      <c r="K6852" s="15" t="s">
        <v>16</v>
      </c>
      <c r="L6852" s="2">
        <v>1071.3699999999999</v>
      </c>
      <c r="M6852" s="18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9">
        <v>45618</v>
      </c>
      <c r="J6853" s="12" t="s">
        <v>31</v>
      </c>
      <c r="K6853" s="15" t="s">
        <v>27</v>
      </c>
      <c r="L6853" s="2">
        <v>164.73</v>
      </c>
      <c r="M6853" s="18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9">
        <v>45440</v>
      </c>
      <c r="J6854" s="12" t="s">
        <v>15</v>
      </c>
      <c r="K6854" s="15" t="s">
        <v>27</v>
      </c>
      <c r="L6854" s="2">
        <v>592.54</v>
      </c>
      <c r="M6854" s="18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9">
        <v>45537</v>
      </c>
      <c r="J6855" s="12" t="s">
        <v>15</v>
      </c>
      <c r="K6855" s="15" t="s">
        <v>22</v>
      </c>
      <c r="L6855" s="2">
        <v>414.09</v>
      </c>
      <c r="M6855" s="18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9">
        <v>45532</v>
      </c>
      <c r="J6856" s="12" t="s">
        <v>31</v>
      </c>
      <c r="K6856" s="15" t="s">
        <v>27</v>
      </c>
      <c r="L6856" s="2">
        <v>672.87</v>
      </c>
      <c r="M6856" s="18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9">
        <v>45173</v>
      </c>
      <c r="J6857" s="12" t="s">
        <v>15</v>
      </c>
      <c r="K6857" s="15" t="s">
        <v>27</v>
      </c>
      <c r="L6857" s="2">
        <v>257.83999999999997</v>
      </c>
      <c r="M6857" s="18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9">
        <v>45444</v>
      </c>
      <c r="J6858" s="12" t="s">
        <v>31</v>
      </c>
      <c r="K6858" s="15" t="s">
        <v>22</v>
      </c>
      <c r="L6858" s="2">
        <v>399.42</v>
      </c>
      <c r="M6858" s="18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9">
        <v>44966</v>
      </c>
      <c r="J6859" s="12" t="s">
        <v>21</v>
      </c>
      <c r="K6859" s="15" t="s">
        <v>22</v>
      </c>
      <c r="L6859" s="2">
        <v>415.19</v>
      </c>
      <c r="M6859" s="18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9">
        <v>45190</v>
      </c>
      <c r="J6860" s="12" t="s">
        <v>31</v>
      </c>
      <c r="K6860" s="15" t="s">
        <v>27</v>
      </c>
      <c r="L6860" s="2">
        <v>1006.02</v>
      </c>
      <c r="M6860" s="18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9">
        <v>45557</v>
      </c>
      <c r="J6861" s="12" t="s">
        <v>31</v>
      </c>
      <c r="K6861" s="15" t="s">
        <v>16</v>
      </c>
      <c r="L6861" s="2">
        <v>640.07000000000005</v>
      </c>
      <c r="M6861" s="18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9">
        <v>45190</v>
      </c>
      <c r="J6862" s="12" t="s">
        <v>15</v>
      </c>
      <c r="K6862" s="15" t="s">
        <v>22</v>
      </c>
      <c r="L6862" s="2">
        <v>521.70000000000005</v>
      </c>
      <c r="M6862" s="18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9">
        <v>44990</v>
      </c>
      <c r="J6863" s="12" t="s">
        <v>21</v>
      </c>
      <c r="K6863" s="15" t="s">
        <v>22</v>
      </c>
      <c r="L6863" s="2">
        <v>390.11</v>
      </c>
      <c r="M6863" s="18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9">
        <v>45029</v>
      </c>
      <c r="J6864" s="12" t="s">
        <v>21</v>
      </c>
      <c r="K6864" s="15" t="s">
        <v>16</v>
      </c>
      <c r="L6864" s="2">
        <v>526.42999999999995</v>
      </c>
      <c r="M6864" s="18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9">
        <v>45573</v>
      </c>
      <c r="J6865" s="12" t="s">
        <v>31</v>
      </c>
      <c r="K6865" s="15" t="s">
        <v>27</v>
      </c>
      <c r="L6865" s="2">
        <v>967.69</v>
      </c>
      <c r="M6865" s="18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9">
        <v>45168</v>
      </c>
      <c r="J6866" s="12" t="s">
        <v>15</v>
      </c>
      <c r="K6866" s="15" t="s">
        <v>27</v>
      </c>
      <c r="L6866" s="2">
        <v>107.47</v>
      </c>
      <c r="M6866" s="18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9">
        <v>45605</v>
      </c>
      <c r="J6867" s="12" t="s">
        <v>21</v>
      </c>
      <c r="K6867" s="15" t="s">
        <v>16</v>
      </c>
      <c r="L6867" s="2">
        <v>193.48</v>
      </c>
      <c r="M6867" s="18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9">
        <v>45183</v>
      </c>
      <c r="J6868" s="12" t="s">
        <v>31</v>
      </c>
      <c r="K6868" s="15" t="s">
        <v>16</v>
      </c>
      <c r="L6868" s="2">
        <v>524.16</v>
      </c>
      <c r="M6868" s="18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9">
        <v>45537</v>
      </c>
      <c r="J6869" s="12" t="s">
        <v>15</v>
      </c>
      <c r="K6869" s="15" t="s">
        <v>16</v>
      </c>
      <c r="L6869" s="2">
        <v>629.66999999999996</v>
      </c>
      <c r="M6869" s="18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9">
        <v>44972</v>
      </c>
      <c r="J6870" s="12" t="s">
        <v>31</v>
      </c>
      <c r="K6870" s="15" t="s">
        <v>22</v>
      </c>
      <c r="L6870" s="2">
        <v>146.13</v>
      </c>
      <c r="M6870" s="18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9">
        <v>45169</v>
      </c>
      <c r="J6871" s="12" t="s">
        <v>21</v>
      </c>
      <c r="K6871" s="15" t="s">
        <v>22</v>
      </c>
      <c r="L6871" s="2">
        <v>404.73</v>
      </c>
      <c r="M6871" s="18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9">
        <v>45164</v>
      </c>
      <c r="J6872" s="12" t="s">
        <v>15</v>
      </c>
      <c r="K6872" s="15" t="s">
        <v>22</v>
      </c>
      <c r="L6872" s="2">
        <v>375.37</v>
      </c>
      <c r="M6872" s="18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9">
        <v>45005</v>
      </c>
      <c r="J6873" s="12" t="s">
        <v>21</v>
      </c>
      <c r="K6873" s="15" t="s">
        <v>16</v>
      </c>
      <c r="L6873" s="2">
        <v>845.43</v>
      </c>
      <c r="M6873" s="18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9">
        <v>44962</v>
      </c>
      <c r="J6874" s="12" t="s">
        <v>31</v>
      </c>
      <c r="K6874" s="15" t="s">
        <v>16</v>
      </c>
      <c r="L6874" s="2">
        <v>716.38</v>
      </c>
      <c r="M6874" s="18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9">
        <v>45374</v>
      </c>
      <c r="J6875" s="12" t="s">
        <v>21</v>
      </c>
      <c r="K6875" s="15" t="s">
        <v>27</v>
      </c>
      <c r="L6875" s="2">
        <v>145.30000000000001</v>
      </c>
      <c r="M6875" s="18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9">
        <v>44950</v>
      </c>
      <c r="J6876" s="12" t="s">
        <v>15</v>
      </c>
      <c r="K6876" s="15" t="s">
        <v>16</v>
      </c>
      <c r="L6876" s="2">
        <v>593.1</v>
      </c>
      <c r="M6876" s="18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9">
        <v>45444</v>
      </c>
      <c r="J6877" s="12" t="s">
        <v>21</v>
      </c>
      <c r="K6877" s="15" t="s">
        <v>27</v>
      </c>
      <c r="L6877" s="2">
        <v>50.55</v>
      </c>
      <c r="M6877" s="18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9">
        <v>45173</v>
      </c>
      <c r="J6878" s="12" t="s">
        <v>21</v>
      </c>
      <c r="K6878" s="15" t="s">
        <v>22</v>
      </c>
      <c r="L6878" s="2">
        <v>97.63</v>
      </c>
      <c r="M6878" s="18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9">
        <v>45475</v>
      </c>
      <c r="J6879" s="12" t="s">
        <v>15</v>
      </c>
      <c r="K6879" s="15" t="s">
        <v>27</v>
      </c>
      <c r="L6879" s="2">
        <v>650.54</v>
      </c>
      <c r="M6879" s="18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9">
        <v>45547</v>
      </c>
      <c r="J6880" s="12" t="s">
        <v>31</v>
      </c>
      <c r="K6880" s="15" t="s">
        <v>16</v>
      </c>
      <c r="L6880" s="2">
        <v>684.17</v>
      </c>
      <c r="M6880" s="18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9">
        <v>45607</v>
      </c>
      <c r="J6881" s="12" t="s">
        <v>15</v>
      </c>
      <c r="K6881" s="15" t="s">
        <v>22</v>
      </c>
      <c r="L6881" s="2">
        <v>765.31</v>
      </c>
      <c r="M6881" s="18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9">
        <v>44959</v>
      </c>
      <c r="J6882" s="12" t="s">
        <v>31</v>
      </c>
      <c r="K6882" s="15" t="s">
        <v>27</v>
      </c>
      <c r="L6882" s="2">
        <v>598.64</v>
      </c>
      <c r="M6882" s="18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9">
        <v>45012</v>
      </c>
      <c r="J6883" s="12" t="s">
        <v>31</v>
      </c>
      <c r="K6883" s="15" t="s">
        <v>27</v>
      </c>
      <c r="L6883" s="2">
        <v>167.5</v>
      </c>
      <c r="M6883" s="18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9">
        <v>45092</v>
      </c>
      <c r="J6884" s="12" t="s">
        <v>21</v>
      </c>
      <c r="K6884" s="15" t="s">
        <v>27</v>
      </c>
      <c r="L6884" s="2">
        <v>330.12</v>
      </c>
      <c r="M6884" s="18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9">
        <v>45404</v>
      </c>
      <c r="J6885" s="12" t="s">
        <v>15</v>
      </c>
      <c r="K6885" s="15" t="s">
        <v>27</v>
      </c>
      <c r="L6885" s="2">
        <v>103.88</v>
      </c>
      <c r="M6885" s="18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9">
        <v>45596</v>
      </c>
      <c r="J6886" s="12" t="s">
        <v>31</v>
      </c>
      <c r="K6886" s="15" t="s">
        <v>22</v>
      </c>
      <c r="L6886" s="2">
        <v>490.09</v>
      </c>
      <c r="M6886" s="18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9">
        <v>45101</v>
      </c>
      <c r="J6887" s="12" t="s">
        <v>31</v>
      </c>
      <c r="K6887" s="15" t="s">
        <v>22</v>
      </c>
      <c r="L6887" s="2">
        <v>371.52</v>
      </c>
      <c r="M6887" s="18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9">
        <v>45538</v>
      </c>
      <c r="J6888" s="12" t="s">
        <v>31</v>
      </c>
      <c r="K6888" s="15" t="s">
        <v>16</v>
      </c>
      <c r="L6888" s="2">
        <v>298.02999999999997</v>
      </c>
      <c r="M6888" s="18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9">
        <v>45564</v>
      </c>
      <c r="J6889" s="12" t="s">
        <v>21</v>
      </c>
      <c r="K6889" s="15" t="s">
        <v>22</v>
      </c>
      <c r="L6889" s="2">
        <v>187.1</v>
      </c>
      <c r="M6889" s="18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9">
        <v>45123</v>
      </c>
      <c r="J6890" s="12" t="s">
        <v>15</v>
      </c>
      <c r="K6890" s="15" t="s">
        <v>16</v>
      </c>
      <c r="L6890" s="2">
        <v>569.72</v>
      </c>
      <c r="M6890" s="18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9">
        <v>45164</v>
      </c>
      <c r="J6891" s="12" t="s">
        <v>21</v>
      </c>
      <c r="K6891" s="15" t="s">
        <v>16</v>
      </c>
      <c r="L6891" s="2">
        <v>607.14</v>
      </c>
      <c r="M6891" s="18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9">
        <v>45574</v>
      </c>
      <c r="J6892" s="12" t="s">
        <v>31</v>
      </c>
      <c r="K6892" s="15" t="s">
        <v>22</v>
      </c>
      <c r="L6892" s="2">
        <v>553.19000000000005</v>
      </c>
      <c r="M6892" s="18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9">
        <v>45499</v>
      </c>
      <c r="J6893" s="12" t="s">
        <v>31</v>
      </c>
      <c r="K6893" s="15" t="s">
        <v>16</v>
      </c>
      <c r="L6893" s="2">
        <v>223.37</v>
      </c>
      <c r="M6893" s="18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9">
        <v>45061</v>
      </c>
      <c r="J6894" s="12" t="s">
        <v>15</v>
      </c>
      <c r="K6894" s="15" t="s">
        <v>22</v>
      </c>
      <c r="L6894" s="2">
        <v>90.2</v>
      </c>
      <c r="M6894" s="18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9">
        <v>45429</v>
      </c>
      <c r="J6895" s="12" t="s">
        <v>15</v>
      </c>
      <c r="K6895" s="15" t="s">
        <v>27</v>
      </c>
      <c r="L6895" s="2">
        <v>464.15</v>
      </c>
      <c r="M6895" s="18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9">
        <v>45393</v>
      </c>
      <c r="J6896" s="12" t="s">
        <v>15</v>
      </c>
      <c r="K6896" s="15" t="s">
        <v>16</v>
      </c>
      <c r="L6896" s="2">
        <v>674.5</v>
      </c>
      <c r="M6896" s="18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9">
        <v>44955</v>
      </c>
      <c r="J6897" s="12" t="s">
        <v>31</v>
      </c>
      <c r="K6897" s="15" t="s">
        <v>22</v>
      </c>
      <c r="L6897" s="2">
        <v>756.26</v>
      </c>
      <c r="M6897" s="18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9">
        <v>45174</v>
      </c>
      <c r="J6898" s="12" t="s">
        <v>31</v>
      </c>
      <c r="K6898" s="15" t="s">
        <v>27</v>
      </c>
      <c r="L6898" s="2">
        <v>306.19</v>
      </c>
      <c r="M6898" s="18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9">
        <v>45059</v>
      </c>
      <c r="J6899" s="12" t="s">
        <v>31</v>
      </c>
      <c r="K6899" s="15" t="s">
        <v>16</v>
      </c>
      <c r="L6899" s="2">
        <v>146.21</v>
      </c>
      <c r="M6899" s="18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9">
        <v>45253</v>
      </c>
      <c r="J6900" s="12" t="s">
        <v>15</v>
      </c>
      <c r="K6900" s="15" t="s">
        <v>27</v>
      </c>
      <c r="L6900" s="2">
        <v>393.63</v>
      </c>
      <c r="M6900" s="18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9">
        <v>45163</v>
      </c>
      <c r="J6901" s="12" t="s">
        <v>21</v>
      </c>
      <c r="K6901" s="15" t="s">
        <v>27</v>
      </c>
      <c r="L6901" s="2">
        <v>661.4</v>
      </c>
      <c r="M6901" s="18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9">
        <v>45100</v>
      </c>
      <c r="J6902" s="12" t="s">
        <v>21</v>
      </c>
      <c r="K6902" s="15" t="s">
        <v>27</v>
      </c>
      <c r="L6902" s="2">
        <v>103.78</v>
      </c>
      <c r="M6902" s="18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9">
        <v>45518</v>
      </c>
      <c r="J6903" s="12" t="s">
        <v>31</v>
      </c>
      <c r="K6903" s="15" t="s">
        <v>22</v>
      </c>
      <c r="L6903" s="2">
        <v>290.66000000000003</v>
      </c>
      <c r="M6903" s="18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9">
        <v>45499</v>
      </c>
      <c r="J6904" s="12" t="s">
        <v>31</v>
      </c>
      <c r="K6904" s="15" t="s">
        <v>27</v>
      </c>
      <c r="L6904" s="2">
        <v>83.79</v>
      </c>
      <c r="M6904" s="18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9">
        <v>45169</v>
      </c>
      <c r="J6905" s="12" t="s">
        <v>21</v>
      </c>
      <c r="K6905" s="15" t="s">
        <v>27</v>
      </c>
      <c r="L6905" s="2">
        <v>869.18</v>
      </c>
      <c r="M6905" s="18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9">
        <v>45564</v>
      </c>
      <c r="J6906" s="12" t="s">
        <v>21</v>
      </c>
      <c r="K6906" s="15" t="s">
        <v>27</v>
      </c>
      <c r="L6906" s="2">
        <v>790.97</v>
      </c>
      <c r="M6906" s="18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9">
        <v>45260</v>
      </c>
      <c r="J6907" s="12" t="s">
        <v>31</v>
      </c>
      <c r="K6907" s="15" t="s">
        <v>27</v>
      </c>
      <c r="L6907" s="2">
        <v>70.040000000000006</v>
      </c>
      <c r="M6907" s="18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9">
        <v>45336</v>
      </c>
      <c r="J6908" s="12" t="s">
        <v>15</v>
      </c>
      <c r="K6908" s="15" t="s">
        <v>27</v>
      </c>
      <c r="L6908" s="2">
        <v>965.44</v>
      </c>
      <c r="M6908" s="18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9">
        <v>45637</v>
      </c>
      <c r="J6909" s="12" t="s">
        <v>31</v>
      </c>
      <c r="K6909" s="15" t="s">
        <v>16</v>
      </c>
      <c r="L6909" s="2">
        <v>381.42</v>
      </c>
      <c r="M6909" s="18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9">
        <v>45450</v>
      </c>
      <c r="J6910" s="12" t="s">
        <v>15</v>
      </c>
      <c r="K6910" s="15" t="s">
        <v>27</v>
      </c>
      <c r="L6910" s="2">
        <v>517.61</v>
      </c>
      <c r="M6910" s="18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9">
        <v>45221</v>
      </c>
      <c r="J6911" s="12" t="s">
        <v>21</v>
      </c>
      <c r="K6911" s="15" t="s">
        <v>16</v>
      </c>
      <c r="L6911" s="2">
        <v>622.75</v>
      </c>
      <c r="M6911" s="18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9">
        <v>45576</v>
      </c>
      <c r="J6912" s="12" t="s">
        <v>21</v>
      </c>
      <c r="K6912" s="15" t="s">
        <v>16</v>
      </c>
      <c r="L6912" s="2">
        <v>182.53</v>
      </c>
      <c r="M6912" s="18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9">
        <v>45533</v>
      </c>
      <c r="J6913" s="12" t="s">
        <v>21</v>
      </c>
      <c r="K6913" s="15" t="s">
        <v>16</v>
      </c>
      <c r="L6913" s="2">
        <v>810.39</v>
      </c>
      <c r="M6913" s="18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9">
        <v>45112</v>
      </c>
      <c r="J6914" s="12" t="s">
        <v>21</v>
      </c>
      <c r="K6914" s="15" t="s">
        <v>27</v>
      </c>
      <c r="L6914" s="2">
        <v>261.88</v>
      </c>
      <c r="M6914" s="18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9">
        <v>45312</v>
      </c>
      <c r="J6915" s="12" t="s">
        <v>31</v>
      </c>
      <c r="K6915" s="15" t="s">
        <v>27</v>
      </c>
      <c r="L6915" s="2">
        <v>659.16</v>
      </c>
      <c r="M6915" s="18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9">
        <v>45648</v>
      </c>
      <c r="J6916" s="12" t="s">
        <v>21</v>
      </c>
      <c r="K6916" s="15" t="s">
        <v>27</v>
      </c>
      <c r="L6916" s="2">
        <v>675.51</v>
      </c>
      <c r="M6916" s="18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9">
        <v>45014</v>
      </c>
      <c r="J6917" s="12" t="s">
        <v>15</v>
      </c>
      <c r="K6917" s="15" t="s">
        <v>16</v>
      </c>
      <c r="L6917" s="2">
        <v>95.9</v>
      </c>
      <c r="M6917" s="18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9">
        <v>45562</v>
      </c>
      <c r="J6918" s="12" t="s">
        <v>15</v>
      </c>
      <c r="K6918" s="15" t="s">
        <v>27</v>
      </c>
      <c r="L6918" s="2">
        <v>281.17</v>
      </c>
      <c r="M6918" s="18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9">
        <v>45265</v>
      </c>
      <c r="J6919" s="12" t="s">
        <v>31</v>
      </c>
      <c r="K6919" s="15" t="s">
        <v>22</v>
      </c>
      <c r="L6919" s="2">
        <v>1013.06</v>
      </c>
      <c r="M6919" s="18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9">
        <v>44989</v>
      </c>
      <c r="J6920" s="12" t="s">
        <v>21</v>
      </c>
      <c r="K6920" s="15" t="s">
        <v>22</v>
      </c>
      <c r="L6920" s="2">
        <v>663.32</v>
      </c>
      <c r="M6920" s="18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9">
        <v>45619</v>
      </c>
      <c r="J6921" s="12" t="s">
        <v>21</v>
      </c>
      <c r="K6921" s="15" t="s">
        <v>16</v>
      </c>
      <c r="L6921" s="2">
        <v>596.25</v>
      </c>
      <c r="M6921" s="18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9">
        <v>45304</v>
      </c>
      <c r="J6922" s="12" t="s">
        <v>15</v>
      </c>
      <c r="K6922" s="15" t="s">
        <v>22</v>
      </c>
      <c r="L6922" s="2">
        <v>161.16999999999999</v>
      </c>
      <c r="M6922" s="18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9">
        <v>45215</v>
      </c>
      <c r="J6923" s="12" t="s">
        <v>21</v>
      </c>
      <c r="K6923" s="15" t="s">
        <v>22</v>
      </c>
      <c r="L6923" s="2">
        <v>269.95999999999998</v>
      </c>
      <c r="M6923" s="18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9">
        <v>45349</v>
      </c>
      <c r="J6924" s="12" t="s">
        <v>15</v>
      </c>
      <c r="K6924" s="15" t="s">
        <v>27</v>
      </c>
      <c r="L6924" s="2">
        <v>509.68</v>
      </c>
      <c r="M6924" s="18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9">
        <v>44988</v>
      </c>
      <c r="J6925" s="12" t="s">
        <v>15</v>
      </c>
      <c r="K6925" s="15" t="s">
        <v>22</v>
      </c>
      <c r="L6925" s="2">
        <v>1094.2</v>
      </c>
      <c r="M6925" s="18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9">
        <v>45331</v>
      </c>
      <c r="J6926" s="12" t="s">
        <v>31</v>
      </c>
      <c r="K6926" s="15" t="s">
        <v>16</v>
      </c>
      <c r="L6926" s="2">
        <v>57.67</v>
      </c>
      <c r="M6926" s="18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9">
        <v>45107</v>
      </c>
      <c r="J6927" s="12" t="s">
        <v>31</v>
      </c>
      <c r="K6927" s="15" t="s">
        <v>27</v>
      </c>
      <c r="L6927" s="2">
        <v>43.68</v>
      </c>
      <c r="M6927" s="18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9">
        <v>45500</v>
      </c>
      <c r="J6928" s="12" t="s">
        <v>31</v>
      </c>
      <c r="K6928" s="15" t="s">
        <v>22</v>
      </c>
      <c r="L6928" s="2">
        <v>245.04</v>
      </c>
      <c r="M6928" s="18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9">
        <v>45520</v>
      </c>
      <c r="J6929" s="12" t="s">
        <v>21</v>
      </c>
      <c r="K6929" s="15" t="s">
        <v>27</v>
      </c>
      <c r="L6929" s="2">
        <v>148.78</v>
      </c>
      <c r="M6929" s="18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9">
        <v>45354</v>
      </c>
      <c r="J6930" s="12" t="s">
        <v>21</v>
      </c>
      <c r="K6930" s="15" t="s">
        <v>22</v>
      </c>
      <c r="L6930" s="2">
        <v>630.29999999999995</v>
      </c>
      <c r="M6930" s="18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9">
        <v>45062</v>
      </c>
      <c r="J6931" s="12" t="s">
        <v>21</v>
      </c>
      <c r="K6931" s="15" t="s">
        <v>27</v>
      </c>
      <c r="L6931" s="2">
        <v>465.8</v>
      </c>
      <c r="M6931" s="18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9">
        <v>45258</v>
      </c>
      <c r="J6932" s="12" t="s">
        <v>21</v>
      </c>
      <c r="K6932" s="15" t="s">
        <v>22</v>
      </c>
      <c r="L6932" s="2">
        <v>353.99</v>
      </c>
      <c r="M6932" s="18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9">
        <v>44937</v>
      </c>
      <c r="J6933" s="12" t="s">
        <v>31</v>
      </c>
      <c r="K6933" s="15" t="s">
        <v>27</v>
      </c>
      <c r="L6933" s="2">
        <v>96</v>
      </c>
      <c r="M6933" s="18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9">
        <v>45198</v>
      </c>
      <c r="J6934" s="12" t="s">
        <v>15</v>
      </c>
      <c r="K6934" s="15" t="s">
        <v>16</v>
      </c>
      <c r="L6934" s="2">
        <v>555.80999999999995</v>
      </c>
      <c r="M6934" s="18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9">
        <v>45221</v>
      </c>
      <c r="J6935" s="12" t="s">
        <v>15</v>
      </c>
      <c r="K6935" s="15" t="s">
        <v>22</v>
      </c>
      <c r="L6935" s="2">
        <v>859.45</v>
      </c>
      <c r="M6935" s="18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9">
        <v>45340</v>
      </c>
      <c r="J6936" s="12" t="s">
        <v>31</v>
      </c>
      <c r="K6936" s="15" t="s">
        <v>16</v>
      </c>
      <c r="L6936" s="2">
        <v>505.9</v>
      </c>
      <c r="M6936" s="18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9">
        <v>45002</v>
      </c>
      <c r="J6937" s="12" t="s">
        <v>15</v>
      </c>
      <c r="K6937" s="15" t="s">
        <v>22</v>
      </c>
      <c r="L6937" s="2">
        <v>193.57</v>
      </c>
      <c r="M6937" s="18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9">
        <v>45437</v>
      </c>
      <c r="J6938" s="12" t="s">
        <v>31</v>
      </c>
      <c r="K6938" s="15" t="s">
        <v>16</v>
      </c>
      <c r="L6938" s="2">
        <v>584.33000000000004</v>
      </c>
      <c r="M6938" s="18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9">
        <v>44989</v>
      </c>
      <c r="J6939" s="12" t="s">
        <v>21</v>
      </c>
      <c r="K6939" s="15" t="s">
        <v>27</v>
      </c>
      <c r="L6939" s="2">
        <v>914.3</v>
      </c>
      <c r="M6939" s="18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9">
        <v>45468</v>
      </c>
      <c r="J6940" s="12" t="s">
        <v>31</v>
      </c>
      <c r="K6940" s="15" t="s">
        <v>22</v>
      </c>
      <c r="L6940" s="2">
        <v>77.87</v>
      </c>
      <c r="M6940" s="18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9">
        <v>45611</v>
      </c>
      <c r="J6941" s="12" t="s">
        <v>31</v>
      </c>
      <c r="K6941" s="15" t="s">
        <v>27</v>
      </c>
      <c r="L6941" s="2">
        <v>870.37</v>
      </c>
      <c r="M6941" s="18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9">
        <v>45099</v>
      </c>
      <c r="J6942" s="12" t="s">
        <v>21</v>
      </c>
      <c r="K6942" s="15" t="s">
        <v>22</v>
      </c>
      <c r="L6942" s="2">
        <v>320.47000000000003</v>
      </c>
      <c r="M6942" s="18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9">
        <v>45252</v>
      </c>
      <c r="J6943" s="12" t="s">
        <v>21</v>
      </c>
      <c r="K6943" s="15" t="s">
        <v>22</v>
      </c>
      <c r="L6943" s="2">
        <v>651.71</v>
      </c>
      <c r="M6943" s="18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9">
        <v>45424</v>
      </c>
      <c r="J6944" s="12" t="s">
        <v>21</v>
      </c>
      <c r="K6944" s="15" t="s">
        <v>16</v>
      </c>
      <c r="L6944" s="2">
        <v>187.75</v>
      </c>
      <c r="M6944" s="18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9">
        <v>45361</v>
      </c>
      <c r="J6945" s="12" t="s">
        <v>15</v>
      </c>
      <c r="K6945" s="15" t="s">
        <v>22</v>
      </c>
      <c r="L6945" s="2">
        <v>326.49</v>
      </c>
      <c r="M6945" s="18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9">
        <v>45124</v>
      </c>
      <c r="J6946" s="12" t="s">
        <v>31</v>
      </c>
      <c r="K6946" s="15" t="s">
        <v>16</v>
      </c>
      <c r="L6946" s="2">
        <v>144.41</v>
      </c>
      <c r="M6946" s="18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9">
        <v>44978</v>
      </c>
      <c r="J6947" s="12" t="s">
        <v>15</v>
      </c>
      <c r="K6947" s="15" t="s">
        <v>22</v>
      </c>
      <c r="L6947" s="2">
        <v>869.61</v>
      </c>
      <c r="M6947" s="18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9">
        <v>45485</v>
      </c>
      <c r="J6948" s="12" t="s">
        <v>15</v>
      </c>
      <c r="K6948" s="15" t="s">
        <v>22</v>
      </c>
      <c r="L6948" s="2">
        <v>335.75</v>
      </c>
      <c r="M6948" s="18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9">
        <v>45107</v>
      </c>
      <c r="J6949" s="12" t="s">
        <v>31</v>
      </c>
      <c r="K6949" s="15" t="s">
        <v>22</v>
      </c>
      <c r="L6949" s="2">
        <v>390.67</v>
      </c>
      <c r="M6949" s="18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9">
        <v>45280</v>
      </c>
      <c r="J6950" s="12" t="s">
        <v>15</v>
      </c>
      <c r="K6950" s="15" t="s">
        <v>16</v>
      </c>
      <c r="L6950" s="2">
        <v>766.58</v>
      </c>
      <c r="M6950" s="18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9">
        <v>45329</v>
      </c>
      <c r="J6951" s="12" t="s">
        <v>15</v>
      </c>
      <c r="K6951" s="15" t="s">
        <v>16</v>
      </c>
      <c r="L6951" s="2">
        <v>486.93</v>
      </c>
      <c r="M6951" s="18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9">
        <v>45652</v>
      </c>
      <c r="J6952" s="12" t="s">
        <v>21</v>
      </c>
      <c r="K6952" s="15" t="s">
        <v>16</v>
      </c>
      <c r="L6952" s="2">
        <v>971.93</v>
      </c>
      <c r="M6952" s="18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9">
        <v>45191</v>
      </c>
      <c r="J6953" s="12" t="s">
        <v>21</v>
      </c>
      <c r="K6953" s="15" t="s">
        <v>27</v>
      </c>
      <c r="L6953" s="2">
        <v>846.9</v>
      </c>
      <c r="M6953" s="18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9">
        <v>45580</v>
      </c>
      <c r="J6954" s="12" t="s">
        <v>21</v>
      </c>
      <c r="K6954" s="15" t="s">
        <v>22</v>
      </c>
      <c r="L6954" s="2">
        <v>978.47</v>
      </c>
      <c r="M6954" s="18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9">
        <v>45441</v>
      </c>
      <c r="J6955" s="12" t="s">
        <v>15</v>
      </c>
      <c r="K6955" s="15" t="s">
        <v>27</v>
      </c>
      <c r="L6955" s="2">
        <v>935.45</v>
      </c>
      <c r="M6955" s="18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9">
        <v>45305</v>
      </c>
      <c r="J6956" s="12" t="s">
        <v>15</v>
      </c>
      <c r="K6956" s="15" t="s">
        <v>16</v>
      </c>
      <c r="L6956" s="2">
        <v>915.3</v>
      </c>
      <c r="M6956" s="18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9">
        <v>45172</v>
      </c>
      <c r="J6957" s="12" t="s">
        <v>21</v>
      </c>
      <c r="K6957" s="15" t="s">
        <v>27</v>
      </c>
      <c r="L6957" s="2">
        <v>47.45</v>
      </c>
      <c r="M6957" s="18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9">
        <v>45575</v>
      </c>
      <c r="J6958" s="12" t="s">
        <v>31</v>
      </c>
      <c r="K6958" s="15" t="s">
        <v>22</v>
      </c>
      <c r="L6958" s="2">
        <v>126.23</v>
      </c>
      <c r="M6958" s="18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9">
        <v>44936</v>
      </c>
      <c r="J6959" s="12" t="s">
        <v>21</v>
      </c>
      <c r="K6959" s="15" t="s">
        <v>16</v>
      </c>
      <c r="L6959" s="2">
        <v>700.11</v>
      </c>
      <c r="M6959" s="18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9">
        <v>45570</v>
      </c>
      <c r="J6960" s="12" t="s">
        <v>31</v>
      </c>
      <c r="K6960" s="15" t="s">
        <v>22</v>
      </c>
      <c r="L6960" s="2">
        <v>229.22</v>
      </c>
      <c r="M6960" s="18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9">
        <v>45231</v>
      </c>
      <c r="J6961" s="12" t="s">
        <v>31</v>
      </c>
      <c r="K6961" s="15" t="s">
        <v>16</v>
      </c>
      <c r="L6961" s="2">
        <v>610.34</v>
      </c>
      <c r="M6961" s="18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9">
        <v>45178</v>
      </c>
      <c r="J6962" s="12" t="s">
        <v>15</v>
      </c>
      <c r="K6962" s="15" t="s">
        <v>27</v>
      </c>
      <c r="L6962" s="2">
        <v>83.6</v>
      </c>
      <c r="M6962" s="18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9">
        <v>45395</v>
      </c>
      <c r="J6963" s="12" t="s">
        <v>21</v>
      </c>
      <c r="K6963" s="15" t="s">
        <v>16</v>
      </c>
      <c r="L6963" s="2">
        <v>88.6</v>
      </c>
      <c r="M6963" s="18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9">
        <v>45074</v>
      </c>
      <c r="J6964" s="12" t="s">
        <v>31</v>
      </c>
      <c r="K6964" s="15" t="s">
        <v>16</v>
      </c>
      <c r="L6964" s="2">
        <v>173.62</v>
      </c>
      <c r="M6964" s="18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9">
        <v>45084</v>
      </c>
      <c r="J6965" s="12" t="s">
        <v>15</v>
      </c>
      <c r="K6965" s="15" t="s">
        <v>16</v>
      </c>
      <c r="L6965" s="2">
        <v>857.95</v>
      </c>
      <c r="M6965" s="18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9">
        <v>45221</v>
      </c>
      <c r="J6966" s="12" t="s">
        <v>15</v>
      </c>
      <c r="K6966" s="15" t="s">
        <v>16</v>
      </c>
      <c r="L6966" s="2">
        <v>582.09</v>
      </c>
      <c r="M6966" s="18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9">
        <v>45049</v>
      </c>
      <c r="J6967" s="12" t="s">
        <v>15</v>
      </c>
      <c r="K6967" s="15" t="s">
        <v>22</v>
      </c>
      <c r="L6967" s="2">
        <v>517.87</v>
      </c>
      <c r="M6967" s="18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9">
        <v>45432</v>
      </c>
      <c r="J6968" s="12" t="s">
        <v>21</v>
      </c>
      <c r="K6968" s="15" t="s">
        <v>27</v>
      </c>
      <c r="L6968" s="2">
        <v>179.56</v>
      </c>
      <c r="M6968" s="18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9">
        <v>45581</v>
      </c>
      <c r="J6969" s="12" t="s">
        <v>15</v>
      </c>
      <c r="K6969" s="15" t="s">
        <v>22</v>
      </c>
      <c r="L6969" s="2">
        <v>639.42999999999995</v>
      </c>
      <c r="M6969" s="18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9">
        <v>45624</v>
      </c>
      <c r="J6970" s="12" t="s">
        <v>15</v>
      </c>
      <c r="K6970" s="15" t="s">
        <v>27</v>
      </c>
      <c r="L6970" s="2">
        <v>995.83</v>
      </c>
      <c r="M6970" s="18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9">
        <v>45043</v>
      </c>
      <c r="J6971" s="12" t="s">
        <v>31</v>
      </c>
      <c r="K6971" s="15" t="s">
        <v>27</v>
      </c>
      <c r="L6971" s="2">
        <v>380.47</v>
      </c>
      <c r="M6971" s="18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9">
        <v>45577</v>
      </c>
      <c r="J6972" s="12" t="s">
        <v>31</v>
      </c>
      <c r="K6972" s="15" t="s">
        <v>22</v>
      </c>
      <c r="L6972" s="2">
        <v>89.67</v>
      </c>
      <c r="M6972" s="18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9">
        <v>45384</v>
      </c>
      <c r="J6973" s="12" t="s">
        <v>31</v>
      </c>
      <c r="K6973" s="15" t="s">
        <v>22</v>
      </c>
      <c r="L6973" s="2">
        <v>367.62</v>
      </c>
      <c r="M6973" s="18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9">
        <v>45546</v>
      </c>
      <c r="J6974" s="12" t="s">
        <v>31</v>
      </c>
      <c r="K6974" s="15" t="s">
        <v>22</v>
      </c>
      <c r="L6974" s="2">
        <v>1023.12</v>
      </c>
      <c r="M6974" s="18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9">
        <v>45556</v>
      </c>
      <c r="J6975" s="12" t="s">
        <v>21</v>
      </c>
      <c r="K6975" s="15" t="s">
        <v>27</v>
      </c>
      <c r="L6975" s="2">
        <v>34.85</v>
      </c>
      <c r="M6975" s="18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9">
        <v>45048</v>
      </c>
      <c r="J6976" s="12" t="s">
        <v>15</v>
      </c>
      <c r="K6976" s="15" t="s">
        <v>27</v>
      </c>
      <c r="L6976" s="2">
        <v>326.04000000000002</v>
      </c>
      <c r="M6976" s="18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9">
        <v>45649</v>
      </c>
      <c r="J6977" s="12" t="s">
        <v>31</v>
      </c>
      <c r="K6977" s="15" t="s">
        <v>22</v>
      </c>
      <c r="L6977" s="2">
        <v>99.14</v>
      </c>
      <c r="M6977" s="18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9">
        <v>44981</v>
      </c>
      <c r="J6978" s="12" t="s">
        <v>21</v>
      </c>
      <c r="K6978" s="15" t="s">
        <v>16</v>
      </c>
      <c r="L6978" s="2">
        <v>751.43</v>
      </c>
      <c r="M6978" s="18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9">
        <v>45471</v>
      </c>
      <c r="J6979" s="12" t="s">
        <v>31</v>
      </c>
      <c r="K6979" s="15" t="s">
        <v>16</v>
      </c>
      <c r="L6979" s="2">
        <v>72.25</v>
      </c>
      <c r="M6979" s="18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9">
        <v>45314</v>
      </c>
      <c r="J6980" s="12" t="s">
        <v>21</v>
      </c>
      <c r="K6980" s="15" t="s">
        <v>16</v>
      </c>
      <c r="L6980" s="2">
        <v>1055.3800000000001</v>
      </c>
      <c r="M6980" s="18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9">
        <v>45378</v>
      </c>
      <c r="J6981" s="12" t="s">
        <v>15</v>
      </c>
      <c r="K6981" s="15" t="s">
        <v>27</v>
      </c>
      <c r="L6981" s="2">
        <v>398.58</v>
      </c>
      <c r="M6981" s="18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9">
        <v>45169</v>
      </c>
      <c r="J6982" s="12" t="s">
        <v>15</v>
      </c>
      <c r="K6982" s="15" t="s">
        <v>27</v>
      </c>
      <c r="L6982" s="2">
        <v>927.92</v>
      </c>
      <c r="M6982" s="18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9">
        <v>45184</v>
      </c>
      <c r="J6983" s="12" t="s">
        <v>31</v>
      </c>
      <c r="K6983" s="15" t="s">
        <v>16</v>
      </c>
      <c r="L6983" s="2">
        <v>302.67</v>
      </c>
      <c r="M6983" s="18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9">
        <v>45086</v>
      </c>
      <c r="J6984" s="12" t="s">
        <v>15</v>
      </c>
      <c r="K6984" s="15" t="s">
        <v>16</v>
      </c>
      <c r="L6984" s="2">
        <v>579.07000000000005</v>
      </c>
      <c r="M6984" s="18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9">
        <v>44952</v>
      </c>
      <c r="J6985" s="12" t="s">
        <v>15</v>
      </c>
      <c r="K6985" s="15" t="s">
        <v>22</v>
      </c>
      <c r="L6985" s="2">
        <v>444.13</v>
      </c>
      <c r="M6985" s="18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9">
        <v>45186</v>
      </c>
      <c r="J6986" s="12" t="s">
        <v>31</v>
      </c>
      <c r="K6986" s="15" t="s">
        <v>22</v>
      </c>
      <c r="L6986" s="2">
        <v>176.55</v>
      </c>
      <c r="M6986" s="18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9">
        <v>45030</v>
      </c>
      <c r="J6987" s="12" t="s">
        <v>31</v>
      </c>
      <c r="K6987" s="15" t="s">
        <v>16</v>
      </c>
      <c r="L6987" s="2">
        <v>171.07</v>
      </c>
      <c r="M6987" s="18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9">
        <v>45648</v>
      </c>
      <c r="J6988" s="12" t="s">
        <v>21</v>
      </c>
      <c r="K6988" s="15" t="s">
        <v>16</v>
      </c>
      <c r="L6988" s="2">
        <v>407.98</v>
      </c>
      <c r="M6988" s="18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9">
        <v>45619</v>
      </c>
      <c r="J6989" s="12" t="s">
        <v>21</v>
      </c>
      <c r="K6989" s="15" t="s">
        <v>16</v>
      </c>
      <c r="L6989" s="2">
        <v>1307.76</v>
      </c>
      <c r="M6989" s="18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9">
        <v>45310</v>
      </c>
      <c r="J6990" s="12" t="s">
        <v>21</v>
      </c>
      <c r="K6990" s="15" t="s">
        <v>27</v>
      </c>
      <c r="L6990" s="2">
        <v>619.26</v>
      </c>
      <c r="M6990" s="18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9">
        <v>45160</v>
      </c>
      <c r="J6991" s="12" t="s">
        <v>15</v>
      </c>
      <c r="K6991" s="15" t="s">
        <v>27</v>
      </c>
      <c r="L6991" s="2">
        <v>882.14</v>
      </c>
      <c r="M6991" s="18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9">
        <v>45507</v>
      </c>
      <c r="J6992" s="12" t="s">
        <v>21</v>
      </c>
      <c r="K6992" s="15" t="s">
        <v>16</v>
      </c>
      <c r="L6992" s="2">
        <v>1240.4100000000001</v>
      </c>
      <c r="M6992" s="18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9">
        <v>45350</v>
      </c>
      <c r="J6993" s="12" t="s">
        <v>15</v>
      </c>
      <c r="K6993" s="15" t="s">
        <v>27</v>
      </c>
      <c r="L6993" s="2">
        <v>823.26</v>
      </c>
      <c r="M6993" s="18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9">
        <v>45420</v>
      </c>
      <c r="J6994" s="12" t="s">
        <v>21</v>
      </c>
      <c r="K6994" s="15" t="s">
        <v>27</v>
      </c>
      <c r="L6994" s="2">
        <v>210.23</v>
      </c>
      <c r="M6994" s="18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9">
        <v>45099</v>
      </c>
      <c r="J6995" s="12" t="s">
        <v>15</v>
      </c>
      <c r="K6995" s="15" t="s">
        <v>27</v>
      </c>
      <c r="L6995" s="2">
        <v>476.92</v>
      </c>
      <c r="M6995" s="18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9">
        <v>45530</v>
      </c>
      <c r="J6996" s="12" t="s">
        <v>21</v>
      </c>
      <c r="K6996" s="15" t="s">
        <v>16</v>
      </c>
      <c r="L6996" s="2">
        <v>997.26</v>
      </c>
      <c r="M6996" s="18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9">
        <v>45471</v>
      </c>
      <c r="J6997" s="12" t="s">
        <v>15</v>
      </c>
      <c r="K6997" s="15" t="s">
        <v>22</v>
      </c>
      <c r="L6997" s="2">
        <v>370.02</v>
      </c>
      <c r="M6997" s="18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9">
        <v>45160</v>
      </c>
      <c r="J6998" s="12" t="s">
        <v>31</v>
      </c>
      <c r="K6998" s="15" t="s">
        <v>27</v>
      </c>
      <c r="L6998" s="2">
        <v>1165.99</v>
      </c>
      <c r="M6998" s="18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9">
        <v>44939</v>
      </c>
      <c r="J6999" s="12" t="s">
        <v>15</v>
      </c>
      <c r="K6999" s="15" t="s">
        <v>16</v>
      </c>
      <c r="L6999" s="2">
        <v>63.03</v>
      </c>
      <c r="M6999" s="18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9">
        <v>45117</v>
      </c>
      <c r="J7000" s="12" t="s">
        <v>31</v>
      </c>
      <c r="K7000" s="15" t="s">
        <v>22</v>
      </c>
      <c r="L7000" s="2">
        <v>239.43</v>
      </c>
      <c r="M7000" s="18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9">
        <v>45305</v>
      </c>
      <c r="J7001" s="12" t="s">
        <v>31</v>
      </c>
      <c r="K7001" s="15" t="s">
        <v>16</v>
      </c>
      <c r="L7001" s="2">
        <v>494.02</v>
      </c>
      <c r="M7001" s="18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9">
        <v>44932</v>
      </c>
      <c r="J7002" s="12" t="s">
        <v>15</v>
      </c>
      <c r="K7002" s="15" t="s">
        <v>16</v>
      </c>
      <c r="L7002" s="2">
        <v>135.5</v>
      </c>
      <c r="M7002" s="18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9">
        <v>44985</v>
      </c>
      <c r="J7003" s="12" t="s">
        <v>15</v>
      </c>
      <c r="K7003" s="15" t="s">
        <v>27</v>
      </c>
      <c r="L7003" s="2">
        <v>1193.74</v>
      </c>
      <c r="M7003" s="18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9">
        <v>45106</v>
      </c>
      <c r="J7004" s="12" t="s">
        <v>31</v>
      </c>
      <c r="K7004" s="15" t="s">
        <v>16</v>
      </c>
      <c r="L7004" s="2">
        <v>229.8</v>
      </c>
      <c r="M7004" s="18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9">
        <v>45386</v>
      </c>
      <c r="J7005" s="12" t="s">
        <v>21</v>
      </c>
      <c r="K7005" s="15" t="s">
        <v>27</v>
      </c>
      <c r="L7005" s="2">
        <v>356.91</v>
      </c>
      <c r="M7005" s="18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9">
        <v>45076</v>
      </c>
      <c r="J7006" s="12" t="s">
        <v>31</v>
      </c>
      <c r="K7006" s="15" t="s">
        <v>22</v>
      </c>
      <c r="L7006" s="2">
        <v>120.81</v>
      </c>
      <c r="M7006" s="18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9">
        <v>45179</v>
      </c>
      <c r="J7007" s="12" t="s">
        <v>21</v>
      </c>
      <c r="K7007" s="15" t="s">
        <v>22</v>
      </c>
      <c r="L7007" s="2">
        <v>131.69</v>
      </c>
      <c r="M7007" s="18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9">
        <v>45551</v>
      </c>
      <c r="J7008" s="12" t="s">
        <v>31</v>
      </c>
      <c r="K7008" s="15" t="s">
        <v>27</v>
      </c>
      <c r="L7008" s="2">
        <v>131.86000000000001</v>
      </c>
      <c r="M7008" s="18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9">
        <v>44958</v>
      </c>
      <c r="J7009" s="12" t="s">
        <v>31</v>
      </c>
      <c r="K7009" s="15" t="s">
        <v>22</v>
      </c>
      <c r="L7009" s="2">
        <v>1372.84</v>
      </c>
      <c r="M7009" s="18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9">
        <v>45081</v>
      </c>
      <c r="J7010" s="12" t="s">
        <v>31</v>
      </c>
      <c r="K7010" s="15" t="s">
        <v>27</v>
      </c>
      <c r="L7010" s="2">
        <v>705.38</v>
      </c>
      <c r="M7010" s="18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9">
        <v>45415</v>
      </c>
      <c r="J7011" s="12" t="s">
        <v>15</v>
      </c>
      <c r="K7011" s="15" t="s">
        <v>27</v>
      </c>
      <c r="L7011" s="2">
        <v>844.33</v>
      </c>
      <c r="M7011" s="18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9">
        <v>45532</v>
      </c>
      <c r="J7012" s="12" t="s">
        <v>15</v>
      </c>
      <c r="K7012" s="15" t="s">
        <v>22</v>
      </c>
      <c r="L7012" s="2">
        <v>1315.36</v>
      </c>
      <c r="M7012" s="18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9">
        <v>45491</v>
      </c>
      <c r="J7013" s="12" t="s">
        <v>15</v>
      </c>
      <c r="K7013" s="15" t="s">
        <v>22</v>
      </c>
      <c r="L7013" s="2">
        <v>1117.49</v>
      </c>
      <c r="M7013" s="18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9">
        <v>45126</v>
      </c>
      <c r="J7014" s="12" t="s">
        <v>31</v>
      </c>
      <c r="K7014" s="15" t="s">
        <v>16</v>
      </c>
      <c r="L7014" s="2">
        <v>388.89</v>
      </c>
      <c r="M7014" s="18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9">
        <v>45645</v>
      </c>
      <c r="J7015" s="12" t="s">
        <v>31</v>
      </c>
      <c r="K7015" s="15" t="s">
        <v>27</v>
      </c>
      <c r="L7015" s="2">
        <v>450.84</v>
      </c>
      <c r="M7015" s="18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9">
        <v>45008</v>
      </c>
      <c r="J7016" s="12" t="s">
        <v>15</v>
      </c>
      <c r="K7016" s="15" t="s">
        <v>22</v>
      </c>
      <c r="L7016" s="2">
        <v>324.33</v>
      </c>
      <c r="M7016" s="18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9">
        <v>45021</v>
      </c>
      <c r="J7017" s="12" t="s">
        <v>15</v>
      </c>
      <c r="K7017" s="15" t="s">
        <v>22</v>
      </c>
      <c r="L7017" s="2">
        <v>20.67</v>
      </c>
      <c r="M7017" s="18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9">
        <v>45084</v>
      </c>
      <c r="J7018" s="12" t="s">
        <v>15</v>
      </c>
      <c r="K7018" s="15" t="s">
        <v>22</v>
      </c>
      <c r="L7018" s="2">
        <v>298.35000000000002</v>
      </c>
      <c r="M7018" s="18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9">
        <v>45442</v>
      </c>
      <c r="J7019" s="12" t="s">
        <v>15</v>
      </c>
      <c r="K7019" s="15" t="s">
        <v>16</v>
      </c>
      <c r="L7019" s="2">
        <v>94.46</v>
      </c>
      <c r="M7019" s="18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9">
        <v>45247</v>
      </c>
      <c r="J7020" s="12" t="s">
        <v>31</v>
      </c>
      <c r="K7020" s="15" t="s">
        <v>22</v>
      </c>
      <c r="L7020" s="2">
        <v>82.54</v>
      </c>
      <c r="M7020" s="18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9">
        <v>45107</v>
      </c>
      <c r="J7021" s="12" t="s">
        <v>21</v>
      </c>
      <c r="K7021" s="15" t="s">
        <v>22</v>
      </c>
      <c r="L7021" s="2">
        <v>797.35</v>
      </c>
      <c r="M7021" s="18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9">
        <v>45483</v>
      </c>
      <c r="J7022" s="12" t="s">
        <v>15</v>
      </c>
      <c r="K7022" s="15" t="s">
        <v>27</v>
      </c>
      <c r="L7022" s="2">
        <v>310.81</v>
      </c>
      <c r="M7022" s="18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9">
        <v>45494</v>
      </c>
      <c r="J7023" s="12" t="s">
        <v>31</v>
      </c>
      <c r="K7023" s="15" t="s">
        <v>22</v>
      </c>
      <c r="L7023" s="2">
        <v>166.39</v>
      </c>
      <c r="M7023" s="18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9">
        <v>45337</v>
      </c>
      <c r="J7024" s="12" t="s">
        <v>21</v>
      </c>
      <c r="K7024" s="15" t="s">
        <v>16</v>
      </c>
      <c r="L7024" s="2">
        <v>865.76</v>
      </c>
      <c r="M7024" s="18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9">
        <v>45114</v>
      </c>
      <c r="J7025" s="12" t="s">
        <v>15</v>
      </c>
      <c r="K7025" s="15" t="s">
        <v>27</v>
      </c>
      <c r="L7025" s="2">
        <v>488.97</v>
      </c>
      <c r="M7025" s="18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9">
        <v>45220</v>
      </c>
      <c r="J7026" s="12" t="s">
        <v>31</v>
      </c>
      <c r="K7026" s="15" t="s">
        <v>22</v>
      </c>
      <c r="L7026" s="2">
        <v>270.36</v>
      </c>
      <c r="M7026" s="18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9">
        <v>45633</v>
      </c>
      <c r="J7027" s="12" t="s">
        <v>15</v>
      </c>
      <c r="K7027" s="15" t="s">
        <v>27</v>
      </c>
      <c r="L7027" s="2">
        <v>438.45</v>
      </c>
      <c r="M7027" s="18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9">
        <v>45417</v>
      </c>
      <c r="J7028" s="12" t="s">
        <v>31</v>
      </c>
      <c r="K7028" s="15" t="s">
        <v>16</v>
      </c>
      <c r="L7028" s="2">
        <v>315.08</v>
      </c>
      <c r="M7028" s="18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9">
        <v>45632</v>
      </c>
      <c r="J7029" s="12" t="s">
        <v>31</v>
      </c>
      <c r="K7029" s="15" t="s">
        <v>16</v>
      </c>
      <c r="L7029" s="2">
        <v>53.78</v>
      </c>
      <c r="M7029" s="18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9">
        <v>45125</v>
      </c>
      <c r="J7030" s="12" t="s">
        <v>31</v>
      </c>
      <c r="K7030" s="15" t="s">
        <v>16</v>
      </c>
      <c r="L7030" s="2">
        <v>651.77</v>
      </c>
      <c r="M7030" s="18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9">
        <v>44972</v>
      </c>
      <c r="J7031" s="12" t="s">
        <v>21</v>
      </c>
      <c r="K7031" s="15" t="s">
        <v>22</v>
      </c>
      <c r="L7031" s="2">
        <v>519.58000000000004</v>
      </c>
      <c r="M7031" s="18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9">
        <v>45376</v>
      </c>
      <c r="J7032" s="12" t="s">
        <v>21</v>
      </c>
      <c r="K7032" s="15" t="s">
        <v>22</v>
      </c>
      <c r="L7032" s="2">
        <v>102.03</v>
      </c>
      <c r="M7032" s="18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9">
        <v>45129</v>
      </c>
      <c r="J7033" s="12" t="s">
        <v>15</v>
      </c>
      <c r="K7033" s="15" t="s">
        <v>16</v>
      </c>
      <c r="L7033" s="2">
        <v>516.04999999999995</v>
      </c>
      <c r="M7033" s="18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9">
        <v>45548</v>
      </c>
      <c r="J7034" s="12" t="s">
        <v>15</v>
      </c>
      <c r="K7034" s="15" t="s">
        <v>16</v>
      </c>
      <c r="L7034" s="2">
        <v>814.04</v>
      </c>
      <c r="M7034" s="18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9">
        <v>45004</v>
      </c>
      <c r="J7035" s="12" t="s">
        <v>15</v>
      </c>
      <c r="K7035" s="15" t="s">
        <v>22</v>
      </c>
      <c r="L7035" s="2">
        <v>233.97</v>
      </c>
      <c r="M7035" s="18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9">
        <v>45153</v>
      </c>
      <c r="J7036" s="12" t="s">
        <v>15</v>
      </c>
      <c r="K7036" s="15" t="s">
        <v>22</v>
      </c>
      <c r="L7036" s="2">
        <v>571.98</v>
      </c>
      <c r="M7036" s="18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9">
        <v>45532</v>
      </c>
      <c r="J7037" s="12" t="s">
        <v>31</v>
      </c>
      <c r="K7037" s="15" t="s">
        <v>16</v>
      </c>
      <c r="L7037" s="2">
        <v>315.89999999999998</v>
      </c>
      <c r="M7037" s="18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9">
        <v>45559</v>
      </c>
      <c r="J7038" s="12" t="s">
        <v>31</v>
      </c>
      <c r="K7038" s="15" t="s">
        <v>16</v>
      </c>
      <c r="L7038" s="2">
        <v>298.87</v>
      </c>
      <c r="M7038" s="18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9">
        <v>45608</v>
      </c>
      <c r="J7039" s="12" t="s">
        <v>21</v>
      </c>
      <c r="K7039" s="15" t="s">
        <v>27</v>
      </c>
      <c r="L7039" s="2">
        <v>17.77</v>
      </c>
      <c r="M7039" s="18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9">
        <v>45318</v>
      </c>
      <c r="J7040" s="12" t="s">
        <v>31</v>
      </c>
      <c r="K7040" s="15" t="s">
        <v>27</v>
      </c>
      <c r="L7040" s="2">
        <v>727.68</v>
      </c>
      <c r="M7040" s="18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9">
        <v>45462</v>
      </c>
      <c r="J7041" s="12" t="s">
        <v>15</v>
      </c>
      <c r="K7041" s="15" t="s">
        <v>22</v>
      </c>
      <c r="L7041" s="2">
        <v>1164.01</v>
      </c>
      <c r="M7041" s="18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9">
        <v>45540</v>
      </c>
      <c r="J7042" s="12" t="s">
        <v>31</v>
      </c>
      <c r="K7042" s="15" t="s">
        <v>16</v>
      </c>
      <c r="L7042" s="2">
        <v>351.09</v>
      </c>
      <c r="M7042" s="18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9">
        <v>44936</v>
      </c>
      <c r="J7043" s="12" t="s">
        <v>21</v>
      </c>
      <c r="K7043" s="15" t="s">
        <v>22</v>
      </c>
      <c r="L7043" s="2">
        <v>739.5</v>
      </c>
      <c r="M7043" s="18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9">
        <v>45316</v>
      </c>
      <c r="J7044" s="12" t="s">
        <v>31</v>
      </c>
      <c r="K7044" s="15" t="s">
        <v>27</v>
      </c>
      <c r="L7044" s="2">
        <v>728.42</v>
      </c>
      <c r="M7044" s="18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9">
        <v>45088</v>
      </c>
      <c r="J7045" s="12" t="s">
        <v>21</v>
      </c>
      <c r="K7045" s="15" t="s">
        <v>22</v>
      </c>
      <c r="L7045" s="2">
        <v>218.29</v>
      </c>
      <c r="M7045" s="18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9">
        <v>45587</v>
      </c>
      <c r="J7046" s="12" t="s">
        <v>21</v>
      </c>
      <c r="K7046" s="15" t="s">
        <v>22</v>
      </c>
      <c r="L7046" s="2">
        <v>316.19</v>
      </c>
      <c r="M7046" s="18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9">
        <v>45428</v>
      </c>
      <c r="J7047" s="12" t="s">
        <v>31</v>
      </c>
      <c r="K7047" s="15" t="s">
        <v>22</v>
      </c>
      <c r="L7047" s="2">
        <v>53</v>
      </c>
      <c r="M7047" s="18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9">
        <v>45019</v>
      </c>
      <c r="J7048" s="12" t="s">
        <v>21</v>
      </c>
      <c r="K7048" s="15" t="s">
        <v>22</v>
      </c>
      <c r="L7048" s="2">
        <v>1097.6400000000001</v>
      </c>
      <c r="M7048" s="18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9">
        <v>45122</v>
      </c>
      <c r="J7049" s="12" t="s">
        <v>31</v>
      </c>
      <c r="K7049" s="15" t="s">
        <v>16</v>
      </c>
      <c r="L7049" s="2">
        <v>49.32</v>
      </c>
      <c r="M7049" s="18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9">
        <v>45017</v>
      </c>
      <c r="J7050" s="12" t="s">
        <v>21</v>
      </c>
      <c r="K7050" s="15" t="s">
        <v>16</v>
      </c>
      <c r="L7050" s="2">
        <v>167.85</v>
      </c>
      <c r="M7050" s="18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9">
        <v>45062</v>
      </c>
      <c r="J7051" s="12" t="s">
        <v>31</v>
      </c>
      <c r="K7051" s="15" t="s">
        <v>22</v>
      </c>
      <c r="L7051" s="2">
        <v>141.52000000000001</v>
      </c>
      <c r="M7051" s="18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9">
        <v>45421</v>
      </c>
      <c r="J7052" s="12" t="s">
        <v>21</v>
      </c>
      <c r="K7052" s="15" t="s">
        <v>27</v>
      </c>
      <c r="L7052" s="2">
        <v>668.72</v>
      </c>
      <c r="M7052" s="18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9">
        <v>45190</v>
      </c>
      <c r="J7053" s="12" t="s">
        <v>15</v>
      </c>
      <c r="K7053" s="15" t="s">
        <v>16</v>
      </c>
      <c r="L7053" s="2">
        <v>1192.0999999999999</v>
      </c>
      <c r="M7053" s="18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9">
        <v>44946</v>
      </c>
      <c r="J7054" s="12" t="s">
        <v>15</v>
      </c>
      <c r="K7054" s="15" t="s">
        <v>22</v>
      </c>
      <c r="L7054" s="2">
        <v>713.64</v>
      </c>
      <c r="M7054" s="18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9">
        <v>45314</v>
      </c>
      <c r="J7055" s="12" t="s">
        <v>31</v>
      </c>
      <c r="K7055" s="15" t="s">
        <v>16</v>
      </c>
      <c r="L7055" s="2">
        <v>122.98</v>
      </c>
      <c r="M7055" s="18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9">
        <v>45183</v>
      </c>
      <c r="J7056" s="12" t="s">
        <v>21</v>
      </c>
      <c r="K7056" s="15" t="s">
        <v>22</v>
      </c>
      <c r="L7056" s="2">
        <v>736.82</v>
      </c>
      <c r="M7056" s="18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9">
        <v>45435</v>
      </c>
      <c r="J7057" s="12" t="s">
        <v>21</v>
      </c>
      <c r="K7057" s="15" t="s">
        <v>16</v>
      </c>
      <c r="L7057" s="2">
        <v>434.28</v>
      </c>
      <c r="M7057" s="18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9">
        <v>45523</v>
      </c>
      <c r="J7058" s="12" t="s">
        <v>15</v>
      </c>
      <c r="K7058" s="15" t="s">
        <v>16</v>
      </c>
      <c r="L7058" s="2">
        <v>501.85</v>
      </c>
      <c r="M7058" s="18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9">
        <v>45556</v>
      </c>
      <c r="J7059" s="12" t="s">
        <v>15</v>
      </c>
      <c r="K7059" s="15" t="s">
        <v>22</v>
      </c>
      <c r="L7059" s="2">
        <v>400.54</v>
      </c>
      <c r="M7059" s="18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9">
        <v>45020</v>
      </c>
      <c r="J7060" s="12" t="s">
        <v>31</v>
      </c>
      <c r="K7060" s="15" t="s">
        <v>16</v>
      </c>
      <c r="L7060" s="2">
        <v>94.43</v>
      </c>
      <c r="M7060" s="18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9">
        <v>45195</v>
      </c>
      <c r="J7061" s="12" t="s">
        <v>21</v>
      </c>
      <c r="K7061" s="15" t="s">
        <v>16</v>
      </c>
      <c r="L7061" s="2">
        <v>50.15</v>
      </c>
      <c r="M7061" s="18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9">
        <v>45603</v>
      </c>
      <c r="J7062" s="12" t="s">
        <v>21</v>
      </c>
      <c r="K7062" s="15" t="s">
        <v>22</v>
      </c>
      <c r="L7062" s="2">
        <v>176.07</v>
      </c>
      <c r="M7062" s="18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9">
        <v>45591</v>
      </c>
      <c r="J7063" s="12" t="s">
        <v>31</v>
      </c>
      <c r="K7063" s="15" t="s">
        <v>22</v>
      </c>
      <c r="L7063" s="2">
        <v>1149.57</v>
      </c>
      <c r="M7063" s="18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9">
        <v>45630</v>
      </c>
      <c r="J7064" s="12" t="s">
        <v>21</v>
      </c>
      <c r="K7064" s="15" t="s">
        <v>22</v>
      </c>
      <c r="L7064" s="2">
        <v>428.2</v>
      </c>
      <c r="M7064" s="18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9">
        <v>45324</v>
      </c>
      <c r="J7065" s="12" t="s">
        <v>15</v>
      </c>
      <c r="K7065" s="15" t="s">
        <v>22</v>
      </c>
      <c r="L7065" s="2">
        <v>859.33</v>
      </c>
      <c r="M7065" s="18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9">
        <v>45352</v>
      </c>
      <c r="J7066" s="12" t="s">
        <v>21</v>
      </c>
      <c r="K7066" s="15" t="s">
        <v>27</v>
      </c>
      <c r="L7066" s="2">
        <v>233.21</v>
      </c>
      <c r="M7066" s="18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9">
        <v>45114</v>
      </c>
      <c r="J7067" s="12" t="s">
        <v>21</v>
      </c>
      <c r="K7067" s="15" t="s">
        <v>16</v>
      </c>
      <c r="L7067" s="2">
        <v>1025.8800000000001</v>
      </c>
      <c r="M7067" s="18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9">
        <v>45496</v>
      </c>
      <c r="J7068" s="12" t="s">
        <v>21</v>
      </c>
      <c r="K7068" s="15" t="s">
        <v>22</v>
      </c>
      <c r="L7068" s="2">
        <v>304.17</v>
      </c>
      <c r="M7068" s="18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9">
        <v>45418</v>
      </c>
      <c r="J7069" s="12" t="s">
        <v>21</v>
      </c>
      <c r="K7069" s="15" t="s">
        <v>22</v>
      </c>
      <c r="L7069" s="2">
        <v>114.58</v>
      </c>
      <c r="M7069" s="18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9">
        <v>45144</v>
      </c>
      <c r="J7070" s="12" t="s">
        <v>15</v>
      </c>
      <c r="K7070" s="15" t="s">
        <v>27</v>
      </c>
      <c r="L7070" s="2">
        <v>1267.7</v>
      </c>
      <c r="M7070" s="18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9">
        <v>45303</v>
      </c>
      <c r="J7071" s="12" t="s">
        <v>21</v>
      </c>
      <c r="K7071" s="15" t="s">
        <v>16</v>
      </c>
      <c r="L7071" s="2">
        <v>1094.04</v>
      </c>
      <c r="M7071" s="18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9">
        <v>45378</v>
      </c>
      <c r="J7072" s="12" t="s">
        <v>31</v>
      </c>
      <c r="K7072" s="15" t="s">
        <v>27</v>
      </c>
      <c r="L7072" s="2">
        <v>393.82</v>
      </c>
      <c r="M7072" s="18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9">
        <v>45593</v>
      </c>
      <c r="J7073" s="12" t="s">
        <v>21</v>
      </c>
      <c r="K7073" s="15" t="s">
        <v>22</v>
      </c>
      <c r="L7073" s="2">
        <v>539.34</v>
      </c>
      <c r="M7073" s="18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9">
        <v>44973</v>
      </c>
      <c r="J7074" s="12" t="s">
        <v>31</v>
      </c>
      <c r="K7074" s="15" t="s">
        <v>16</v>
      </c>
      <c r="L7074" s="2">
        <v>97.92</v>
      </c>
      <c r="M7074" s="18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9">
        <v>45085</v>
      </c>
      <c r="J7075" s="12" t="s">
        <v>31</v>
      </c>
      <c r="K7075" s="15" t="s">
        <v>16</v>
      </c>
      <c r="L7075" s="2">
        <v>78.400000000000006</v>
      </c>
      <c r="M7075" s="18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9">
        <v>45425</v>
      </c>
      <c r="J7076" s="12" t="s">
        <v>31</v>
      </c>
      <c r="K7076" s="15" t="s">
        <v>16</v>
      </c>
      <c r="L7076" s="2">
        <v>321.95</v>
      </c>
      <c r="M7076" s="18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9">
        <v>45525</v>
      </c>
      <c r="J7077" s="12" t="s">
        <v>21</v>
      </c>
      <c r="K7077" s="15" t="s">
        <v>16</v>
      </c>
      <c r="L7077" s="2">
        <v>930.81</v>
      </c>
      <c r="M7077" s="18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9">
        <v>45550</v>
      </c>
      <c r="J7078" s="12" t="s">
        <v>15</v>
      </c>
      <c r="K7078" s="15" t="s">
        <v>22</v>
      </c>
      <c r="L7078" s="2">
        <v>766.08</v>
      </c>
      <c r="M7078" s="18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9">
        <v>45246</v>
      </c>
      <c r="J7079" s="12" t="s">
        <v>31</v>
      </c>
      <c r="K7079" s="15" t="s">
        <v>27</v>
      </c>
      <c r="L7079" s="2">
        <v>580.96</v>
      </c>
      <c r="M7079" s="18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9">
        <v>45437</v>
      </c>
      <c r="J7080" s="12" t="s">
        <v>31</v>
      </c>
      <c r="K7080" s="15" t="s">
        <v>16</v>
      </c>
      <c r="L7080" s="2">
        <v>45.1</v>
      </c>
      <c r="M7080" s="18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9">
        <v>45558</v>
      </c>
      <c r="J7081" s="12" t="s">
        <v>21</v>
      </c>
      <c r="K7081" s="15" t="s">
        <v>27</v>
      </c>
      <c r="L7081" s="2">
        <v>224.41</v>
      </c>
      <c r="M7081" s="18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9">
        <v>45105</v>
      </c>
      <c r="J7082" s="12" t="s">
        <v>15</v>
      </c>
      <c r="K7082" s="15" t="s">
        <v>27</v>
      </c>
      <c r="L7082" s="2">
        <v>788.71</v>
      </c>
      <c r="M7082" s="18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9">
        <v>45066</v>
      </c>
      <c r="J7083" s="12" t="s">
        <v>15</v>
      </c>
      <c r="K7083" s="15" t="s">
        <v>27</v>
      </c>
      <c r="L7083" s="2">
        <v>47.05</v>
      </c>
      <c r="M7083" s="18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9">
        <v>45017</v>
      </c>
      <c r="J7084" s="12" t="s">
        <v>31</v>
      </c>
      <c r="K7084" s="15" t="s">
        <v>16</v>
      </c>
      <c r="L7084" s="2">
        <v>673.84</v>
      </c>
      <c r="M7084" s="18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9">
        <v>44951</v>
      </c>
      <c r="J7085" s="12" t="s">
        <v>21</v>
      </c>
      <c r="K7085" s="15" t="s">
        <v>22</v>
      </c>
      <c r="L7085" s="2">
        <v>561.29999999999995</v>
      </c>
      <c r="M7085" s="18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9">
        <v>44960</v>
      </c>
      <c r="J7086" s="12" t="s">
        <v>21</v>
      </c>
      <c r="K7086" s="15" t="s">
        <v>16</v>
      </c>
      <c r="L7086" s="2">
        <v>245.92</v>
      </c>
      <c r="M7086" s="18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9">
        <v>45241</v>
      </c>
      <c r="J7087" s="12" t="s">
        <v>21</v>
      </c>
      <c r="K7087" s="15" t="s">
        <v>27</v>
      </c>
      <c r="L7087" s="2">
        <v>362.25</v>
      </c>
      <c r="M7087" s="18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9">
        <v>45203</v>
      </c>
      <c r="J7088" s="12" t="s">
        <v>31</v>
      </c>
      <c r="K7088" s="15" t="s">
        <v>27</v>
      </c>
      <c r="L7088" s="2">
        <v>451.25</v>
      </c>
      <c r="M7088" s="18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9">
        <v>44949</v>
      </c>
      <c r="J7089" s="12" t="s">
        <v>31</v>
      </c>
      <c r="K7089" s="15" t="s">
        <v>27</v>
      </c>
      <c r="L7089" s="2">
        <v>811.98</v>
      </c>
      <c r="M7089" s="18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9">
        <v>45237</v>
      </c>
      <c r="J7090" s="12" t="s">
        <v>21</v>
      </c>
      <c r="K7090" s="15" t="s">
        <v>27</v>
      </c>
      <c r="L7090" s="2">
        <v>78.239999999999995</v>
      </c>
      <c r="M7090" s="18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9">
        <v>45011</v>
      </c>
      <c r="J7091" s="12" t="s">
        <v>31</v>
      </c>
      <c r="K7091" s="15" t="s">
        <v>22</v>
      </c>
      <c r="L7091" s="2">
        <v>501.71</v>
      </c>
      <c r="M7091" s="18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9">
        <v>45554</v>
      </c>
      <c r="J7092" s="12" t="s">
        <v>15</v>
      </c>
      <c r="K7092" s="15" t="s">
        <v>16</v>
      </c>
      <c r="L7092" s="2">
        <v>667.03</v>
      </c>
      <c r="M7092" s="18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9">
        <v>45421</v>
      </c>
      <c r="J7093" s="12" t="s">
        <v>21</v>
      </c>
      <c r="K7093" s="15" t="s">
        <v>27</v>
      </c>
      <c r="L7093" s="2">
        <v>220.77</v>
      </c>
      <c r="M7093" s="18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9">
        <v>45331</v>
      </c>
      <c r="J7094" s="12" t="s">
        <v>21</v>
      </c>
      <c r="K7094" s="15" t="s">
        <v>22</v>
      </c>
      <c r="L7094" s="2">
        <v>782.29</v>
      </c>
      <c r="M7094" s="18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9">
        <v>45448</v>
      </c>
      <c r="J7095" s="12" t="s">
        <v>21</v>
      </c>
      <c r="K7095" s="15" t="s">
        <v>22</v>
      </c>
      <c r="L7095" s="2">
        <v>595.6</v>
      </c>
      <c r="M7095" s="18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9">
        <v>45516</v>
      </c>
      <c r="J7096" s="12" t="s">
        <v>15</v>
      </c>
      <c r="K7096" s="15" t="s">
        <v>16</v>
      </c>
      <c r="L7096" s="2">
        <v>185.06</v>
      </c>
      <c r="M7096" s="18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9">
        <v>45411</v>
      </c>
      <c r="J7097" s="12" t="s">
        <v>21</v>
      </c>
      <c r="K7097" s="15" t="s">
        <v>27</v>
      </c>
      <c r="L7097" s="2">
        <v>208.81</v>
      </c>
      <c r="M7097" s="18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9">
        <v>45207</v>
      </c>
      <c r="J7098" s="12" t="s">
        <v>15</v>
      </c>
      <c r="K7098" s="15" t="s">
        <v>22</v>
      </c>
      <c r="L7098" s="2">
        <v>403.6</v>
      </c>
      <c r="M7098" s="18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9">
        <v>45330</v>
      </c>
      <c r="J7099" s="12" t="s">
        <v>21</v>
      </c>
      <c r="K7099" s="15" t="s">
        <v>16</v>
      </c>
      <c r="L7099" s="2">
        <v>560.80999999999995</v>
      </c>
      <c r="M7099" s="18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9">
        <v>45480</v>
      </c>
      <c r="J7100" s="12" t="s">
        <v>21</v>
      </c>
      <c r="K7100" s="15" t="s">
        <v>16</v>
      </c>
      <c r="L7100" s="2">
        <v>458.96</v>
      </c>
      <c r="M7100" s="18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9">
        <v>45060</v>
      </c>
      <c r="J7101" s="12" t="s">
        <v>31</v>
      </c>
      <c r="K7101" s="15" t="s">
        <v>22</v>
      </c>
      <c r="L7101" s="2">
        <v>712.1</v>
      </c>
      <c r="M7101" s="18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9">
        <v>45558</v>
      </c>
      <c r="J7102" s="12" t="s">
        <v>31</v>
      </c>
      <c r="K7102" s="15" t="s">
        <v>22</v>
      </c>
      <c r="L7102" s="2">
        <v>140.22</v>
      </c>
      <c r="M7102" s="18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9">
        <v>44932</v>
      </c>
      <c r="J7103" s="12" t="s">
        <v>31</v>
      </c>
      <c r="K7103" s="15" t="s">
        <v>27</v>
      </c>
      <c r="L7103" s="2">
        <v>337.95</v>
      </c>
      <c r="M7103" s="18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9">
        <v>45414</v>
      </c>
      <c r="J7104" s="12" t="s">
        <v>15</v>
      </c>
      <c r="K7104" s="15" t="s">
        <v>16</v>
      </c>
      <c r="L7104" s="2">
        <v>460.21</v>
      </c>
      <c r="M7104" s="18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9">
        <v>45369</v>
      </c>
      <c r="J7105" s="12" t="s">
        <v>15</v>
      </c>
      <c r="K7105" s="15" t="s">
        <v>16</v>
      </c>
      <c r="L7105" s="2">
        <v>312.77999999999997</v>
      </c>
      <c r="M7105" s="18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9">
        <v>45528</v>
      </c>
      <c r="J7106" s="12" t="s">
        <v>15</v>
      </c>
      <c r="K7106" s="15" t="s">
        <v>27</v>
      </c>
      <c r="L7106" s="2">
        <v>83.11</v>
      </c>
      <c r="M7106" s="18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9">
        <v>45246</v>
      </c>
      <c r="J7107" s="12" t="s">
        <v>15</v>
      </c>
      <c r="K7107" s="15" t="s">
        <v>27</v>
      </c>
      <c r="L7107" s="2">
        <v>219.72</v>
      </c>
      <c r="M7107" s="18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9">
        <v>45519</v>
      </c>
      <c r="J7108" s="12" t="s">
        <v>21</v>
      </c>
      <c r="K7108" s="15" t="s">
        <v>16</v>
      </c>
      <c r="L7108" s="2">
        <v>250.18</v>
      </c>
      <c r="M7108" s="18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9">
        <v>45057</v>
      </c>
      <c r="J7109" s="12" t="s">
        <v>15</v>
      </c>
      <c r="K7109" s="15" t="s">
        <v>16</v>
      </c>
      <c r="L7109" s="2">
        <v>391.49</v>
      </c>
      <c r="M7109" s="18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9">
        <v>45006</v>
      </c>
      <c r="J7110" s="12" t="s">
        <v>15</v>
      </c>
      <c r="K7110" s="15" t="s">
        <v>27</v>
      </c>
      <c r="L7110" s="2">
        <v>580.30999999999995</v>
      </c>
      <c r="M7110" s="18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9">
        <v>45215</v>
      </c>
      <c r="J7111" s="12" t="s">
        <v>31</v>
      </c>
      <c r="K7111" s="15" t="s">
        <v>22</v>
      </c>
      <c r="L7111" s="2">
        <v>851.91</v>
      </c>
      <c r="M7111" s="18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9">
        <v>45425</v>
      </c>
      <c r="J7112" s="12" t="s">
        <v>31</v>
      </c>
      <c r="K7112" s="15" t="s">
        <v>16</v>
      </c>
      <c r="L7112" s="2">
        <v>514.99</v>
      </c>
      <c r="M7112" s="18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9">
        <v>45280</v>
      </c>
      <c r="J7113" s="12" t="s">
        <v>31</v>
      </c>
      <c r="K7113" s="15" t="s">
        <v>22</v>
      </c>
      <c r="L7113" s="2">
        <v>579.36</v>
      </c>
      <c r="M7113" s="18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9">
        <v>45062</v>
      </c>
      <c r="J7114" s="12" t="s">
        <v>31</v>
      </c>
      <c r="K7114" s="15" t="s">
        <v>16</v>
      </c>
      <c r="L7114" s="2">
        <v>158.55000000000001</v>
      </c>
      <c r="M7114" s="18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9">
        <v>45595</v>
      </c>
      <c r="J7115" s="12" t="s">
        <v>15</v>
      </c>
      <c r="K7115" s="15" t="s">
        <v>16</v>
      </c>
      <c r="L7115" s="2">
        <v>105.7</v>
      </c>
      <c r="M7115" s="18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9">
        <v>45282</v>
      </c>
      <c r="J7116" s="12" t="s">
        <v>15</v>
      </c>
      <c r="K7116" s="15" t="s">
        <v>22</v>
      </c>
      <c r="L7116" s="2">
        <v>466.39</v>
      </c>
      <c r="M7116" s="18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9">
        <v>45073</v>
      </c>
      <c r="J7117" s="12" t="s">
        <v>15</v>
      </c>
      <c r="K7117" s="15" t="s">
        <v>27</v>
      </c>
      <c r="L7117" s="2">
        <v>96.35</v>
      </c>
      <c r="M7117" s="18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9">
        <v>45628</v>
      </c>
      <c r="J7118" s="12" t="s">
        <v>31</v>
      </c>
      <c r="K7118" s="15" t="s">
        <v>27</v>
      </c>
      <c r="L7118" s="2">
        <v>522.74</v>
      </c>
      <c r="M7118" s="18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9">
        <v>45414</v>
      </c>
      <c r="J7119" s="12" t="s">
        <v>21</v>
      </c>
      <c r="K7119" s="15" t="s">
        <v>16</v>
      </c>
      <c r="L7119" s="2">
        <v>52.24</v>
      </c>
      <c r="M7119" s="18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9">
        <v>45506</v>
      </c>
      <c r="J7120" s="12" t="s">
        <v>21</v>
      </c>
      <c r="K7120" s="15" t="s">
        <v>22</v>
      </c>
      <c r="L7120" s="2">
        <v>179.84</v>
      </c>
      <c r="M7120" s="18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9">
        <v>45172</v>
      </c>
      <c r="J7121" s="12" t="s">
        <v>31</v>
      </c>
      <c r="K7121" s="15" t="s">
        <v>22</v>
      </c>
      <c r="L7121" s="2">
        <v>96.38</v>
      </c>
      <c r="M7121" s="18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9">
        <v>45177</v>
      </c>
      <c r="J7122" s="12" t="s">
        <v>21</v>
      </c>
      <c r="K7122" s="15" t="s">
        <v>22</v>
      </c>
      <c r="L7122" s="2">
        <v>314.17</v>
      </c>
      <c r="M7122" s="18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9">
        <v>45047</v>
      </c>
      <c r="J7123" s="12" t="s">
        <v>31</v>
      </c>
      <c r="K7123" s="15" t="s">
        <v>16</v>
      </c>
      <c r="L7123" s="2">
        <v>442.72</v>
      </c>
      <c r="M7123" s="18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9">
        <v>45594</v>
      </c>
      <c r="J7124" s="12" t="s">
        <v>21</v>
      </c>
      <c r="K7124" s="15" t="s">
        <v>16</v>
      </c>
      <c r="L7124" s="2">
        <v>120.03</v>
      </c>
      <c r="M7124" s="18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9">
        <v>45368</v>
      </c>
      <c r="J7125" s="12" t="s">
        <v>31</v>
      </c>
      <c r="K7125" s="15" t="s">
        <v>22</v>
      </c>
      <c r="L7125" s="2">
        <v>410.43</v>
      </c>
      <c r="M7125" s="18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9">
        <v>45601</v>
      </c>
      <c r="J7126" s="12" t="s">
        <v>31</v>
      </c>
      <c r="K7126" s="15" t="s">
        <v>22</v>
      </c>
      <c r="L7126" s="2">
        <v>612.80999999999995</v>
      </c>
      <c r="M7126" s="18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9">
        <v>45442</v>
      </c>
      <c r="J7127" s="12" t="s">
        <v>21</v>
      </c>
      <c r="K7127" s="15" t="s">
        <v>22</v>
      </c>
      <c r="L7127" s="2">
        <v>846.33</v>
      </c>
      <c r="M7127" s="18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9">
        <v>45483</v>
      </c>
      <c r="J7128" s="12" t="s">
        <v>21</v>
      </c>
      <c r="K7128" s="15" t="s">
        <v>22</v>
      </c>
      <c r="L7128" s="2">
        <v>202.41</v>
      </c>
      <c r="M7128" s="18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9">
        <v>45099</v>
      </c>
      <c r="J7129" s="12" t="s">
        <v>21</v>
      </c>
      <c r="K7129" s="15" t="s">
        <v>16</v>
      </c>
      <c r="L7129" s="2">
        <v>794.97</v>
      </c>
      <c r="M7129" s="18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9">
        <v>45232</v>
      </c>
      <c r="J7130" s="12" t="s">
        <v>15</v>
      </c>
      <c r="K7130" s="15" t="s">
        <v>27</v>
      </c>
      <c r="L7130" s="2">
        <v>490.7</v>
      </c>
      <c r="M7130" s="18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9">
        <v>45123</v>
      </c>
      <c r="J7131" s="12" t="s">
        <v>15</v>
      </c>
      <c r="K7131" s="15" t="s">
        <v>27</v>
      </c>
      <c r="L7131" s="2">
        <v>523.54</v>
      </c>
      <c r="M7131" s="18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9">
        <v>45219</v>
      </c>
      <c r="J7132" s="12" t="s">
        <v>31</v>
      </c>
      <c r="K7132" s="15" t="s">
        <v>27</v>
      </c>
      <c r="L7132" s="2">
        <v>327.52</v>
      </c>
      <c r="M7132" s="18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9">
        <v>45567</v>
      </c>
      <c r="J7133" s="12" t="s">
        <v>15</v>
      </c>
      <c r="K7133" s="15" t="s">
        <v>27</v>
      </c>
      <c r="L7133" s="2">
        <v>1040.02</v>
      </c>
      <c r="M7133" s="18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9">
        <v>45466</v>
      </c>
      <c r="J7134" s="12" t="s">
        <v>15</v>
      </c>
      <c r="K7134" s="15" t="s">
        <v>27</v>
      </c>
      <c r="L7134" s="2">
        <v>554.15</v>
      </c>
      <c r="M7134" s="18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9">
        <v>45016</v>
      </c>
      <c r="J7135" s="12" t="s">
        <v>21</v>
      </c>
      <c r="K7135" s="15" t="s">
        <v>27</v>
      </c>
      <c r="L7135" s="2">
        <v>68.540000000000006</v>
      </c>
      <c r="M7135" s="18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9">
        <v>45335</v>
      </c>
      <c r="J7136" s="12" t="s">
        <v>21</v>
      </c>
      <c r="K7136" s="15" t="s">
        <v>22</v>
      </c>
      <c r="L7136" s="2">
        <v>480.1</v>
      </c>
      <c r="M7136" s="18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9">
        <v>45486</v>
      </c>
      <c r="J7137" s="12" t="s">
        <v>15</v>
      </c>
      <c r="K7137" s="15" t="s">
        <v>22</v>
      </c>
      <c r="L7137" s="2">
        <v>150.19</v>
      </c>
      <c r="M7137" s="18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9">
        <v>45552</v>
      </c>
      <c r="J7138" s="12" t="s">
        <v>31</v>
      </c>
      <c r="K7138" s="15" t="s">
        <v>27</v>
      </c>
      <c r="L7138" s="2">
        <v>305.14</v>
      </c>
      <c r="M7138" s="18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9">
        <v>45118</v>
      </c>
      <c r="J7139" s="12" t="s">
        <v>15</v>
      </c>
      <c r="K7139" s="15" t="s">
        <v>27</v>
      </c>
      <c r="L7139" s="2">
        <v>327.91</v>
      </c>
      <c r="M7139" s="18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9">
        <v>45427</v>
      </c>
      <c r="J7140" s="12" t="s">
        <v>21</v>
      </c>
      <c r="K7140" s="15" t="s">
        <v>16</v>
      </c>
      <c r="L7140" s="2">
        <v>281.29000000000002</v>
      </c>
      <c r="M7140" s="18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9">
        <v>45121</v>
      </c>
      <c r="J7141" s="12" t="s">
        <v>31</v>
      </c>
      <c r="K7141" s="15" t="s">
        <v>16</v>
      </c>
      <c r="L7141" s="2">
        <v>157.16</v>
      </c>
      <c r="M7141" s="18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9">
        <v>45497</v>
      </c>
      <c r="J7142" s="12" t="s">
        <v>31</v>
      </c>
      <c r="K7142" s="15" t="s">
        <v>16</v>
      </c>
      <c r="L7142" s="2">
        <v>104.34</v>
      </c>
      <c r="M7142" s="18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9">
        <v>45057</v>
      </c>
      <c r="J7143" s="12" t="s">
        <v>15</v>
      </c>
      <c r="K7143" s="15" t="s">
        <v>27</v>
      </c>
      <c r="L7143" s="2">
        <v>680.58</v>
      </c>
      <c r="M7143" s="18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9">
        <v>45371</v>
      </c>
      <c r="J7144" s="12" t="s">
        <v>15</v>
      </c>
      <c r="K7144" s="15" t="s">
        <v>16</v>
      </c>
      <c r="L7144" s="2">
        <v>574.55999999999995</v>
      </c>
      <c r="M7144" s="18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9">
        <v>45040</v>
      </c>
      <c r="J7145" s="12" t="s">
        <v>15</v>
      </c>
      <c r="K7145" s="15" t="s">
        <v>16</v>
      </c>
      <c r="L7145" s="2">
        <v>491.38</v>
      </c>
      <c r="M7145" s="18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9">
        <v>45596</v>
      </c>
      <c r="J7146" s="12" t="s">
        <v>21</v>
      </c>
      <c r="K7146" s="15" t="s">
        <v>27</v>
      </c>
      <c r="L7146" s="2">
        <v>113.64</v>
      </c>
      <c r="M7146" s="18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9">
        <v>45062</v>
      </c>
      <c r="J7147" s="12" t="s">
        <v>31</v>
      </c>
      <c r="K7147" s="15" t="s">
        <v>27</v>
      </c>
      <c r="L7147" s="2">
        <v>1026.2</v>
      </c>
      <c r="M7147" s="18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9">
        <v>45412</v>
      </c>
      <c r="J7148" s="12" t="s">
        <v>31</v>
      </c>
      <c r="K7148" s="15" t="s">
        <v>27</v>
      </c>
      <c r="L7148" s="2">
        <v>14.2</v>
      </c>
      <c r="M7148" s="18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9">
        <v>45130</v>
      </c>
      <c r="J7149" s="12" t="s">
        <v>31</v>
      </c>
      <c r="K7149" s="15" t="s">
        <v>22</v>
      </c>
      <c r="L7149" s="2">
        <v>407.05</v>
      </c>
      <c r="M7149" s="18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9">
        <v>45008</v>
      </c>
      <c r="J7150" s="12" t="s">
        <v>15</v>
      </c>
      <c r="K7150" s="15" t="s">
        <v>27</v>
      </c>
      <c r="L7150" s="2">
        <v>935.08</v>
      </c>
      <c r="M7150" s="18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9">
        <v>45134</v>
      </c>
      <c r="J7151" s="12" t="s">
        <v>21</v>
      </c>
      <c r="K7151" s="15" t="s">
        <v>16</v>
      </c>
      <c r="L7151" s="2">
        <v>248.32</v>
      </c>
      <c r="M7151" s="18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9">
        <v>44980</v>
      </c>
      <c r="J7152" s="12" t="s">
        <v>31</v>
      </c>
      <c r="K7152" s="15" t="s">
        <v>27</v>
      </c>
      <c r="L7152" s="2">
        <v>166.22</v>
      </c>
      <c r="M7152" s="18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9">
        <v>44969</v>
      </c>
      <c r="J7153" s="12" t="s">
        <v>15</v>
      </c>
      <c r="K7153" s="15" t="s">
        <v>22</v>
      </c>
      <c r="L7153" s="2">
        <v>502.93</v>
      </c>
      <c r="M7153" s="18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9">
        <v>45223</v>
      </c>
      <c r="J7154" s="12" t="s">
        <v>31</v>
      </c>
      <c r="K7154" s="15" t="s">
        <v>22</v>
      </c>
      <c r="L7154" s="2">
        <v>276.92</v>
      </c>
      <c r="M7154" s="18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9">
        <v>45409</v>
      </c>
      <c r="J7155" s="12" t="s">
        <v>21</v>
      </c>
      <c r="K7155" s="15" t="s">
        <v>16</v>
      </c>
      <c r="L7155" s="2">
        <v>140.27000000000001</v>
      </c>
      <c r="M7155" s="18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9">
        <v>45265</v>
      </c>
      <c r="J7156" s="12" t="s">
        <v>15</v>
      </c>
      <c r="K7156" s="15" t="s">
        <v>22</v>
      </c>
      <c r="L7156" s="2">
        <v>698.75</v>
      </c>
      <c r="M7156" s="18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9">
        <v>45322</v>
      </c>
      <c r="J7157" s="12" t="s">
        <v>31</v>
      </c>
      <c r="K7157" s="15" t="s">
        <v>16</v>
      </c>
      <c r="L7157" s="2">
        <v>39.75</v>
      </c>
      <c r="M7157" s="18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9">
        <v>44980</v>
      </c>
      <c r="J7158" s="12" t="s">
        <v>31</v>
      </c>
      <c r="K7158" s="15" t="s">
        <v>22</v>
      </c>
      <c r="L7158" s="2">
        <v>84.82</v>
      </c>
      <c r="M7158" s="18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9">
        <v>45119</v>
      </c>
      <c r="J7159" s="12" t="s">
        <v>21</v>
      </c>
      <c r="K7159" s="15" t="s">
        <v>22</v>
      </c>
      <c r="L7159" s="2">
        <v>506.77</v>
      </c>
      <c r="M7159" s="18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9">
        <v>45649</v>
      </c>
      <c r="J7160" s="12" t="s">
        <v>21</v>
      </c>
      <c r="K7160" s="15" t="s">
        <v>27</v>
      </c>
      <c r="L7160" s="2">
        <v>623.96</v>
      </c>
      <c r="M7160" s="18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9">
        <v>45243</v>
      </c>
      <c r="J7161" s="12" t="s">
        <v>21</v>
      </c>
      <c r="K7161" s="15" t="s">
        <v>22</v>
      </c>
      <c r="L7161" s="2">
        <v>517.6</v>
      </c>
      <c r="M7161" s="18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9">
        <v>45042</v>
      </c>
      <c r="J7162" s="12" t="s">
        <v>15</v>
      </c>
      <c r="K7162" s="15" t="s">
        <v>22</v>
      </c>
      <c r="L7162" s="2">
        <v>322.77999999999997</v>
      </c>
      <c r="M7162" s="18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9">
        <v>45046</v>
      </c>
      <c r="J7163" s="12" t="s">
        <v>21</v>
      </c>
      <c r="K7163" s="15" t="s">
        <v>27</v>
      </c>
      <c r="L7163" s="2">
        <v>327.81</v>
      </c>
      <c r="M7163" s="18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9">
        <v>44944</v>
      </c>
      <c r="J7164" s="12" t="s">
        <v>21</v>
      </c>
      <c r="K7164" s="15" t="s">
        <v>27</v>
      </c>
      <c r="L7164" s="2">
        <v>504.61</v>
      </c>
      <c r="M7164" s="18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9">
        <v>45139</v>
      </c>
      <c r="J7165" s="12" t="s">
        <v>31</v>
      </c>
      <c r="K7165" s="15" t="s">
        <v>22</v>
      </c>
      <c r="L7165" s="2">
        <v>484.38</v>
      </c>
      <c r="M7165" s="18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9">
        <v>45184</v>
      </c>
      <c r="J7166" s="12" t="s">
        <v>21</v>
      </c>
      <c r="K7166" s="15" t="s">
        <v>27</v>
      </c>
      <c r="L7166" s="2">
        <v>134.09</v>
      </c>
      <c r="M7166" s="18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9">
        <v>45017</v>
      </c>
      <c r="J7167" s="12" t="s">
        <v>31</v>
      </c>
      <c r="K7167" s="15" t="s">
        <v>22</v>
      </c>
      <c r="L7167" s="2">
        <v>482.41</v>
      </c>
      <c r="M7167" s="18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9">
        <v>45302</v>
      </c>
      <c r="J7168" s="12" t="s">
        <v>21</v>
      </c>
      <c r="K7168" s="15" t="s">
        <v>22</v>
      </c>
      <c r="L7168" s="2">
        <v>179.11</v>
      </c>
      <c r="M7168" s="18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9">
        <v>45246</v>
      </c>
      <c r="J7169" s="12" t="s">
        <v>15</v>
      </c>
      <c r="K7169" s="15" t="s">
        <v>22</v>
      </c>
      <c r="L7169" s="2">
        <v>438.42</v>
      </c>
      <c r="M7169" s="18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9">
        <v>45456</v>
      </c>
      <c r="J7170" s="12" t="s">
        <v>31</v>
      </c>
      <c r="K7170" s="15" t="s">
        <v>27</v>
      </c>
      <c r="L7170" s="2">
        <v>72.290000000000006</v>
      </c>
      <c r="M7170" s="18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9">
        <v>45510</v>
      </c>
      <c r="J7171" s="12" t="s">
        <v>21</v>
      </c>
      <c r="K7171" s="15" t="s">
        <v>27</v>
      </c>
      <c r="L7171" s="2">
        <v>594.5</v>
      </c>
      <c r="M7171" s="18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9">
        <v>45134</v>
      </c>
      <c r="J7172" s="12" t="s">
        <v>31</v>
      </c>
      <c r="K7172" s="15" t="s">
        <v>22</v>
      </c>
      <c r="L7172" s="2">
        <v>129.56</v>
      </c>
      <c r="M7172" s="18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9">
        <v>45017</v>
      </c>
      <c r="J7173" s="12" t="s">
        <v>31</v>
      </c>
      <c r="K7173" s="15" t="s">
        <v>27</v>
      </c>
      <c r="L7173" s="2">
        <v>292.49</v>
      </c>
      <c r="M7173" s="18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9">
        <v>44970</v>
      </c>
      <c r="J7174" s="12" t="s">
        <v>15</v>
      </c>
      <c r="K7174" s="15" t="s">
        <v>16</v>
      </c>
      <c r="L7174" s="2">
        <v>222.98</v>
      </c>
      <c r="M7174" s="18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9">
        <v>45549</v>
      </c>
      <c r="J7175" s="12" t="s">
        <v>31</v>
      </c>
      <c r="K7175" s="15" t="s">
        <v>27</v>
      </c>
      <c r="L7175" s="2">
        <v>1046.8599999999999</v>
      </c>
      <c r="M7175" s="18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9">
        <v>45470</v>
      </c>
      <c r="J7176" s="12" t="s">
        <v>31</v>
      </c>
      <c r="K7176" s="15" t="s">
        <v>27</v>
      </c>
      <c r="L7176" s="2">
        <v>772.03</v>
      </c>
      <c r="M7176" s="18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9">
        <v>45211</v>
      </c>
      <c r="J7177" s="12" t="s">
        <v>21</v>
      </c>
      <c r="K7177" s="15" t="s">
        <v>27</v>
      </c>
      <c r="L7177" s="2">
        <v>63.53</v>
      </c>
      <c r="M7177" s="18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9">
        <v>45185</v>
      </c>
      <c r="J7178" s="12" t="s">
        <v>21</v>
      </c>
      <c r="K7178" s="15" t="s">
        <v>16</v>
      </c>
      <c r="L7178" s="2">
        <v>1034.31</v>
      </c>
      <c r="M7178" s="18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9">
        <v>45250</v>
      </c>
      <c r="J7179" s="12" t="s">
        <v>15</v>
      </c>
      <c r="K7179" s="15" t="s">
        <v>22</v>
      </c>
      <c r="L7179" s="2">
        <v>102.89</v>
      </c>
      <c r="M7179" s="18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9">
        <v>45146</v>
      </c>
      <c r="J7180" s="12" t="s">
        <v>15</v>
      </c>
      <c r="K7180" s="15" t="s">
        <v>22</v>
      </c>
      <c r="L7180" s="2">
        <v>566.82000000000005</v>
      </c>
      <c r="M7180" s="18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9">
        <v>45030</v>
      </c>
      <c r="J7181" s="12" t="s">
        <v>15</v>
      </c>
      <c r="K7181" s="15" t="s">
        <v>16</v>
      </c>
      <c r="L7181" s="2">
        <v>668.46</v>
      </c>
      <c r="M7181" s="18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9">
        <v>45337</v>
      </c>
      <c r="J7182" s="12" t="s">
        <v>21</v>
      </c>
      <c r="K7182" s="15" t="s">
        <v>27</v>
      </c>
      <c r="L7182" s="2">
        <v>460.79</v>
      </c>
      <c r="M7182" s="18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9">
        <v>45377</v>
      </c>
      <c r="J7183" s="12" t="s">
        <v>31</v>
      </c>
      <c r="K7183" s="15" t="s">
        <v>27</v>
      </c>
      <c r="L7183" s="2">
        <v>71.89</v>
      </c>
      <c r="M7183" s="18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9">
        <v>45605</v>
      </c>
      <c r="J7184" s="12" t="s">
        <v>21</v>
      </c>
      <c r="K7184" s="15" t="s">
        <v>27</v>
      </c>
      <c r="L7184" s="2">
        <v>515.6</v>
      </c>
      <c r="M7184" s="18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9">
        <v>45628</v>
      </c>
      <c r="J7185" s="12" t="s">
        <v>31</v>
      </c>
      <c r="K7185" s="15" t="s">
        <v>16</v>
      </c>
      <c r="L7185" s="2">
        <v>550.55999999999995</v>
      </c>
      <c r="M7185" s="18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9">
        <v>45187</v>
      </c>
      <c r="J7186" s="12" t="s">
        <v>15</v>
      </c>
      <c r="K7186" s="15" t="s">
        <v>27</v>
      </c>
      <c r="L7186" s="2">
        <v>1356.67</v>
      </c>
      <c r="M7186" s="18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9">
        <v>45018</v>
      </c>
      <c r="J7187" s="12" t="s">
        <v>31</v>
      </c>
      <c r="K7187" s="15" t="s">
        <v>16</v>
      </c>
      <c r="L7187" s="2">
        <v>707.58</v>
      </c>
      <c r="M7187" s="18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9">
        <v>45627</v>
      </c>
      <c r="J7188" s="12" t="s">
        <v>21</v>
      </c>
      <c r="K7188" s="15" t="s">
        <v>27</v>
      </c>
      <c r="L7188" s="2">
        <v>612.84</v>
      </c>
      <c r="M7188" s="18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9">
        <v>45559</v>
      </c>
      <c r="J7189" s="12" t="s">
        <v>15</v>
      </c>
      <c r="K7189" s="15" t="s">
        <v>22</v>
      </c>
      <c r="L7189" s="2">
        <v>532.42999999999995</v>
      </c>
      <c r="M7189" s="18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9">
        <v>45177</v>
      </c>
      <c r="J7190" s="12" t="s">
        <v>21</v>
      </c>
      <c r="K7190" s="15" t="s">
        <v>27</v>
      </c>
      <c r="L7190" s="2">
        <v>89.6</v>
      </c>
      <c r="M7190" s="18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9">
        <v>45586</v>
      </c>
      <c r="J7191" s="12" t="s">
        <v>31</v>
      </c>
      <c r="K7191" s="15" t="s">
        <v>16</v>
      </c>
      <c r="L7191" s="2">
        <v>426.62</v>
      </c>
      <c r="M7191" s="18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9">
        <v>45115</v>
      </c>
      <c r="J7192" s="12" t="s">
        <v>31</v>
      </c>
      <c r="K7192" s="15" t="s">
        <v>22</v>
      </c>
      <c r="L7192" s="2">
        <v>819.25</v>
      </c>
      <c r="M7192" s="18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9">
        <v>45641</v>
      </c>
      <c r="J7193" s="12" t="s">
        <v>15</v>
      </c>
      <c r="K7193" s="15" t="s">
        <v>22</v>
      </c>
      <c r="L7193" s="2">
        <v>315.41000000000003</v>
      </c>
      <c r="M7193" s="18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9">
        <v>45086</v>
      </c>
      <c r="J7194" s="12" t="s">
        <v>21</v>
      </c>
      <c r="K7194" s="15" t="s">
        <v>22</v>
      </c>
      <c r="L7194" s="2">
        <v>234.97</v>
      </c>
      <c r="M7194" s="18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9">
        <v>45433</v>
      </c>
      <c r="J7195" s="12" t="s">
        <v>21</v>
      </c>
      <c r="K7195" s="15" t="s">
        <v>16</v>
      </c>
      <c r="L7195" s="2">
        <v>369.75</v>
      </c>
      <c r="M7195" s="18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9">
        <v>45490</v>
      </c>
      <c r="J7196" s="12" t="s">
        <v>15</v>
      </c>
      <c r="K7196" s="15" t="s">
        <v>27</v>
      </c>
      <c r="L7196" s="2">
        <v>271.99</v>
      </c>
      <c r="M7196" s="18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9">
        <v>45566</v>
      </c>
      <c r="J7197" s="12" t="s">
        <v>31</v>
      </c>
      <c r="K7197" s="15" t="s">
        <v>27</v>
      </c>
      <c r="L7197" s="2">
        <v>1212.28</v>
      </c>
      <c r="M7197" s="18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9">
        <v>45605</v>
      </c>
      <c r="J7198" s="12" t="s">
        <v>31</v>
      </c>
      <c r="K7198" s="15" t="s">
        <v>16</v>
      </c>
      <c r="L7198" s="2">
        <v>64.239999999999995</v>
      </c>
      <c r="M7198" s="18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9">
        <v>45607</v>
      </c>
      <c r="J7199" s="12" t="s">
        <v>15</v>
      </c>
      <c r="K7199" s="15" t="s">
        <v>27</v>
      </c>
      <c r="L7199" s="2">
        <v>505.84</v>
      </c>
      <c r="M7199" s="18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9">
        <v>45165</v>
      </c>
      <c r="J7200" s="12" t="s">
        <v>31</v>
      </c>
      <c r="K7200" s="15" t="s">
        <v>16</v>
      </c>
      <c r="L7200" s="2">
        <v>433.95</v>
      </c>
      <c r="M7200" s="18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9">
        <v>45305</v>
      </c>
      <c r="J7201" s="12" t="s">
        <v>15</v>
      </c>
      <c r="K7201" s="15" t="s">
        <v>27</v>
      </c>
      <c r="L7201" s="2">
        <v>40.869999999999997</v>
      </c>
      <c r="M7201" s="18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9">
        <v>44993</v>
      </c>
      <c r="J7202" s="12" t="s">
        <v>21</v>
      </c>
      <c r="K7202" s="15" t="s">
        <v>22</v>
      </c>
      <c r="L7202" s="2">
        <v>887.91</v>
      </c>
      <c r="M7202" s="18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9">
        <v>45515</v>
      </c>
      <c r="J7203" s="12" t="s">
        <v>31</v>
      </c>
      <c r="K7203" s="15" t="s">
        <v>22</v>
      </c>
      <c r="L7203" s="2">
        <v>312.47000000000003</v>
      </c>
      <c r="M7203" s="18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9">
        <v>45351</v>
      </c>
      <c r="J7204" s="12" t="s">
        <v>15</v>
      </c>
      <c r="K7204" s="15" t="s">
        <v>16</v>
      </c>
      <c r="L7204" s="2">
        <v>887.44</v>
      </c>
      <c r="M7204" s="18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9">
        <v>45483</v>
      </c>
      <c r="J7205" s="12" t="s">
        <v>15</v>
      </c>
      <c r="K7205" s="15" t="s">
        <v>16</v>
      </c>
      <c r="L7205" s="2">
        <v>1032.42</v>
      </c>
      <c r="M7205" s="18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9">
        <v>45590</v>
      </c>
      <c r="J7206" s="12" t="s">
        <v>31</v>
      </c>
      <c r="K7206" s="15" t="s">
        <v>16</v>
      </c>
      <c r="L7206" s="2">
        <v>59.6</v>
      </c>
      <c r="M7206" s="18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9">
        <v>45098</v>
      </c>
      <c r="J7207" s="12" t="s">
        <v>15</v>
      </c>
      <c r="K7207" s="15" t="s">
        <v>22</v>
      </c>
      <c r="L7207" s="2">
        <v>445</v>
      </c>
      <c r="M7207" s="18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9">
        <v>45104</v>
      </c>
      <c r="J7208" s="12" t="s">
        <v>15</v>
      </c>
      <c r="K7208" s="15" t="s">
        <v>27</v>
      </c>
      <c r="L7208" s="2">
        <v>290.2</v>
      </c>
      <c r="M7208" s="18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9">
        <v>44999</v>
      </c>
      <c r="J7209" s="12" t="s">
        <v>15</v>
      </c>
      <c r="K7209" s="15" t="s">
        <v>16</v>
      </c>
      <c r="L7209" s="2">
        <v>353.64</v>
      </c>
      <c r="M7209" s="18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9">
        <v>45071</v>
      </c>
      <c r="J7210" s="12" t="s">
        <v>21</v>
      </c>
      <c r="K7210" s="15" t="s">
        <v>16</v>
      </c>
      <c r="L7210" s="2">
        <v>168.47</v>
      </c>
      <c r="M7210" s="18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9">
        <v>45483</v>
      </c>
      <c r="J7211" s="12" t="s">
        <v>15</v>
      </c>
      <c r="K7211" s="15" t="s">
        <v>22</v>
      </c>
      <c r="L7211" s="2">
        <v>37.369999999999997</v>
      </c>
      <c r="M7211" s="18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9">
        <v>45104</v>
      </c>
      <c r="J7212" s="12" t="s">
        <v>15</v>
      </c>
      <c r="K7212" s="15" t="s">
        <v>22</v>
      </c>
      <c r="L7212" s="2">
        <v>682.07</v>
      </c>
      <c r="M7212" s="18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9">
        <v>44993</v>
      </c>
      <c r="J7213" s="12" t="s">
        <v>21</v>
      </c>
      <c r="K7213" s="15" t="s">
        <v>16</v>
      </c>
      <c r="L7213" s="2">
        <v>562.71</v>
      </c>
      <c r="M7213" s="18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9">
        <v>44965</v>
      </c>
      <c r="J7214" s="12" t="s">
        <v>31</v>
      </c>
      <c r="K7214" s="15" t="s">
        <v>22</v>
      </c>
      <c r="L7214" s="2">
        <v>323.37</v>
      </c>
      <c r="M7214" s="18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9">
        <v>45548</v>
      </c>
      <c r="J7215" s="12" t="s">
        <v>15</v>
      </c>
      <c r="K7215" s="15" t="s">
        <v>22</v>
      </c>
      <c r="L7215" s="2">
        <v>651.41999999999996</v>
      </c>
      <c r="M7215" s="18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9">
        <v>45619</v>
      </c>
      <c r="J7216" s="12" t="s">
        <v>15</v>
      </c>
      <c r="K7216" s="15" t="s">
        <v>27</v>
      </c>
      <c r="L7216" s="2">
        <v>185.52</v>
      </c>
      <c r="M7216" s="18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9">
        <v>45293</v>
      </c>
      <c r="J7217" s="12" t="s">
        <v>21</v>
      </c>
      <c r="K7217" s="15" t="s">
        <v>27</v>
      </c>
      <c r="L7217" s="2">
        <v>303.62</v>
      </c>
      <c r="M7217" s="18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9">
        <v>45556</v>
      </c>
      <c r="J7218" s="12" t="s">
        <v>15</v>
      </c>
      <c r="K7218" s="15" t="s">
        <v>16</v>
      </c>
      <c r="L7218" s="2">
        <v>550.98</v>
      </c>
      <c r="M7218" s="18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9">
        <v>45376</v>
      </c>
      <c r="J7219" s="12" t="s">
        <v>21</v>
      </c>
      <c r="K7219" s="15" t="s">
        <v>22</v>
      </c>
      <c r="L7219" s="2">
        <v>579.78</v>
      </c>
      <c r="M7219" s="18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9">
        <v>45063</v>
      </c>
      <c r="J7220" s="12" t="s">
        <v>21</v>
      </c>
      <c r="K7220" s="15" t="s">
        <v>27</v>
      </c>
      <c r="L7220" s="2">
        <v>184.19</v>
      </c>
      <c r="M7220" s="18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9">
        <v>45178</v>
      </c>
      <c r="J7221" s="12" t="s">
        <v>21</v>
      </c>
      <c r="K7221" s="15" t="s">
        <v>27</v>
      </c>
      <c r="L7221" s="2">
        <v>261.63</v>
      </c>
      <c r="M7221" s="18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9">
        <v>45070</v>
      </c>
      <c r="J7222" s="12" t="s">
        <v>31</v>
      </c>
      <c r="K7222" s="15" t="s">
        <v>16</v>
      </c>
      <c r="L7222" s="2">
        <v>91.81</v>
      </c>
      <c r="M7222" s="18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9">
        <v>45068</v>
      </c>
      <c r="J7223" s="12" t="s">
        <v>31</v>
      </c>
      <c r="K7223" s="15" t="s">
        <v>22</v>
      </c>
      <c r="L7223" s="2">
        <v>539.22</v>
      </c>
      <c r="M7223" s="18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9">
        <v>45438</v>
      </c>
      <c r="J7224" s="12" t="s">
        <v>21</v>
      </c>
      <c r="K7224" s="15" t="s">
        <v>22</v>
      </c>
      <c r="L7224" s="2">
        <v>242.69</v>
      </c>
      <c r="M7224" s="18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9">
        <v>45002</v>
      </c>
      <c r="J7225" s="12" t="s">
        <v>21</v>
      </c>
      <c r="K7225" s="15" t="s">
        <v>16</v>
      </c>
      <c r="L7225" s="2">
        <v>486.51</v>
      </c>
      <c r="M7225" s="18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9">
        <v>45313</v>
      </c>
      <c r="J7226" s="12" t="s">
        <v>31</v>
      </c>
      <c r="K7226" s="15" t="s">
        <v>16</v>
      </c>
      <c r="L7226" s="2">
        <v>221.81</v>
      </c>
      <c r="M7226" s="18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9">
        <v>45450</v>
      </c>
      <c r="J7227" s="12" t="s">
        <v>31</v>
      </c>
      <c r="K7227" s="15" t="s">
        <v>27</v>
      </c>
      <c r="L7227" s="2">
        <v>429.17</v>
      </c>
      <c r="M7227" s="18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9">
        <v>45210</v>
      </c>
      <c r="J7228" s="12" t="s">
        <v>15</v>
      </c>
      <c r="K7228" s="15" t="s">
        <v>27</v>
      </c>
      <c r="L7228" s="2">
        <v>93.94</v>
      </c>
      <c r="M7228" s="18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9">
        <v>45595</v>
      </c>
      <c r="J7229" s="12" t="s">
        <v>15</v>
      </c>
      <c r="K7229" s="15" t="s">
        <v>16</v>
      </c>
      <c r="L7229" s="2">
        <v>162.74</v>
      </c>
      <c r="M7229" s="18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9">
        <v>45331</v>
      </c>
      <c r="J7230" s="12" t="s">
        <v>21</v>
      </c>
      <c r="K7230" s="15" t="s">
        <v>16</v>
      </c>
      <c r="L7230" s="2">
        <v>145.53</v>
      </c>
      <c r="M7230" s="18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9">
        <v>45579</v>
      </c>
      <c r="J7231" s="12" t="s">
        <v>31</v>
      </c>
      <c r="K7231" s="15" t="s">
        <v>16</v>
      </c>
      <c r="L7231" s="2">
        <v>648.91</v>
      </c>
      <c r="M7231" s="18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9">
        <v>45578</v>
      </c>
      <c r="J7232" s="12" t="s">
        <v>31</v>
      </c>
      <c r="K7232" s="15" t="s">
        <v>22</v>
      </c>
      <c r="L7232" s="2">
        <v>195.44</v>
      </c>
      <c r="M7232" s="18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9">
        <v>45274</v>
      </c>
      <c r="J7233" s="12" t="s">
        <v>15</v>
      </c>
      <c r="K7233" s="15" t="s">
        <v>22</v>
      </c>
      <c r="L7233" s="2">
        <v>275.38</v>
      </c>
      <c r="M7233" s="18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9">
        <v>45463</v>
      </c>
      <c r="J7234" s="12" t="s">
        <v>21</v>
      </c>
      <c r="K7234" s="15" t="s">
        <v>27</v>
      </c>
      <c r="L7234" s="2">
        <v>223.09</v>
      </c>
      <c r="M7234" s="18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9">
        <v>45308</v>
      </c>
      <c r="J7235" s="12" t="s">
        <v>31</v>
      </c>
      <c r="K7235" s="15" t="s">
        <v>27</v>
      </c>
      <c r="L7235" s="2">
        <v>89.89</v>
      </c>
      <c r="M7235" s="18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9">
        <v>44989</v>
      </c>
      <c r="J7236" s="12" t="s">
        <v>31</v>
      </c>
      <c r="K7236" s="15" t="s">
        <v>16</v>
      </c>
      <c r="L7236" s="2">
        <v>987.83</v>
      </c>
      <c r="M7236" s="18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9">
        <v>45585</v>
      </c>
      <c r="J7237" s="12" t="s">
        <v>31</v>
      </c>
      <c r="K7237" s="15" t="s">
        <v>16</v>
      </c>
      <c r="L7237" s="2">
        <v>1011.65</v>
      </c>
      <c r="M7237" s="18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9">
        <v>45119</v>
      </c>
      <c r="J7238" s="12" t="s">
        <v>21</v>
      </c>
      <c r="K7238" s="15" t="s">
        <v>16</v>
      </c>
      <c r="L7238" s="2">
        <v>1034.8800000000001</v>
      </c>
      <c r="M7238" s="18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9">
        <v>45315</v>
      </c>
      <c r="J7239" s="12" t="s">
        <v>21</v>
      </c>
      <c r="K7239" s="15" t="s">
        <v>27</v>
      </c>
      <c r="L7239" s="2">
        <v>373.66</v>
      </c>
      <c r="M7239" s="18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9">
        <v>45431</v>
      </c>
      <c r="J7240" s="12" t="s">
        <v>31</v>
      </c>
      <c r="K7240" s="15" t="s">
        <v>27</v>
      </c>
      <c r="L7240" s="2">
        <v>1072.3</v>
      </c>
      <c r="M7240" s="18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9">
        <v>45105</v>
      </c>
      <c r="J7241" s="12" t="s">
        <v>21</v>
      </c>
      <c r="K7241" s="15" t="s">
        <v>27</v>
      </c>
      <c r="L7241" s="2">
        <v>388.09</v>
      </c>
      <c r="M7241" s="18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9">
        <v>45257</v>
      </c>
      <c r="J7242" s="12" t="s">
        <v>15</v>
      </c>
      <c r="K7242" s="15" t="s">
        <v>16</v>
      </c>
      <c r="L7242" s="2">
        <v>285.23</v>
      </c>
      <c r="M7242" s="18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9">
        <v>45104</v>
      </c>
      <c r="J7243" s="12" t="s">
        <v>15</v>
      </c>
      <c r="K7243" s="15" t="s">
        <v>27</v>
      </c>
      <c r="L7243" s="2">
        <v>690.83</v>
      </c>
      <c r="M7243" s="18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9">
        <v>45047</v>
      </c>
      <c r="J7244" s="12" t="s">
        <v>15</v>
      </c>
      <c r="K7244" s="15" t="s">
        <v>27</v>
      </c>
      <c r="L7244" s="2">
        <v>250.83</v>
      </c>
      <c r="M7244" s="18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9">
        <v>45137</v>
      </c>
      <c r="J7245" s="12" t="s">
        <v>21</v>
      </c>
      <c r="K7245" s="15" t="s">
        <v>22</v>
      </c>
      <c r="L7245" s="2">
        <v>702.67</v>
      </c>
      <c r="M7245" s="18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9">
        <v>45383</v>
      </c>
      <c r="J7246" s="12" t="s">
        <v>15</v>
      </c>
      <c r="K7246" s="15" t="s">
        <v>22</v>
      </c>
      <c r="L7246" s="2">
        <v>1200.3499999999999</v>
      </c>
      <c r="M7246" s="18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9">
        <v>45459</v>
      </c>
      <c r="J7247" s="12" t="s">
        <v>31</v>
      </c>
      <c r="K7247" s="15" t="s">
        <v>16</v>
      </c>
      <c r="L7247" s="2">
        <v>346.82</v>
      </c>
      <c r="M7247" s="18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9">
        <v>45533</v>
      </c>
      <c r="J7248" s="12" t="s">
        <v>31</v>
      </c>
      <c r="K7248" s="15" t="s">
        <v>22</v>
      </c>
      <c r="L7248" s="2">
        <v>481.59</v>
      </c>
      <c r="M7248" s="18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9">
        <v>45075</v>
      </c>
      <c r="J7249" s="12" t="s">
        <v>21</v>
      </c>
      <c r="K7249" s="15" t="s">
        <v>27</v>
      </c>
      <c r="L7249" s="2">
        <v>453.28</v>
      </c>
      <c r="M7249" s="18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9">
        <v>45485</v>
      </c>
      <c r="J7250" s="12" t="s">
        <v>15</v>
      </c>
      <c r="K7250" s="15" t="s">
        <v>27</v>
      </c>
      <c r="L7250" s="2">
        <v>990.43</v>
      </c>
      <c r="M7250" s="18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9">
        <v>45033</v>
      </c>
      <c r="J7251" s="12" t="s">
        <v>21</v>
      </c>
      <c r="K7251" s="15" t="s">
        <v>22</v>
      </c>
      <c r="L7251" s="2">
        <v>434.46</v>
      </c>
      <c r="M7251" s="18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9">
        <v>45536</v>
      </c>
      <c r="J7252" s="12" t="s">
        <v>21</v>
      </c>
      <c r="K7252" s="15" t="s">
        <v>22</v>
      </c>
      <c r="L7252" s="2">
        <v>1163.51</v>
      </c>
      <c r="M7252" s="18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9">
        <v>44997</v>
      </c>
      <c r="J7253" s="12" t="s">
        <v>21</v>
      </c>
      <c r="K7253" s="15" t="s">
        <v>22</v>
      </c>
      <c r="L7253" s="2">
        <v>33.950000000000003</v>
      </c>
      <c r="M7253" s="18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9">
        <v>45582</v>
      </c>
      <c r="J7254" s="12" t="s">
        <v>31</v>
      </c>
      <c r="K7254" s="15" t="s">
        <v>27</v>
      </c>
      <c r="L7254" s="2">
        <v>103.5</v>
      </c>
      <c r="M7254" s="18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9">
        <v>45205</v>
      </c>
      <c r="J7255" s="12" t="s">
        <v>21</v>
      </c>
      <c r="K7255" s="15" t="s">
        <v>27</v>
      </c>
      <c r="L7255" s="2">
        <v>43.44</v>
      </c>
      <c r="M7255" s="18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9">
        <v>45007</v>
      </c>
      <c r="J7256" s="12" t="s">
        <v>31</v>
      </c>
      <c r="K7256" s="15" t="s">
        <v>16</v>
      </c>
      <c r="L7256" s="2">
        <v>469.52</v>
      </c>
      <c r="M7256" s="18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9">
        <v>45530</v>
      </c>
      <c r="J7257" s="12" t="s">
        <v>21</v>
      </c>
      <c r="K7257" s="15" t="s">
        <v>22</v>
      </c>
      <c r="L7257" s="2">
        <v>84.42</v>
      </c>
      <c r="M7257" s="18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9">
        <v>44965</v>
      </c>
      <c r="J7258" s="12" t="s">
        <v>15</v>
      </c>
      <c r="K7258" s="15" t="s">
        <v>16</v>
      </c>
      <c r="L7258" s="2">
        <v>16.27</v>
      </c>
      <c r="M7258" s="18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9">
        <v>45545</v>
      </c>
      <c r="J7259" s="12" t="s">
        <v>31</v>
      </c>
      <c r="K7259" s="15" t="s">
        <v>16</v>
      </c>
      <c r="L7259" s="2">
        <v>42.76</v>
      </c>
      <c r="M7259" s="18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9">
        <v>45520</v>
      </c>
      <c r="J7260" s="12" t="s">
        <v>21</v>
      </c>
      <c r="K7260" s="15" t="s">
        <v>27</v>
      </c>
      <c r="L7260" s="2">
        <v>306.98</v>
      </c>
      <c r="M7260" s="18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9">
        <v>45356</v>
      </c>
      <c r="J7261" s="12" t="s">
        <v>15</v>
      </c>
      <c r="K7261" s="15" t="s">
        <v>22</v>
      </c>
      <c r="L7261" s="2">
        <v>274.64</v>
      </c>
      <c r="M7261" s="18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9">
        <v>45263</v>
      </c>
      <c r="J7262" s="12" t="s">
        <v>21</v>
      </c>
      <c r="K7262" s="15" t="s">
        <v>16</v>
      </c>
      <c r="L7262" s="2">
        <v>50.4</v>
      </c>
      <c r="M7262" s="18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9">
        <v>45061</v>
      </c>
      <c r="J7263" s="12" t="s">
        <v>15</v>
      </c>
      <c r="K7263" s="15" t="s">
        <v>16</v>
      </c>
      <c r="L7263" s="2">
        <v>240.7</v>
      </c>
      <c r="M7263" s="18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9">
        <v>45389</v>
      </c>
      <c r="J7264" s="12" t="s">
        <v>31</v>
      </c>
      <c r="K7264" s="15" t="s">
        <v>22</v>
      </c>
      <c r="L7264" s="2">
        <v>91.27</v>
      </c>
      <c r="M7264" s="18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9">
        <v>45040</v>
      </c>
      <c r="J7265" s="12" t="s">
        <v>31</v>
      </c>
      <c r="K7265" s="15" t="s">
        <v>16</v>
      </c>
      <c r="L7265" s="2">
        <v>162.05000000000001</v>
      </c>
      <c r="M7265" s="18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9">
        <v>45367</v>
      </c>
      <c r="J7266" s="12" t="s">
        <v>21</v>
      </c>
      <c r="K7266" s="15" t="s">
        <v>27</v>
      </c>
      <c r="L7266" s="2">
        <v>448.4</v>
      </c>
      <c r="M7266" s="18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9">
        <v>45208</v>
      </c>
      <c r="J7267" s="12" t="s">
        <v>21</v>
      </c>
      <c r="K7267" s="15" t="s">
        <v>22</v>
      </c>
      <c r="L7267" s="2">
        <v>756.04</v>
      </c>
      <c r="M7267" s="18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9">
        <v>45206</v>
      </c>
      <c r="J7268" s="12" t="s">
        <v>21</v>
      </c>
      <c r="K7268" s="15" t="s">
        <v>22</v>
      </c>
      <c r="L7268" s="2">
        <v>163.84</v>
      </c>
      <c r="M7268" s="18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9">
        <v>45652</v>
      </c>
      <c r="J7269" s="12" t="s">
        <v>15</v>
      </c>
      <c r="K7269" s="15" t="s">
        <v>22</v>
      </c>
      <c r="L7269" s="2">
        <v>278.36</v>
      </c>
      <c r="M7269" s="18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9">
        <v>45190</v>
      </c>
      <c r="J7270" s="12" t="s">
        <v>31</v>
      </c>
      <c r="K7270" s="15" t="s">
        <v>22</v>
      </c>
      <c r="L7270" s="2">
        <v>297.52</v>
      </c>
      <c r="M7270" s="18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9">
        <v>45535</v>
      </c>
      <c r="J7271" s="12" t="s">
        <v>21</v>
      </c>
      <c r="K7271" s="15" t="s">
        <v>16</v>
      </c>
      <c r="L7271" s="2">
        <v>252.53</v>
      </c>
      <c r="M7271" s="18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9">
        <v>44931</v>
      </c>
      <c r="J7272" s="12" t="s">
        <v>15</v>
      </c>
      <c r="K7272" s="15" t="s">
        <v>27</v>
      </c>
      <c r="L7272" s="2">
        <v>959.47</v>
      </c>
      <c r="M7272" s="18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9">
        <v>45115</v>
      </c>
      <c r="J7273" s="12" t="s">
        <v>15</v>
      </c>
      <c r="K7273" s="15" t="s">
        <v>16</v>
      </c>
      <c r="L7273" s="2">
        <v>140.29</v>
      </c>
      <c r="M7273" s="18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9">
        <v>45147</v>
      </c>
      <c r="J7274" s="12" t="s">
        <v>31</v>
      </c>
      <c r="K7274" s="15" t="s">
        <v>27</v>
      </c>
      <c r="L7274" s="2">
        <v>83.23</v>
      </c>
      <c r="M7274" s="18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9">
        <v>45568</v>
      </c>
      <c r="J7275" s="12" t="s">
        <v>31</v>
      </c>
      <c r="K7275" s="15" t="s">
        <v>27</v>
      </c>
      <c r="L7275" s="2">
        <v>648.84</v>
      </c>
      <c r="M7275" s="18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9">
        <v>45216</v>
      </c>
      <c r="J7276" s="12" t="s">
        <v>21</v>
      </c>
      <c r="K7276" s="15" t="s">
        <v>22</v>
      </c>
      <c r="L7276" s="2">
        <v>388.55</v>
      </c>
      <c r="M7276" s="18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9">
        <v>45287</v>
      </c>
      <c r="J7277" s="12" t="s">
        <v>31</v>
      </c>
      <c r="K7277" s="15" t="s">
        <v>27</v>
      </c>
      <c r="L7277" s="2">
        <v>573.05999999999995</v>
      </c>
      <c r="M7277" s="18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9">
        <v>45094</v>
      </c>
      <c r="J7278" s="12" t="s">
        <v>21</v>
      </c>
      <c r="K7278" s="15" t="s">
        <v>22</v>
      </c>
      <c r="L7278" s="2">
        <v>223.11</v>
      </c>
      <c r="M7278" s="18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9">
        <v>45139</v>
      </c>
      <c r="J7279" s="12" t="s">
        <v>31</v>
      </c>
      <c r="K7279" s="15" t="s">
        <v>16</v>
      </c>
      <c r="L7279" s="2">
        <v>806.75</v>
      </c>
      <c r="M7279" s="18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9">
        <v>45350</v>
      </c>
      <c r="J7280" s="12" t="s">
        <v>15</v>
      </c>
      <c r="K7280" s="15" t="s">
        <v>22</v>
      </c>
      <c r="L7280" s="2">
        <v>112.51</v>
      </c>
      <c r="M7280" s="18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9">
        <v>45464</v>
      </c>
      <c r="J7281" s="12" t="s">
        <v>31</v>
      </c>
      <c r="K7281" s="15" t="s">
        <v>27</v>
      </c>
      <c r="L7281" s="2">
        <v>746.92</v>
      </c>
      <c r="M7281" s="18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9">
        <v>44978</v>
      </c>
      <c r="J7282" s="12" t="s">
        <v>15</v>
      </c>
      <c r="K7282" s="15" t="s">
        <v>27</v>
      </c>
      <c r="L7282" s="2">
        <v>568.05999999999995</v>
      </c>
      <c r="M7282" s="18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9">
        <v>45466</v>
      </c>
      <c r="J7283" s="12" t="s">
        <v>15</v>
      </c>
      <c r="K7283" s="15" t="s">
        <v>22</v>
      </c>
      <c r="L7283" s="2">
        <v>700.79</v>
      </c>
      <c r="M7283" s="18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9">
        <v>45602</v>
      </c>
      <c r="J7284" s="12" t="s">
        <v>15</v>
      </c>
      <c r="K7284" s="15" t="s">
        <v>16</v>
      </c>
      <c r="L7284" s="2">
        <v>241.18</v>
      </c>
      <c r="M7284" s="18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9">
        <v>45399</v>
      </c>
      <c r="J7285" s="12" t="s">
        <v>21</v>
      </c>
      <c r="K7285" s="15" t="s">
        <v>16</v>
      </c>
      <c r="L7285" s="2">
        <v>231.81</v>
      </c>
      <c r="M7285" s="18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9">
        <v>45086</v>
      </c>
      <c r="J7286" s="12" t="s">
        <v>15</v>
      </c>
      <c r="K7286" s="15" t="s">
        <v>22</v>
      </c>
      <c r="L7286" s="2">
        <v>319.35000000000002</v>
      </c>
      <c r="M7286" s="18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9">
        <v>44994</v>
      </c>
      <c r="J7287" s="12" t="s">
        <v>21</v>
      </c>
      <c r="K7287" s="15" t="s">
        <v>16</v>
      </c>
      <c r="L7287" s="2">
        <v>739.87</v>
      </c>
      <c r="M7287" s="18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9">
        <v>45160</v>
      </c>
      <c r="J7288" s="12" t="s">
        <v>15</v>
      </c>
      <c r="K7288" s="15" t="s">
        <v>16</v>
      </c>
      <c r="L7288" s="2">
        <v>143</v>
      </c>
      <c r="M7288" s="18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9">
        <v>45147</v>
      </c>
      <c r="J7289" s="12" t="s">
        <v>15</v>
      </c>
      <c r="K7289" s="15" t="s">
        <v>16</v>
      </c>
      <c r="L7289" s="2">
        <v>1240.47</v>
      </c>
      <c r="M7289" s="18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9">
        <v>44945</v>
      </c>
      <c r="J7290" s="12" t="s">
        <v>21</v>
      </c>
      <c r="K7290" s="15" t="s">
        <v>22</v>
      </c>
      <c r="L7290" s="2">
        <v>436.71</v>
      </c>
      <c r="M7290" s="18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9">
        <v>45541</v>
      </c>
      <c r="J7291" s="12" t="s">
        <v>31</v>
      </c>
      <c r="K7291" s="15" t="s">
        <v>22</v>
      </c>
      <c r="L7291" s="2">
        <v>613.80999999999995</v>
      </c>
      <c r="M7291" s="18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9">
        <v>45617</v>
      </c>
      <c r="J7292" s="12" t="s">
        <v>21</v>
      </c>
      <c r="K7292" s="15" t="s">
        <v>27</v>
      </c>
      <c r="L7292" s="2">
        <v>1383.79</v>
      </c>
      <c r="M7292" s="18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9">
        <v>45161</v>
      </c>
      <c r="J7293" s="12" t="s">
        <v>15</v>
      </c>
      <c r="K7293" s="15" t="s">
        <v>27</v>
      </c>
      <c r="L7293" s="2">
        <v>185.77</v>
      </c>
      <c r="M7293" s="18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9">
        <v>45171</v>
      </c>
      <c r="J7294" s="12" t="s">
        <v>21</v>
      </c>
      <c r="K7294" s="15" t="s">
        <v>27</v>
      </c>
      <c r="L7294" s="2">
        <v>933.7</v>
      </c>
      <c r="M7294" s="18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9">
        <v>45441</v>
      </c>
      <c r="J7295" s="12" t="s">
        <v>21</v>
      </c>
      <c r="K7295" s="15" t="s">
        <v>22</v>
      </c>
      <c r="L7295" s="2">
        <v>172.57</v>
      </c>
      <c r="M7295" s="18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9">
        <v>45146</v>
      </c>
      <c r="J7296" s="12" t="s">
        <v>31</v>
      </c>
      <c r="K7296" s="15" t="s">
        <v>22</v>
      </c>
      <c r="L7296" s="2">
        <v>126.95</v>
      </c>
      <c r="M7296" s="18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9">
        <v>45042</v>
      </c>
      <c r="J7297" s="12" t="s">
        <v>21</v>
      </c>
      <c r="K7297" s="15" t="s">
        <v>22</v>
      </c>
      <c r="L7297" s="2">
        <v>281.55</v>
      </c>
      <c r="M7297" s="18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9">
        <v>45130</v>
      </c>
      <c r="J7298" s="12" t="s">
        <v>31</v>
      </c>
      <c r="K7298" s="15" t="s">
        <v>22</v>
      </c>
      <c r="L7298" s="2">
        <v>749.8</v>
      </c>
      <c r="M7298" s="18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9">
        <v>45270</v>
      </c>
      <c r="J7299" s="12" t="s">
        <v>21</v>
      </c>
      <c r="K7299" s="15" t="s">
        <v>22</v>
      </c>
      <c r="L7299" s="2">
        <v>605.96</v>
      </c>
      <c r="M7299" s="18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9">
        <v>44969</v>
      </c>
      <c r="J7300" s="12" t="s">
        <v>21</v>
      </c>
      <c r="K7300" s="15" t="s">
        <v>16</v>
      </c>
      <c r="L7300" s="2">
        <v>297.7</v>
      </c>
      <c r="M7300" s="18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9">
        <v>45576</v>
      </c>
      <c r="J7301" s="12" t="s">
        <v>31</v>
      </c>
      <c r="K7301" s="15" t="s">
        <v>27</v>
      </c>
      <c r="L7301" s="2">
        <v>500.96</v>
      </c>
      <c r="M7301" s="18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9">
        <v>45023</v>
      </c>
      <c r="J7302" s="12" t="s">
        <v>31</v>
      </c>
      <c r="K7302" s="15" t="s">
        <v>22</v>
      </c>
      <c r="L7302" s="2">
        <v>720.48</v>
      </c>
      <c r="M7302" s="18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9">
        <v>45654</v>
      </c>
      <c r="J7303" s="12" t="s">
        <v>21</v>
      </c>
      <c r="K7303" s="15" t="s">
        <v>27</v>
      </c>
      <c r="L7303" s="2">
        <v>790.46</v>
      </c>
      <c r="M7303" s="18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9">
        <v>45378</v>
      </c>
      <c r="J7304" s="12" t="s">
        <v>31</v>
      </c>
      <c r="K7304" s="15" t="s">
        <v>22</v>
      </c>
      <c r="L7304" s="2">
        <v>67.099999999999994</v>
      </c>
      <c r="M7304" s="18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9">
        <v>45256</v>
      </c>
      <c r="J7305" s="12" t="s">
        <v>21</v>
      </c>
      <c r="K7305" s="15" t="s">
        <v>27</v>
      </c>
      <c r="L7305" s="2">
        <v>587.86</v>
      </c>
      <c r="M7305" s="18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9">
        <v>45035</v>
      </c>
      <c r="J7306" s="12" t="s">
        <v>21</v>
      </c>
      <c r="K7306" s="15" t="s">
        <v>22</v>
      </c>
      <c r="L7306" s="2">
        <v>1099.3900000000001</v>
      </c>
      <c r="M7306" s="18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9">
        <v>45404</v>
      </c>
      <c r="J7307" s="12" t="s">
        <v>31</v>
      </c>
      <c r="K7307" s="15" t="s">
        <v>22</v>
      </c>
      <c r="L7307" s="2">
        <v>862.54</v>
      </c>
      <c r="M7307" s="18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9">
        <v>45489</v>
      </c>
      <c r="J7308" s="12" t="s">
        <v>15</v>
      </c>
      <c r="K7308" s="15" t="s">
        <v>27</v>
      </c>
      <c r="L7308" s="2">
        <v>266.58999999999997</v>
      </c>
      <c r="M7308" s="18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9">
        <v>45564</v>
      </c>
      <c r="J7309" s="12" t="s">
        <v>15</v>
      </c>
      <c r="K7309" s="15" t="s">
        <v>16</v>
      </c>
      <c r="L7309" s="2">
        <v>125.33</v>
      </c>
      <c r="M7309" s="18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9">
        <v>45462</v>
      </c>
      <c r="J7310" s="12" t="s">
        <v>15</v>
      </c>
      <c r="K7310" s="15" t="s">
        <v>22</v>
      </c>
      <c r="L7310" s="2">
        <v>327.55</v>
      </c>
      <c r="M7310" s="18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9">
        <v>45105</v>
      </c>
      <c r="J7311" s="12" t="s">
        <v>15</v>
      </c>
      <c r="K7311" s="15" t="s">
        <v>16</v>
      </c>
      <c r="L7311" s="2">
        <v>131.94999999999999</v>
      </c>
      <c r="M7311" s="18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9">
        <v>45633</v>
      </c>
      <c r="J7312" s="12" t="s">
        <v>31</v>
      </c>
      <c r="K7312" s="15" t="s">
        <v>16</v>
      </c>
      <c r="L7312" s="2">
        <v>464.22</v>
      </c>
      <c r="M7312" s="18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9">
        <v>45351</v>
      </c>
      <c r="J7313" s="12" t="s">
        <v>21</v>
      </c>
      <c r="K7313" s="15" t="s">
        <v>27</v>
      </c>
      <c r="L7313" s="2">
        <v>914.79</v>
      </c>
      <c r="M7313" s="18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9">
        <v>45448</v>
      </c>
      <c r="J7314" s="12" t="s">
        <v>15</v>
      </c>
      <c r="K7314" s="15" t="s">
        <v>22</v>
      </c>
      <c r="L7314" s="2">
        <v>636.73</v>
      </c>
      <c r="M7314" s="18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9">
        <v>45444</v>
      </c>
      <c r="J7315" s="12" t="s">
        <v>21</v>
      </c>
      <c r="K7315" s="15" t="s">
        <v>27</v>
      </c>
      <c r="L7315" s="2">
        <v>699.17</v>
      </c>
      <c r="M7315" s="18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9">
        <v>45643</v>
      </c>
      <c r="J7316" s="12" t="s">
        <v>31</v>
      </c>
      <c r="K7316" s="15" t="s">
        <v>22</v>
      </c>
      <c r="L7316" s="2">
        <v>67.89</v>
      </c>
      <c r="M7316" s="18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9">
        <v>44967</v>
      </c>
      <c r="J7317" s="12" t="s">
        <v>31</v>
      </c>
      <c r="K7317" s="15" t="s">
        <v>16</v>
      </c>
      <c r="L7317" s="2">
        <v>141.29</v>
      </c>
      <c r="M7317" s="18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9">
        <v>45168</v>
      </c>
      <c r="J7318" s="12" t="s">
        <v>15</v>
      </c>
      <c r="K7318" s="15" t="s">
        <v>16</v>
      </c>
      <c r="L7318" s="2">
        <v>137.68</v>
      </c>
      <c r="M7318" s="18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9">
        <v>45519</v>
      </c>
      <c r="J7319" s="12" t="s">
        <v>21</v>
      </c>
      <c r="K7319" s="15" t="s">
        <v>16</v>
      </c>
      <c r="L7319" s="2">
        <v>543.85</v>
      </c>
      <c r="M7319" s="18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9">
        <v>45544</v>
      </c>
      <c r="J7320" s="12" t="s">
        <v>31</v>
      </c>
      <c r="K7320" s="15" t="s">
        <v>22</v>
      </c>
      <c r="L7320" s="2">
        <v>293.69</v>
      </c>
      <c r="M7320" s="18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9">
        <v>45381</v>
      </c>
      <c r="J7321" s="12" t="s">
        <v>15</v>
      </c>
      <c r="K7321" s="15" t="s">
        <v>22</v>
      </c>
      <c r="L7321" s="2">
        <v>537.01</v>
      </c>
      <c r="M7321" s="18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9">
        <v>45505</v>
      </c>
      <c r="J7322" s="12" t="s">
        <v>21</v>
      </c>
      <c r="K7322" s="15" t="s">
        <v>16</v>
      </c>
      <c r="L7322" s="2">
        <v>247.39</v>
      </c>
      <c r="M7322" s="18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9">
        <v>44980</v>
      </c>
      <c r="J7323" s="12" t="s">
        <v>15</v>
      </c>
      <c r="K7323" s="15" t="s">
        <v>16</v>
      </c>
      <c r="L7323" s="2">
        <v>446.31</v>
      </c>
      <c r="M7323" s="18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9">
        <v>45565</v>
      </c>
      <c r="J7324" s="12" t="s">
        <v>21</v>
      </c>
      <c r="K7324" s="15" t="s">
        <v>16</v>
      </c>
      <c r="L7324" s="2">
        <v>299.72000000000003</v>
      </c>
      <c r="M7324" s="18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9">
        <v>45641</v>
      </c>
      <c r="J7325" s="12" t="s">
        <v>21</v>
      </c>
      <c r="K7325" s="15" t="s">
        <v>16</v>
      </c>
      <c r="L7325" s="2">
        <v>725.43</v>
      </c>
      <c r="M7325" s="18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9">
        <v>45002</v>
      </c>
      <c r="J7326" s="12" t="s">
        <v>21</v>
      </c>
      <c r="K7326" s="15" t="s">
        <v>22</v>
      </c>
      <c r="L7326" s="2">
        <v>794.51</v>
      </c>
      <c r="M7326" s="18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9">
        <v>45604</v>
      </c>
      <c r="J7327" s="12" t="s">
        <v>31</v>
      </c>
      <c r="K7327" s="15" t="s">
        <v>22</v>
      </c>
      <c r="L7327" s="2">
        <v>748.86</v>
      </c>
      <c r="M7327" s="18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9">
        <v>45100</v>
      </c>
      <c r="J7328" s="12" t="s">
        <v>15</v>
      </c>
      <c r="K7328" s="15" t="s">
        <v>22</v>
      </c>
      <c r="L7328" s="2">
        <v>480.67</v>
      </c>
      <c r="M7328" s="18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9">
        <v>45102</v>
      </c>
      <c r="J7329" s="12" t="s">
        <v>21</v>
      </c>
      <c r="K7329" s="15" t="s">
        <v>27</v>
      </c>
      <c r="L7329" s="2">
        <v>662.37</v>
      </c>
      <c r="M7329" s="18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9">
        <v>45224</v>
      </c>
      <c r="J7330" s="12" t="s">
        <v>21</v>
      </c>
      <c r="K7330" s="15" t="s">
        <v>16</v>
      </c>
      <c r="L7330" s="2">
        <v>223.82</v>
      </c>
      <c r="M7330" s="18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9">
        <v>44954</v>
      </c>
      <c r="J7331" s="12" t="s">
        <v>15</v>
      </c>
      <c r="K7331" s="15" t="s">
        <v>27</v>
      </c>
      <c r="L7331" s="2">
        <v>474.77</v>
      </c>
      <c r="M7331" s="18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9">
        <v>45103</v>
      </c>
      <c r="J7332" s="12" t="s">
        <v>31</v>
      </c>
      <c r="K7332" s="15" t="s">
        <v>16</v>
      </c>
      <c r="L7332" s="2">
        <v>115.48</v>
      </c>
      <c r="M7332" s="18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9">
        <v>45640</v>
      </c>
      <c r="J7333" s="12" t="s">
        <v>15</v>
      </c>
      <c r="K7333" s="15" t="s">
        <v>27</v>
      </c>
      <c r="L7333" s="2">
        <v>409.99</v>
      </c>
      <c r="M7333" s="18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9">
        <v>45119</v>
      </c>
      <c r="J7334" s="12" t="s">
        <v>21</v>
      </c>
      <c r="K7334" s="15" t="s">
        <v>22</v>
      </c>
      <c r="L7334" s="2">
        <v>416.84</v>
      </c>
      <c r="M7334" s="18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9">
        <v>45174</v>
      </c>
      <c r="J7335" s="12" t="s">
        <v>21</v>
      </c>
      <c r="K7335" s="15" t="s">
        <v>16</v>
      </c>
      <c r="L7335" s="2">
        <v>603.85</v>
      </c>
      <c r="M7335" s="18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9">
        <v>45431</v>
      </c>
      <c r="J7336" s="12" t="s">
        <v>15</v>
      </c>
      <c r="K7336" s="15" t="s">
        <v>16</v>
      </c>
      <c r="L7336" s="2">
        <v>188.59</v>
      </c>
      <c r="M7336" s="18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9">
        <v>45070</v>
      </c>
      <c r="J7337" s="12" t="s">
        <v>15</v>
      </c>
      <c r="K7337" s="15" t="s">
        <v>16</v>
      </c>
      <c r="L7337" s="2">
        <v>255.92</v>
      </c>
      <c r="M7337" s="18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9">
        <v>45236</v>
      </c>
      <c r="J7338" s="12" t="s">
        <v>31</v>
      </c>
      <c r="K7338" s="15" t="s">
        <v>22</v>
      </c>
      <c r="L7338" s="2">
        <v>661.85</v>
      </c>
      <c r="M7338" s="18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9">
        <v>45201</v>
      </c>
      <c r="J7339" s="12" t="s">
        <v>21</v>
      </c>
      <c r="K7339" s="15" t="s">
        <v>22</v>
      </c>
      <c r="L7339" s="2">
        <v>514.89</v>
      </c>
      <c r="M7339" s="18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9">
        <v>45017</v>
      </c>
      <c r="J7340" s="12" t="s">
        <v>21</v>
      </c>
      <c r="K7340" s="15" t="s">
        <v>16</v>
      </c>
      <c r="L7340" s="2">
        <v>1279.26</v>
      </c>
      <c r="M7340" s="18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9">
        <v>45310</v>
      </c>
      <c r="J7341" s="12" t="s">
        <v>15</v>
      </c>
      <c r="K7341" s="15" t="s">
        <v>27</v>
      </c>
      <c r="L7341" s="2">
        <v>1003.85</v>
      </c>
      <c r="M7341" s="18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9">
        <v>45087</v>
      </c>
      <c r="J7342" s="12" t="s">
        <v>15</v>
      </c>
      <c r="K7342" s="15" t="s">
        <v>22</v>
      </c>
      <c r="L7342" s="2">
        <v>547.65</v>
      </c>
      <c r="M7342" s="18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9">
        <v>45585</v>
      </c>
      <c r="J7343" s="12" t="s">
        <v>21</v>
      </c>
      <c r="K7343" s="15" t="s">
        <v>27</v>
      </c>
      <c r="L7343" s="2">
        <v>676.04</v>
      </c>
      <c r="M7343" s="18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9">
        <v>45099</v>
      </c>
      <c r="J7344" s="12" t="s">
        <v>21</v>
      </c>
      <c r="K7344" s="15" t="s">
        <v>27</v>
      </c>
      <c r="L7344" s="2">
        <v>604.80999999999995</v>
      </c>
      <c r="M7344" s="18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9">
        <v>45339</v>
      </c>
      <c r="J7345" s="12" t="s">
        <v>31</v>
      </c>
      <c r="K7345" s="15" t="s">
        <v>22</v>
      </c>
      <c r="L7345" s="2">
        <v>369.18</v>
      </c>
      <c r="M7345" s="18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9">
        <v>44951</v>
      </c>
      <c r="J7346" s="12" t="s">
        <v>21</v>
      </c>
      <c r="K7346" s="15" t="s">
        <v>22</v>
      </c>
      <c r="L7346" s="2">
        <v>91.29</v>
      </c>
      <c r="M7346" s="18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9">
        <v>45232</v>
      </c>
      <c r="J7347" s="12" t="s">
        <v>21</v>
      </c>
      <c r="K7347" s="15" t="s">
        <v>22</v>
      </c>
      <c r="L7347" s="2">
        <v>108.94</v>
      </c>
      <c r="M7347" s="18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9">
        <v>45025</v>
      </c>
      <c r="J7348" s="12" t="s">
        <v>15</v>
      </c>
      <c r="K7348" s="15" t="s">
        <v>22</v>
      </c>
      <c r="L7348" s="2">
        <v>84.03</v>
      </c>
      <c r="M7348" s="18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9">
        <v>45650</v>
      </c>
      <c r="J7349" s="12" t="s">
        <v>31</v>
      </c>
      <c r="K7349" s="15" t="s">
        <v>27</v>
      </c>
      <c r="L7349" s="2">
        <v>115.9</v>
      </c>
      <c r="M7349" s="18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9">
        <v>45396</v>
      </c>
      <c r="J7350" s="12" t="s">
        <v>21</v>
      </c>
      <c r="K7350" s="15" t="s">
        <v>16</v>
      </c>
      <c r="L7350" s="2">
        <v>1081.17</v>
      </c>
      <c r="M7350" s="18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9">
        <v>45554</v>
      </c>
      <c r="J7351" s="12" t="s">
        <v>15</v>
      </c>
      <c r="K7351" s="15" t="s">
        <v>16</v>
      </c>
      <c r="L7351" s="2">
        <v>186.08</v>
      </c>
      <c r="M7351" s="18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9">
        <v>45386</v>
      </c>
      <c r="J7352" s="12" t="s">
        <v>21</v>
      </c>
      <c r="K7352" s="15" t="s">
        <v>16</v>
      </c>
      <c r="L7352" s="2">
        <v>888.73</v>
      </c>
      <c r="M7352" s="18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9">
        <v>45448</v>
      </c>
      <c r="J7353" s="12" t="s">
        <v>21</v>
      </c>
      <c r="K7353" s="15" t="s">
        <v>27</v>
      </c>
      <c r="L7353" s="2">
        <v>224.44</v>
      </c>
      <c r="M7353" s="18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9">
        <v>45504</v>
      </c>
      <c r="J7354" s="12" t="s">
        <v>31</v>
      </c>
      <c r="K7354" s="15" t="s">
        <v>22</v>
      </c>
      <c r="L7354" s="2">
        <v>390.04</v>
      </c>
      <c r="M7354" s="18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9">
        <v>45459</v>
      </c>
      <c r="J7355" s="12" t="s">
        <v>21</v>
      </c>
      <c r="K7355" s="15" t="s">
        <v>27</v>
      </c>
      <c r="L7355" s="2">
        <v>22.39</v>
      </c>
      <c r="M7355" s="18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9">
        <v>45377</v>
      </c>
      <c r="J7356" s="12" t="s">
        <v>15</v>
      </c>
      <c r="K7356" s="15" t="s">
        <v>16</v>
      </c>
      <c r="L7356" s="2">
        <v>1290.9100000000001</v>
      </c>
      <c r="M7356" s="18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9">
        <v>45552</v>
      </c>
      <c r="J7357" s="12" t="s">
        <v>21</v>
      </c>
      <c r="K7357" s="15" t="s">
        <v>16</v>
      </c>
      <c r="L7357" s="2">
        <v>70.16</v>
      </c>
      <c r="M7357" s="18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9">
        <v>45567</v>
      </c>
      <c r="J7358" s="12" t="s">
        <v>15</v>
      </c>
      <c r="K7358" s="15" t="s">
        <v>22</v>
      </c>
      <c r="L7358" s="2">
        <v>250.7</v>
      </c>
      <c r="M7358" s="18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9">
        <v>45253</v>
      </c>
      <c r="J7359" s="12" t="s">
        <v>21</v>
      </c>
      <c r="K7359" s="15" t="s">
        <v>27</v>
      </c>
      <c r="L7359" s="2">
        <v>34.18</v>
      </c>
      <c r="M7359" s="18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9">
        <v>45544</v>
      </c>
      <c r="J7360" s="12" t="s">
        <v>15</v>
      </c>
      <c r="K7360" s="15" t="s">
        <v>16</v>
      </c>
      <c r="L7360" s="2">
        <v>392.49</v>
      </c>
      <c r="M7360" s="18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9">
        <v>45331</v>
      </c>
      <c r="J7361" s="12" t="s">
        <v>15</v>
      </c>
      <c r="K7361" s="15" t="s">
        <v>22</v>
      </c>
      <c r="L7361" s="2">
        <v>287.39</v>
      </c>
      <c r="M7361" s="18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9">
        <v>45620</v>
      </c>
      <c r="J7362" s="12" t="s">
        <v>21</v>
      </c>
      <c r="K7362" s="15" t="s">
        <v>16</v>
      </c>
      <c r="L7362" s="2">
        <v>651.46</v>
      </c>
      <c r="M7362" s="18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9">
        <v>45222</v>
      </c>
      <c r="J7363" s="12" t="s">
        <v>15</v>
      </c>
      <c r="K7363" s="15" t="s">
        <v>22</v>
      </c>
      <c r="L7363" s="2">
        <v>960.57</v>
      </c>
      <c r="M7363" s="18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9">
        <v>45629</v>
      </c>
      <c r="J7364" s="12" t="s">
        <v>15</v>
      </c>
      <c r="K7364" s="15" t="s">
        <v>27</v>
      </c>
      <c r="L7364" s="2">
        <v>360.5</v>
      </c>
      <c r="M7364" s="18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9">
        <v>45233</v>
      </c>
      <c r="J7365" s="12" t="s">
        <v>21</v>
      </c>
      <c r="K7365" s="15" t="s">
        <v>22</v>
      </c>
      <c r="L7365" s="2">
        <v>776.06</v>
      </c>
      <c r="M7365" s="18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9">
        <v>45178</v>
      </c>
      <c r="J7366" s="12" t="s">
        <v>21</v>
      </c>
      <c r="K7366" s="15" t="s">
        <v>16</v>
      </c>
      <c r="L7366" s="2">
        <v>402.44</v>
      </c>
      <c r="M7366" s="18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9">
        <v>45502</v>
      </c>
      <c r="J7367" s="12" t="s">
        <v>21</v>
      </c>
      <c r="K7367" s="15" t="s">
        <v>16</v>
      </c>
      <c r="L7367" s="2">
        <v>957.5</v>
      </c>
      <c r="M7367" s="18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9">
        <v>45497</v>
      </c>
      <c r="J7368" s="12" t="s">
        <v>31</v>
      </c>
      <c r="K7368" s="15" t="s">
        <v>22</v>
      </c>
      <c r="L7368" s="2">
        <v>691.77</v>
      </c>
      <c r="M7368" s="18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9">
        <v>45173</v>
      </c>
      <c r="J7369" s="12" t="s">
        <v>15</v>
      </c>
      <c r="K7369" s="15" t="s">
        <v>16</v>
      </c>
      <c r="L7369" s="2">
        <v>575.04999999999995</v>
      </c>
      <c r="M7369" s="18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9">
        <v>45357</v>
      </c>
      <c r="J7370" s="12" t="s">
        <v>15</v>
      </c>
      <c r="K7370" s="15" t="s">
        <v>16</v>
      </c>
      <c r="L7370" s="2">
        <v>589.25</v>
      </c>
      <c r="M7370" s="18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9">
        <v>45018</v>
      </c>
      <c r="J7371" s="12" t="s">
        <v>31</v>
      </c>
      <c r="K7371" s="15" t="s">
        <v>16</v>
      </c>
      <c r="L7371" s="2">
        <v>172.5</v>
      </c>
      <c r="M7371" s="18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9">
        <v>44995</v>
      </c>
      <c r="J7372" s="12" t="s">
        <v>31</v>
      </c>
      <c r="K7372" s="15" t="s">
        <v>16</v>
      </c>
      <c r="L7372" s="2">
        <v>193.42</v>
      </c>
      <c r="M7372" s="18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9">
        <v>45345</v>
      </c>
      <c r="J7373" s="12" t="s">
        <v>15</v>
      </c>
      <c r="K7373" s="15" t="s">
        <v>22</v>
      </c>
      <c r="L7373" s="2">
        <v>78.319999999999993</v>
      </c>
      <c r="M7373" s="18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9">
        <v>45480</v>
      </c>
      <c r="J7374" s="12" t="s">
        <v>21</v>
      </c>
      <c r="K7374" s="15" t="s">
        <v>22</v>
      </c>
      <c r="L7374" s="2">
        <v>70.900000000000006</v>
      </c>
      <c r="M7374" s="18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9">
        <v>45522</v>
      </c>
      <c r="J7375" s="12" t="s">
        <v>31</v>
      </c>
      <c r="K7375" s="15" t="s">
        <v>27</v>
      </c>
      <c r="L7375" s="2">
        <v>223.01</v>
      </c>
      <c r="M7375" s="18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9">
        <v>44943</v>
      </c>
      <c r="J7376" s="12" t="s">
        <v>31</v>
      </c>
      <c r="K7376" s="15" t="s">
        <v>16</v>
      </c>
      <c r="L7376" s="2">
        <v>543.9</v>
      </c>
      <c r="M7376" s="18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9">
        <v>45375</v>
      </c>
      <c r="J7377" s="12" t="s">
        <v>21</v>
      </c>
      <c r="K7377" s="15" t="s">
        <v>27</v>
      </c>
      <c r="L7377" s="2">
        <v>744.7</v>
      </c>
      <c r="M7377" s="18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9">
        <v>44983</v>
      </c>
      <c r="J7378" s="12" t="s">
        <v>21</v>
      </c>
      <c r="K7378" s="15" t="s">
        <v>22</v>
      </c>
      <c r="L7378" s="2">
        <v>521.30999999999995</v>
      </c>
      <c r="M7378" s="18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9">
        <v>45192</v>
      </c>
      <c r="J7379" s="12" t="s">
        <v>15</v>
      </c>
      <c r="K7379" s="15" t="s">
        <v>16</v>
      </c>
      <c r="L7379" s="2">
        <v>799.48</v>
      </c>
      <c r="M7379" s="18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9">
        <v>45618</v>
      </c>
      <c r="J7380" s="12" t="s">
        <v>21</v>
      </c>
      <c r="K7380" s="15" t="s">
        <v>16</v>
      </c>
      <c r="L7380" s="2">
        <v>1094.6600000000001</v>
      </c>
      <c r="M7380" s="18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9">
        <v>45196</v>
      </c>
      <c r="J7381" s="12" t="s">
        <v>31</v>
      </c>
      <c r="K7381" s="15" t="s">
        <v>22</v>
      </c>
      <c r="L7381" s="2">
        <v>284.48</v>
      </c>
      <c r="M7381" s="18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9">
        <v>45319</v>
      </c>
      <c r="J7382" s="12" t="s">
        <v>15</v>
      </c>
      <c r="K7382" s="15" t="s">
        <v>22</v>
      </c>
      <c r="L7382" s="2">
        <v>1016.73</v>
      </c>
      <c r="M7382" s="18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9">
        <v>45406</v>
      </c>
      <c r="J7383" s="12" t="s">
        <v>15</v>
      </c>
      <c r="K7383" s="15" t="s">
        <v>22</v>
      </c>
      <c r="L7383" s="2">
        <v>329.91</v>
      </c>
      <c r="M7383" s="18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9">
        <v>45513</v>
      </c>
      <c r="J7384" s="12" t="s">
        <v>15</v>
      </c>
      <c r="K7384" s="15" t="s">
        <v>27</v>
      </c>
      <c r="L7384" s="2">
        <v>335.62</v>
      </c>
      <c r="M7384" s="18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9">
        <v>44949</v>
      </c>
      <c r="J7385" s="12" t="s">
        <v>21</v>
      </c>
      <c r="K7385" s="15" t="s">
        <v>22</v>
      </c>
      <c r="L7385" s="2">
        <v>413.18</v>
      </c>
      <c r="M7385" s="18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9">
        <v>44964</v>
      </c>
      <c r="J7386" s="12" t="s">
        <v>21</v>
      </c>
      <c r="K7386" s="15" t="s">
        <v>27</v>
      </c>
      <c r="L7386" s="2">
        <v>816.5</v>
      </c>
      <c r="M7386" s="18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9">
        <v>45640</v>
      </c>
      <c r="J7387" s="12" t="s">
        <v>21</v>
      </c>
      <c r="K7387" s="15" t="s">
        <v>22</v>
      </c>
      <c r="L7387" s="2">
        <v>216.04</v>
      </c>
      <c r="M7387" s="18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9">
        <v>45637</v>
      </c>
      <c r="J7388" s="12" t="s">
        <v>21</v>
      </c>
      <c r="K7388" s="15" t="s">
        <v>27</v>
      </c>
      <c r="L7388" s="2">
        <v>769.79</v>
      </c>
      <c r="M7388" s="18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9">
        <v>45390</v>
      </c>
      <c r="J7389" s="12" t="s">
        <v>31</v>
      </c>
      <c r="K7389" s="15" t="s">
        <v>16</v>
      </c>
      <c r="L7389" s="2">
        <v>1219.0899999999999</v>
      </c>
      <c r="M7389" s="18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9">
        <v>45133</v>
      </c>
      <c r="J7390" s="12" t="s">
        <v>31</v>
      </c>
      <c r="K7390" s="15" t="s">
        <v>22</v>
      </c>
      <c r="L7390" s="2">
        <v>600.37</v>
      </c>
      <c r="M7390" s="18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9">
        <v>45217</v>
      </c>
      <c r="J7391" s="12" t="s">
        <v>15</v>
      </c>
      <c r="K7391" s="15" t="s">
        <v>27</v>
      </c>
      <c r="L7391" s="2">
        <v>105.62</v>
      </c>
      <c r="M7391" s="18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9">
        <v>44941</v>
      </c>
      <c r="J7392" s="12" t="s">
        <v>31</v>
      </c>
      <c r="K7392" s="15" t="s">
        <v>16</v>
      </c>
      <c r="L7392" s="2">
        <v>402.05</v>
      </c>
      <c r="M7392" s="18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9">
        <v>44941</v>
      </c>
      <c r="J7393" s="12" t="s">
        <v>21</v>
      </c>
      <c r="K7393" s="15" t="s">
        <v>22</v>
      </c>
      <c r="L7393" s="2">
        <v>586.17999999999995</v>
      </c>
      <c r="M7393" s="18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9">
        <v>45010</v>
      </c>
      <c r="J7394" s="12" t="s">
        <v>21</v>
      </c>
      <c r="K7394" s="15" t="s">
        <v>27</v>
      </c>
      <c r="L7394" s="2">
        <v>980.13</v>
      </c>
      <c r="M7394" s="18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9">
        <v>45268</v>
      </c>
      <c r="J7395" s="12" t="s">
        <v>31</v>
      </c>
      <c r="K7395" s="15" t="s">
        <v>22</v>
      </c>
      <c r="L7395" s="2">
        <v>339.86</v>
      </c>
      <c r="M7395" s="18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9">
        <v>45406</v>
      </c>
      <c r="J7396" s="12" t="s">
        <v>31</v>
      </c>
      <c r="K7396" s="15" t="s">
        <v>16</v>
      </c>
      <c r="L7396" s="2">
        <v>226.49</v>
      </c>
      <c r="M7396" s="18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9">
        <v>45112</v>
      </c>
      <c r="J7397" s="12" t="s">
        <v>31</v>
      </c>
      <c r="K7397" s="15" t="s">
        <v>16</v>
      </c>
      <c r="L7397" s="2">
        <v>256.45999999999998</v>
      </c>
      <c r="M7397" s="18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9">
        <v>45528</v>
      </c>
      <c r="J7398" s="12" t="s">
        <v>21</v>
      </c>
      <c r="K7398" s="15" t="s">
        <v>22</v>
      </c>
      <c r="L7398" s="2">
        <v>48.15</v>
      </c>
      <c r="M7398" s="18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9">
        <v>45281</v>
      </c>
      <c r="J7399" s="12" t="s">
        <v>21</v>
      </c>
      <c r="K7399" s="15" t="s">
        <v>27</v>
      </c>
      <c r="L7399" s="2">
        <v>923.58</v>
      </c>
      <c r="M7399" s="18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9">
        <v>45020</v>
      </c>
      <c r="J7400" s="12" t="s">
        <v>15</v>
      </c>
      <c r="K7400" s="15" t="s">
        <v>27</v>
      </c>
      <c r="L7400" s="2">
        <v>647.04999999999995</v>
      </c>
      <c r="M7400" s="18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9">
        <v>45547</v>
      </c>
      <c r="J7401" s="12" t="s">
        <v>15</v>
      </c>
      <c r="K7401" s="15" t="s">
        <v>22</v>
      </c>
      <c r="L7401" s="2">
        <v>841.58</v>
      </c>
      <c r="M7401" s="18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9">
        <v>45120</v>
      </c>
      <c r="J7402" s="12" t="s">
        <v>15</v>
      </c>
      <c r="K7402" s="15" t="s">
        <v>27</v>
      </c>
      <c r="L7402" s="2">
        <v>210.35</v>
      </c>
      <c r="M7402" s="18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9">
        <v>45445</v>
      </c>
      <c r="J7403" s="12" t="s">
        <v>31</v>
      </c>
      <c r="K7403" s="15" t="s">
        <v>27</v>
      </c>
      <c r="L7403" s="2">
        <v>47.96</v>
      </c>
      <c r="M7403" s="18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9">
        <v>45061</v>
      </c>
      <c r="J7404" s="12" t="s">
        <v>31</v>
      </c>
      <c r="K7404" s="15" t="s">
        <v>16</v>
      </c>
      <c r="L7404" s="2">
        <v>59.98</v>
      </c>
      <c r="M7404" s="18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9">
        <v>45592</v>
      </c>
      <c r="J7405" s="12" t="s">
        <v>21</v>
      </c>
      <c r="K7405" s="15" t="s">
        <v>27</v>
      </c>
      <c r="L7405" s="2">
        <v>148.32</v>
      </c>
      <c r="M7405" s="18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9">
        <v>45432</v>
      </c>
      <c r="J7406" s="12" t="s">
        <v>31</v>
      </c>
      <c r="K7406" s="15" t="s">
        <v>22</v>
      </c>
      <c r="L7406" s="2">
        <v>467.46</v>
      </c>
      <c r="M7406" s="18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9">
        <v>45423</v>
      </c>
      <c r="J7407" s="12" t="s">
        <v>21</v>
      </c>
      <c r="K7407" s="15" t="s">
        <v>16</v>
      </c>
      <c r="L7407" s="2">
        <v>328.28</v>
      </c>
      <c r="M7407" s="18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9">
        <v>45257</v>
      </c>
      <c r="J7408" s="12" t="s">
        <v>21</v>
      </c>
      <c r="K7408" s="15" t="s">
        <v>22</v>
      </c>
      <c r="L7408" s="2">
        <v>883.57</v>
      </c>
      <c r="M7408" s="18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9">
        <v>45599</v>
      </c>
      <c r="J7409" s="12" t="s">
        <v>31</v>
      </c>
      <c r="K7409" s="15" t="s">
        <v>16</v>
      </c>
      <c r="L7409" s="2">
        <v>313.85000000000002</v>
      </c>
      <c r="M7409" s="18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9">
        <v>45370</v>
      </c>
      <c r="J7410" s="12" t="s">
        <v>31</v>
      </c>
      <c r="K7410" s="15" t="s">
        <v>27</v>
      </c>
      <c r="L7410" s="2">
        <v>383.93</v>
      </c>
      <c r="M7410" s="18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9">
        <v>45581</v>
      </c>
      <c r="J7411" s="12" t="s">
        <v>21</v>
      </c>
      <c r="K7411" s="15" t="s">
        <v>22</v>
      </c>
      <c r="L7411" s="2">
        <v>911.8</v>
      </c>
      <c r="M7411" s="18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9">
        <v>45549</v>
      </c>
      <c r="J7412" s="12" t="s">
        <v>21</v>
      </c>
      <c r="K7412" s="15" t="s">
        <v>22</v>
      </c>
      <c r="L7412" s="2">
        <v>263.60000000000002</v>
      </c>
      <c r="M7412" s="18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9">
        <v>45035</v>
      </c>
      <c r="J7413" s="12" t="s">
        <v>21</v>
      </c>
      <c r="K7413" s="15" t="s">
        <v>27</v>
      </c>
      <c r="L7413" s="2">
        <v>137.6</v>
      </c>
      <c r="M7413" s="18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9">
        <v>45494</v>
      </c>
      <c r="J7414" s="12" t="s">
        <v>31</v>
      </c>
      <c r="K7414" s="15" t="s">
        <v>16</v>
      </c>
      <c r="L7414" s="2">
        <v>857.34</v>
      </c>
      <c r="M7414" s="18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9">
        <v>45642</v>
      </c>
      <c r="J7415" s="12" t="s">
        <v>21</v>
      </c>
      <c r="K7415" s="15" t="s">
        <v>22</v>
      </c>
      <c r="L7415" s="2">
        <v>335.14</v>
      </c>
      <c r="M7415" s="18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9">
        <v>45100</v>
      </c>
      <c r="J7416" s="12" t="s">
        <v>15</v>
      </c>
      <c r="K7416" s="15" t="s">
        <v>22</v>
      </c>
      <c r="L7416" s="2">
        <v>1434.36</v>
      </c>
      <c r="M7416" s="18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9">
        <v>45584</v>
      </c>
      <c r="J7417" s="12" t="s">
        <v>21</v>
      </c>
      <c r="K7417" s="15" t="s">
        <v>27</v>
      </c>
      <c r="L7417" s="2">
        <v>398.3</v>
      </c>
      <c r="M7417" s="18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9">
        <v>45255</v>
      </c>
      <c r="J7418" s="12" t="s">
        <v>31</v>
      </c>
      <c r="K7418" s="15" t="s">
        <v>22</v>
      </c>
      <c r="L7418" s="2">
        <v>519.96</v>
      </c>
      <c r="M7418" s="18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9">
        <v>45440</v>
      </c>
      <c r="J7419" s="12" t="s">
        <v>21</v>
      </c>
      <c r="K7419" s="15" t="s">
        <v>16</v>
      </c>
      <c r="L7419" s="2">
        <v>577.48</v>
      </c>
      <c r="M7419" s="18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9">
        <v>45077</v>
      </c>
      <c r="J7420" s="12" t="s">
        <v>15</v>
      </c>
      <c r="K7420" s="15" t="s">
        <v>16</v>
      </c>
      <c r="L7420" s="2">
        <v>396.69</v>
      </c>
      <c r="M7420" s="18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9">
        <v>45027</v>
      </c>
      <c r="J7421" s="12" t="s">
        <v>31</v>
      </c>
      <c r="K7421" s="15" t="s">
        <v>22</v>
      </c>
      <c r="L7421" s="2">
        <v>463.68</v>
      </c>
      <c r="M7421" s="18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9">
        <v>45340</v>
      </c>
      <c r="J7422" s="12" t="s">
        <v>21</v>
      </c>
      <c r="K7422" s="15" t="s">
        <v>27</v>
      </c>
      <c r="L7422" s="2">
        <v>107.65</v>
      </c>
      <c r="M7422" s="18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9">
        <v>45328</v>
      </c>
      <c r="J7423" s="12" t="s">
        <v>21</v>
      </c>
      <c r="K7423" s="15" t="s">
        <v>27</v>
      </c>
      <c r="L7423" s="2">
        <v>237.54</v>
      </c>
      <c r="M7423" s="18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9">
        <v>45523</v>
      </c>
      <c r="J7424" s="12" t="s">
        <v>31</v>
      </c>
      <c r="K7424" s="15" t="s">
        <v>27</v>
      </c>
      <c r="L7424" s="2">
        <v>181.42</v>
      </c>
      <c r="M7424" s="18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9">
        <v>45537</v>
      </c>
      <c r="J7425" s="12" t="s">
        <v>31</v>
      </c>
      <c r="K7425" s="15" t="s">
        <v>16</v>
      </c>
      <c r="L7425" s="2">
        <v>957.8</v>
      </c>
      <c r="M7425" s="18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9">
        <v>44997</v>
      </c>
      <c r="J7426" s="12" t="s">
        <v>21</v>
      </c>
      <c r="K7426" s="15" t="s">
        <v>16</v>
      </c>
      <c r="L7426" s="2">
        <v>1112.83</v>
      </c>
      <c r="M7426" s="18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9">
        <v>45644</v>
      </c>
      <c r="J7427" s="12" t="s">
        <v>21</v>
      </c>
      <c r="K7427" s="15" t="s">
        <v>27</v>
      </c>
      <c r="L7427" s="2">
        <v>214.67</v>
      </c>
      <c r="M7427" s="18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9">
        <v>45500</v>
      </c>
      <c r="J7428" s="12" t="s">
        <v>31</v>
      </c>
      <c r="K7428" s="15" t="s">
        <v>27</v>
      </c>
      <c r="L7428" s="2">
        <v>135.18</v>
      </c>
      <c r="M7428" s="18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9">
        <v>45146</v>
      </c>
      <c r="J7429" s="12" t="s">
        <v>31</v>
      </c>
      <c r="K7429" s="15" t="s">
        <v>27</v>
      </c>
      <c r="L7429" s="2">
        <v>241.75</v>
      </c>
      <c r="M7429" s="18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9">
        <v>45141</v>
      </c>
      <c r="J7430" s="12" t="s">
        <v>21</v>
      </c>
      <c r="K7430" s="15" t="s">
        <v>22</v>
      </c>
      <c r="L7430" s="2">
        <v>1179.5899999999999</v>
      </c>
      <c r="M7430" s="18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9">
        <v>45348</v>
      </c>
      <c r="J7431" s="12" t="s">
        <v>31</v>
      </c>
      <c r="K7431" s="15" t="s">
        <v>22</v>
      </c>
      <c r="L7431" s="2">
        <v>356.69</v>
      </c>
      <c r="M7431" s="18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9">
        <v>45092</v>
      </c>
      <c r="J7432" s="12" t="s">
        <v>31</v>
      </c>
      <c r="K7432" s="15" t="s">
        <v>16</v>
      </c>
      <c r="L7432" s="2">
        <v>477.62</v>
      </c>
      <c r="M7432" s="18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9">
        <v>45415</v>
      </c>
      <c r="J7433" s="12" t="s">
        <v>21</v>
      </c>
      <c r="K7433" s="15" t="s">
        <v>27</v>
      </c>
      <c r="L7433" s="2">
        <v>259.27999999999997</v>
      </c>
      <c r="M7433" s="18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9">
        <v>45273</v>
      </c>
      <c r="J7434" s="12" t="s">
        <v>21</v>
      </c>
      <c r="K7434" s="15" t="s">
        <v>27</v>
      </c>
      <c r="L7434" s="2">
        <v>278.16000000000003</v>
      </c>
      <c r="M7434" s="18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9">
        <v>45109</v>
      </c>
      <c r="J7435" s="12" t="s">
        <v>31</v>
      </c>
      <c r="K7435" s="15" t="s">
        <v>16</v>
      </c>
      <c r="L7435" s="2">
        <v>643.24</v>
      </c>
      <c r="M7435" s="18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9">
        <v>45493</v>
      </c>
      <c r="J7436" s="12" t="s">
        <v>15</v>
      </c>
      <c r="K7436" s="15" t="s">
        <v>27</v>
      </c>
      <c r="L7436" s="2">
        <v>671.24</v>
      </c>
      <c r="M7436" s="18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9">
        <v>45186</v>
      </c>
      <c r="J7437" s="12" t="s">
        <v>31</v>
      </c>
      <c r="K7437" s="15" t="s">
        <v>16</v>
      </c>
      <c r="L7437" s="2">
        <v>247.09</v>
      </c>
      <c r="M7437" s="18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9">
        <v>45113</v>
      </c>
      <c r="J7438" s="12" t="s">
        <v>31</v>
      </c>
      <c r="K7438" s="15" t="s">
        <v>16</v>
      </c>
      <c r="L7438" s="2">
        <v>509.39</v>
      </c>
      <c r="M7438" s="18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9">
        <v>45317</v>
      </c>
      <c r="J7439" s="12" t="s">
        <v>15</v>
      </c>
      <c r="K7439" s="15" t="s">
        <v>16</v>
      </c>
      <c r="L7439" s="2">
        <v>1261.03</v>
      </c>
      <c r="M7439" s="18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9">
        <v>45176</v>
      </c>
      <c r="J7440" s="12" t="s">
        <v>15</v>
      </c>
      <c r="K7440" s="15" t="s">
        <v>27</v>
      </c>
      <c r="L7440" s="2">
        <v>891.85</v>
      </c>
      <c r="M7440" s="18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9">
        <v>45459</v>
      </c>
      <c r="J7441" s="12" t="s">
        <v>15</v>
      </c>
      <c r="K7441" s="15" t="s">
        <v>22</v>
      </c>
      <c r="L7441" s="2">
        <v>773.34</v>
      </c>
      <c r="M7441" s="18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9">
        <v>45071</v>
      </c>
      <c r="J7442" s="12" t="s">
        <v>15</v>
      </c>
      <c r="K7442" s="15" t="s">
        <v>27</v>
      </c>
      <c r="L7442" s="2">
        <v>411.92</v>
      </c>
      <c r="M7442" s="18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9">
        <v>45276</v>
      </c>
      <c r="J7443" s="12" t="s">
        <v>31</v>
      </c>
      <c r="K7443" s="15" t="s">
        <v>27</v>
      </c>
      <c r="L7443" s="2">
        <v>45.24</v>
      </c>
      <c r="M7443" s="18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9">
        <v>45522</v>
      </c>
      <c r="J7444" s="12" t="s">
        <v>15</v>
      </c>
      <c r="K7444" s="15" t="s">
        <v>16</v>
      </c>
      <c r="L7444" s="2">
        <v>786.58</v>
      </c>
      <c r="M7444" s="18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9">
        <v>45057</v>
      </c>
      <c r="J7445" s="12" t="s">
        <v>21</v>
      </c>
      <c r="K7445" s="15" t="s">
        <v>27</v>
      </c>
      <c r="L7445" s="2">
        <v>19.149999999999999</v>
      </c>
      <c r="M7445" s="18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9">
        <v>45272</v>
      </c>
      <c r="J7446" s="12" t="s">
        <v>31</v>
      </c>
      <c r="K7446" s="15" t="s">
        <v>16</v>
      </c>
      <c r="L7446" s="2">
        <v>470.74</v>
      </c>
      <c r="M7446" s="18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9">
        <v>45134</v>
      </c>
      <c r="J7447" s="12" t="s">
        <v>21</v>
      </c>
      <c r="K7447" s="15" t="s">
        <v>22</v>
      </c>
      <c r="L7447" s="2">
        <v>211.05</v>
      </c>
      <c r="M7447" s="18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9">
        <v>45330</v>
      </c>
      <c r="J7448" s="12" t="s">
        <v>21</v>
      </c>
      <c r="K7448" s="15" t="s">
        <v>16</v>
      </c>
      <c r="L7448" s="2">
        <v>394.2</v>
      </c>
      <c r="M7448" s="18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9">
        <v>45188</v>
      </c>
      <c r="J7449" s="12" t="s">
        <v>31</v>
      </c>
      <c r="K7449" s="15" t="s">
        <v>27</v>
      </c>
      <c r="L7449" s="2">
        <v>345.38</v>
      </c>
      <c r="M7449" s="18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9">
        <v>45058</v>
      </c>
      <c r="J7450" s="12" t="s">
        <v>31</v>
      </c>
      <c r="K7450" s="15" t="s">
        <v>22</v>
      </c>
      <c r="L7450" s="2">
        <v>44.61</v>
      </c>
      <c r="M7450" s="18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9">
        <v>45225</v>
      </c>
      <c r="J7451" s="12" t="s">
        <v>31</v>
      </c>
      <c r="K7451" s="15" t="s">
        <v>16</v>
      </c>
      <c r="L7451" s="2">
        <v>255.13</v>
      </c>
      <c r="M7451" s="18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9">
        <v>45482</v>
      </c>
      <c r="J7452" s="12" t="s">
        <v>15</v>
      </c>
      <c r="K7452" s="15" t="s">
        <v>27</v>
      </c>
      <c r="L7452" s="2">
        <v>65</v>
      </c>
      <c r="M7452" s="18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9">
        <v>45151</v>
      </c>
      <c r="J7453" s="12" t="s">
        <v>15</v>
      </c>
      <c r="K7453" s="15" t="s">
        <v>27</v>
      </c>
      <c r="L7453" s="2">
        <v>330.35</v>
      </c>
      <c r="M7453" s="18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9">
        <v>45538</v>
      </c>
      <c r="J7454" s="12" t="s">
        <v>21</v>
      </c>
      <c r="K7454" s="15" t="s">
        <v>16</v>
      </c>
      <c r="L7454" s="2">
        <v>591.70000000000005</v>
      </c>
      <c r="M7454" s="18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9">
        <v>45596</v>
      </c>
      <c r="J7455" s="12" t="s">
        <v>31</v>
      </c>
      <c r="K7455" s="15" t="s">
        <v>22</v>
      </c>
      <c r="L7455" s="2">
        <v>429.29</v>
      </c>
      <c r="M7455" s="18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9">
        <v>45574</v>
      </c>
      <c r="J7456" s="12" t="s">
        <v>21</v>
      </c>
      <c r="K7456" s="15" t="s">
        <v>27</v>
      </c>
      <c r="L7456" s="2">
        <v>387.28</v>
      </c>
      <c r="M7456" s="18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9">
        <v>45649</v>
      </c>
      <c r="J7457" s="12" t="s">
        <v>21</v>
      </c>
      <c r="K7457" s="15" t="s">
        <v>16</v>
      </c>
      <c r="L7457" s="2">
        <v>56.51</v>
      </c>
      <c r="M7457" s="18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9">
        <v>45455</v>
      </c>
      <c r="J7458" s="12" t="s">
        <v>15</v>
      </c>
      <c r="K7458" s="15" t="s">
        <v>22</v>
      </c>
      <c r="L7458" s="2">
        <v>123.78</v>
      </c>
      <c r="M7458" s="18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9">
        <v>45098</v>
      </c>
      <c r="J7459" s="12" t="s">
        <v>31</v>
      </c>
      <c r="K7459" s="15" t="s">
        <v>27</v>
      </c>
      <c r="L7459" s="2">
        <v>386.4</v>
      </c>
      <c r="M7459" s="18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9">
        <v>45610</v>
      </c>
      <c r="J7460" s="12" t="s">
        <v>15</v>
      </c>
      <c r="K7460" s="15" t="s">
        <v>27</v>
      </c>
      <c r="L7460" s="2">
        <v>217.04</v>
      </c>
      <c r="M7460" s="18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9">
        <v>45292</v>
      </c>
      <c r="J7461" s="12" t="s">
        <v>15</v>
      </c>
      <c r="K7461" s="15" t="s">
        <v>22</v>
      </c>
      <c r="L7461" s="2">
        <v>644.30999999999995</v>
      </c>
      <c r="M7461" s="18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9">
        <v>45480</v>
      </c>
      <c r="J7462" s="12" t="s">
        <v>15</v>
      </c>
      <c r="K7462" s="15" t="s">
        <v>16</v>
      </c>
      <c r="L7462" s="2">
        <v>62.81</v>
      </c>
      <c r="M7462" s="18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9">
        <v>45639</v>
      </c>
      <c r="J7463" s="12" t="s">
        <v>15</v>
      </c>
      <c r="K7463" s="15" t="s">
        <v>22</v>
      </c>
      <c r="L7463" s="2">
        <v>194.13</v>
      </c>
      <c r="M7463" s="18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9">
        <v>45061</v>
      </c>
      <c r="J7464" s="12" t="s">
        <v>31</v>
      </c>
      <c r="K7464" s="15" t="s">
        <v>22</v>
      </c>
      <c r="L7464" s="2">
        <v>209.39</v>
      </c>
      <c r="M7464" s="18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9">
        <v>45393</v>
      </c>
      <c r="J7465" s="12" t="s">
        <v>15</v>
      </c>
      <c r="K7465" s="15" t="s">
        <v>22</v>
      </c>
      <c r="L7465" s="2">
        <v>313.82</v>
      </c>
      <c r="M7465" s="18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9">
        <v>45336</v>
      </c>
      <c r="J7466" s="12" t="s">
        <v>21</v>
      </c>
      <c r="K7466" s="15" t="s">
        <v>22</v>
      </c>
      <c r="L7466" s="2">
        <v>262.19</v>
      </c>
      <c r="M7466" s="18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9">
        <v>45299</v>
      </c>
      <c r="J7467" s="12" t="s">
        <v>15</v>
      </c>
      <c r="K7467" s="15" t="s">
        <v>22</v>
      </c>
      <c r="L7467" s="2">
        <v>275.54000000000002</v>
      </c>
      <c r="M7467" s="18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9">
        <v>45646</v>
      </c>
      <c r="J7468" s="12" t="s">
        <v>15</v>
      </c>
      <c r="K7468" s="15" t="s">
        <v>16</v>
      </c>
      <c r="L7468" s="2">
        <v>44.79</v>
      </c>
      <c r="M7468" s="18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9">
        <v>45106</v>
      </c>
      <c r="J7469" s="12" t="s">
        <v>15</v>
      </c>
      <c r="K7469" s="15" t="s">
        <v>16</v>
      </c>
      <c r="L7469" s="2">
        <v>494.84</v>
      </c>
      <c r="M7469" s="18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9">
        <v>45223</v>
      </c>
      <c r="J7470" s="12" t="s">
        <v>31</v>
      </c>
      <c r="K7470" s="15" t="s">
        <v>27</v>
      </c>
      <c r="L7470" s="2">
        <v>45.93</v>
      </c>
      <c r="M7470" s="18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9">
        <v>45242</v>
      </c>
      <c r="J7471" s="12" t="s">
        <v>15</v>
      </c>
      <c r="K7471" s="15" t="s">
        <v>16</v>
      </c>
      <c r="L7471" s="2">
        <v>235.01</v>
      </c>
      <c r="M7471" s="18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9">
        <v>44976</v>
      </c>
      <c r="J7472" s="12" t="s">
        <v>15</v>
      </c>
      <c r="K7472" s="15" t="s">
        <v>22</v>
      </c>
      <c r="L7472" s="2">
        <v>897.07</v>
      </c>
      <c r="M7472" s="18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9">
        <v>45348</v>
      </c>
      <c r="J7473" s="12" t="s">
        <v>21</v>
      </c>
      <c r="K7473" s="15" t="s">
        <v>22</v>
      </c>
      <c r="L7473" s="2">
        <v>1313.11</v>
      </c>
      <c r="M7473" s="18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9">
        <v>45564</v>
      </c>
      <c r="J7474" s="12" t="s">
        <v>15</v>
      </c>
      <c r="K7474" s="15" t="s">
        <v>22</v>
      </c>
      <c r="L7474" s="2">
        <v>656.39</v>
      </c>
      <c r="M7474" s="18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9">
        <v>45225</v>
      </c>
      <c r="J7475" s="12" t="s">
        <v>15</v>
      </c>
      <c r="K7475" s="15" t="s">
        <v>27</v>
      </c>
      <c r="L7475" s="2">
        <v>228.79</v>
      </c>
      <c r="M7475" s="18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9">
        <v>45100</v>
      </c>
      <c r="J7476" s="12" t="s">
        <v>31</v>
      </c>
      <c r="K7476" s="15" t="s">
        <v>16</v>
      </c>
      <c r="L7476" s="2">
        <v>470.09</v>
      </c>
      <c r="M7476" s="18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9">
        <v>45250</v>
      </c>
      <c r="J7477" s="12" t="s">
        <v>15</v>
      </c>
      <c r="K7477" s="15" t="s">
        <v>22</v>
      </c>
      <c r="L7477" s="2">
        <v>52.21</v>
      </c>
      <c r="M7477" s="18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9">
        <v>45204</v>
      </c>
      <c r="J7478" s="12" t="s">
        <v>15</v>
      </c>
      <c r="K7478" s="15" t="s">
        <v>27</v>
      </c>
      <c r="L7478" s="2">
        <v>263.45</v>
      </c>
      <c r="M7478" s="18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9">
        <v>45635</v>
      </c>
      <c r="J7479" s="12" t="s">
        <v>15</v>
      </c>
      <c r="K7479" s="15" t="s">
        <v>16</v>
      </c>
      <c r="L7479" s="2">
        <v>610.08000000000004</v>
      </c>
      <c r="M7479" s="18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9">
        <v>45447</v>
      </c>
      <c r="J7480" s="12" t="s">
        <v>21</v>
      </c>
      <c r="K7480" s="15" t="s">
        <v>27</v>
      </c>
      <c r="L7480" s="2">
        <v>214.29</v>
      </c>
      <c r="M7480" s="18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9">
        <v>45009</v>
      </c>
      <c r="J7481" s="12" t="s">
        <v>15</v>
      </c>
      <c r="K7481" s="15" t="s">
        <v>16</v>
      </c>
      <c r="L7481" s="2">
        <v>515.91999999999996</v>
      </c>
      <c r="M7481" s="18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9">
        <v>45135</v>
      </c>
      <c r="J7482" s="12" t="s">
        <v>31</v>
      </c>
      <c r="K7482" s="15" t="s">
        <v>27</v>
      </c>
      <c r="L7482" s="2">
        <v>188.95</v>
      </c>
      <c r="M7482" s="18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9">
        <v>44962</v>
      </c>
      <c r="J7483" s="12" t="s">
        <v>31</v>
      </c>
      <c r="K7483" s="15" t="s">
        <v>27</v>
      </c>
      <c r="L7483" s="2">
        <v>80.58</v>
      </c>
      <c r="M7483" s="18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9">
        <v>44953</v>
      </c>
      <c r="J7484" s="12" t="s">
        <v>21</v>
      </c>
      <c r="K7484" s="15" t="s">
        <v>16</v>
      </c>
      <c r="L7484" s="2">
        <v>549.4</v>
      </c>
      <c r="M7484" s="18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9">
        <v>45074</v>
      </c>
      <c r="J7485" s="12" t="s">
        <v>15</v>
      </c>
      <c r="K7485" s="15" t="s">
        <v>27</v>
      </c>
      <c r="L7485" s="2">
        <v>628.79999999999995</v>
      </c>
      <c r="M7485" s="18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9">
        <v>45505</v>
      </c>
      <c r="J7486" s="12" t="s">
        <v>21</v>
      </c>
      <c r="K7486" s="15" t="s">
        <v>27</v>
      </c>
      <c r="L7486" s="2">
        <v>85.96</v>
      </c>
      <c r="M7486" s="18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9">
        <v>45555</v>
      </c>
      <c r="J7487" s="12" t="s">
        <v>15</v>
      </c>
      <c r="K7487" s="15" t="s">
        <v>22</v>
      </c>
      <c r="L7487" s="2">
        <v>428.47</v>
      </c>
      <c r="M7487" s="18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9">
        <v>45321</v>
      </c>
      <c r="J7488" s="12" t="s">
        <v>31</v>
      </c>
      <c r="K7488" s="15" t="s">
        <v>22</v>
      </c>
      <c r="L7488" s="2">
        <v>232.85</v>
      </c>
      <c r="M7488" s="18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9">
        <v>45511</v>
      </c>
      <c r="J7489" s="12" t="s">
        <v>15</v>
      </c>
      <c r="K7489" s="15" t="s">
        <v>22</v>
      </c>
      <c r="L7489" s="2">
        <v>558.65</v>
      </c>
      <c r="M7489" s="18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9">
        <v>45293</v>
      </c>
      <c r="J7490" s="12" t="s">
        <v>21</v>
      </c>
      <c r="K7490" s="15" t="s">
        <v>22</v>
      </c>
      <c r="L7490" s="2">
        <v>432.18</v>
      </c>
      <c r="M7490" s="18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9">
        <v>45254</v>
      </c>
      <c r="J7491" s="12" t="s">
        <v>21</v>
      </c>
      <c r="K7491" s="15" t="s">
        <v>16</v>
      </c>
      <c r="L7491" s="2">
        <v>517.16</v>
      </c>
      <c r="M7491" s="18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9">
        <v>45201</v>
      </c>
      <c r="J7492" s="12" t="s">
        <v>31</v>
      </c>
      <c r="K7492" s="15" t="s">
        <v>22</v>
      </c>
      <c r="L7492" s="2">
        <v>195.88</v>
      </c>
      <c r="M7492" s="18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9">
        <v>45460</v>
      </c>
      <c r="J7493" s="12" t="s">
        <v>21</v>
      </c>
      <c r="K7493" s="15" t="s">
        <v>22</v>
      </c>
      <c r="L7493" s="2">
        <v>289.49</v>
      </c>
      <c r="M7493" s="18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9">
        <v>45454</v>
      </c>
      <c r="J7494" s="12" t="s">
        <v>31</v>
      </c>
      <c r="K7494" s="15" t="s">
        <v>22</v>
      </c>
      <c r="L7494" s="2">
        <v>617.55999999999995</v>
      </c>
      <c r="M7494" s="18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9">
        <v>45073</v>
      </c>
      <c r="J7495" s="12" t="s">
        <v>31</v>
      </c>
      <c r="K7495" s="15" t="s">
        <v>22</v>
      </c>
      <c r="L7495" s="2">
        <v>195.52</v>
      </c>
      <c r="M7495" s="18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9">
        <v>45526</v>
      </c>
      <c r="J7496" s="12" t="s">
        <v>21</v>
      </c>
      <c r="K7496" s="15" t="s">
        <v>16</v>
      </c>
      <c r="L7496" s="2">
        <v>310.32</v>
      </c>
      <c r="M7496" s="18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9">
        <v>45200</v>
      </c>
      <c r="J7497" s="12" t="s">
        <v>31</v>
      </c>
      <c r="K7497" s="15" t="s">
        <v>27</v>
      </c>
      <c r="L7497" s="2">
        <v>471.52</v>
      </c>
      <c r="M7497" s="18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9">
        <v>44996</v>
      </c>
      <c r="J7498" s="12" t="s">
        <v>21</v>
      </c>
      <c r="K7498" s="15" t="s">
        <v>27</v>
      </c>
      <c r="L7498" s="2">
        <v>27.05</v>
      </c>
      <c r="M7498" s="18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9">
        <v>45127</v>
      </c>
      <c r="J7499" s="12" t="s">
        <v>15</v>
      </c>
      <c r="K7499" s="15" t="s">
        <v>16</v>
      </c>
      <c r="L7499" s="2">
        <v>71.86</v>
      </c>
      <c r="M7499" s="18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9">
        <v>45614</v>
      </c>
      <c r="J7500" s="12" t="s">
        <v>31</v>
      </c>
      <c r="K7500" s="15" t="s">
        <v>16</v>
      </c>
      <c r="L7500" s="2">
        <v>87.88</v>
      </c>
      <c r="M7500" s="18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9">
        <v>45574</v>
      </c>
      <c r="J7501" s="12" t="s">
        <v>15</v>
      </c>
      <c r="K7501" s="15" t="s">
        <v>27</v>
      </c>
      <c r="L7501" s="2">
        <v>980.96</v>
      </c>
      <c r="M7501" s="18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9">
        <v>45060</v>
      </c>
      <c r="J7502" s="12" t="s">
        <v>15</v>
      </c>
      <c r="K7502" s="15" t="s">
        <v>22</v>
      </c>
      <c r="L7502" s="2">
        <v>589.94000000000005</v>
      </c>
      <c r="M7502" s="18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9">
        <v>44954</v>
      </c>
      <c r="J7503" s="12" t="s">
        <v>31</v>
      </c>
      <c r="K7503" s="15" t="s">
        <v>22</v>
      </c>
      <c r="L7503" s="2">
        <v>87.94</v>
      </c>
      <c r="M7503" s="18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9">
        <v>45007</v>
      </c>
      <c r="J7504" s="12" t="s">
        <v>21</v>
      </c>
      <c r="K7504" s="15" t="s">
        <v>16</v>
      </c>
      <c r="L7504" s="2">
        <v>335.37</v>
      </c>
      <c r="M7504" s="18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9">
        <v>45139</v>
      </c>
      <c r="J7505" s="12" t="s">
        <v>21</v>
      </c>
      <c r="K7505" s="15" t="s">
        <v>16</v>
      </c>
      <c r="L7505" s="2">
        <v>874.05</v>
      </c>
      <c r="M7505" s="18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9">
        <v>45152</v>
      </c>
      <c r="J7506" s="12" t="s">
        <v>15</v>
      </c>
      <c r="K7506" s="15" t="s">
        <v>16</v>
      </c>
      <c r="L7506" s="2">
        <v>872.28</v>
      </c>
      <c r="M7506" s="18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9">
        <v>45496</v>
      </c>
      <c r="J7507" s="12" t="s">
        <v>21</v>
      </c>
      <c r="K7507" s="15" t="s">
        <v>22</v>
      </c>
      <c r="L7507" s="2">
        <v>789.35</v>
      </c>
      <c r="M7507" s="18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9">
        <v>45350</v>
      </c>
      <c r="J7508" s="12" t="s">
        <v>31</v>
      </c>
      <c r="K7508" s="15" t="s">
        <v>27</v>
      </c>
      <c r="L7508" s="2">
        <v>77.7</v>
      </c>
      <c r="M7508" s="18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9">
        <v>45339</v>
      </c>
      <c r="J7509" s="12" t="s">
        <v>15</v>
      </c>
      <c r="K7509" s="15" t="s">
        <v>22</v>
      </c>
      <c r="L7509" s="2">
        <v>68.55</v>
      </c>
      <c r="M7509" s="18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9">
        <v>45058</v>
      </c>
      <c r="J7510" s="12" t="s">
        <v>21</v>
      </c>
      <c r="K7510" s="15" t="s">
        <v>27</v>
      </c>
      <c r="L7510" s="2">
        <v>752.08</v>
      </c>
      <c r="M7510" s="18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9">
        <v>45110</v>
      </c>
      <c r="J7511" s="12" t="s">
        <v>21</v>
      </c>
      <c r="K7511" s="15" t="s">
        <v>16</v>
      </c>
      <c r="L7511" s="2">
        <v>282.16000000000003</v>
      </c>
      <c r="M7511" s="18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9">
        <v>45458</v>
      </c>
      <c r="J7512" s="12" t="s">
        <v>15</v>
      </c>
      <c r="K7512" s="15" t="s">
        <v>27</v>
      </c>
      <c r="L7512" s="2">
        <v>362.47</v>
      </c>
      <c r="M7512" s="18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9">
        <v>45220</v>
      </c>
      <c r="J7513" s="12" t="s">
        <v>21</v>
      </c>
      <c r="K7513" s="15" t="s">
        <v>27</v>
      </c>
      <c r="L7513" s="2">
        <v>338.55</v>
      </c>
      <c r="M7513" s="18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9">
        <v>45402</v>
      </c>
      <c r="J7514" s="12" t="s">
        <v>21</v>
      </c>
      <c r="K7514" s="15" t="s">
        <v>22</v>
      </c>
      <c r="L7514" s="2">
        <v>1252.33</v>
      </c>
      <c r="M7514" s="18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9">
        <v>45079</v>
      </c>
      <c r="J7515" s="12" t="s">
        <v>15</v>
      </c>
      <c r="K7515" s="15" t="s">
        <v>22</v>
      </c>
      <c r="L7515" s="2">
        <v>659.88</v>
      </c>
      <c r="M7515" s="18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9">
        <v>44957</v>
      </c>
      <c r="J7516" s="12" t="s">
        <v>15</v>
      </c>
      <c r="K7516" s="15" t="s">
        <v>27</v>
      </c>
      <c r="L7516" s="2">
        <v>617.20000000000005</v>
      </c>
      <c r="M7516" s="18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9">
        <v>44967</v>
      </c>
      <c r="J7517" s="12" t="s">
        <v>31</v>
      </c>
      <c r="K7517" s="15" t="s">
        <v>16</v>
      </c>
      <c r="L7517" s="2">
        <v>133.62</v>
      </c>
      <c r="M7517" s="18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9">
        <v>45551</v>
      </c>
      <c r="J7518" s="12" t="s">
        <v>15</v>
      </c>
      <c r="K7518" s="15" t="s">
        <v>22</v>
      </c>
      <c r="L7518" s="2">
        <v>322.52999999999997</v>
      </c>
      <c r="M7518" s="18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9">
        <v>44957</v>
      </c>
      <c r="J7519" s="12" t="s">
        <v>15</v>
      </c>
      <c r="K7519" s="15" t="s">
        <v>22</v>
      </c>
      <c r="L7519" s="2">
        <v>655.49</v>
      </c>
      <c r="M7519" s="18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9">
        <v>45113</v>
      </c>
      <c r="J7520" s="12" t="s">
        <v>15</v>
      </c>
      <c r="K7520" s="15" t="s">
        <v>22</v>
      </c>
      <c r="L7520" s="2">
        <v>22.17</v>
      </c>
      <c r="M7520" s="18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9">
        <v>45275</v>
      </c>
      <c r="J7521" s="12" t="s">
        <v>31</v>
      </c>
      <c r="K7521" s="15" t="s">
        <v>22</v>
      </c>
      <c r="L7521" s="2">
        <v>836.53</v>
      </c>
      <c r="M7521" s="18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9">
        <v>45529</v>
      </c>
      <c r="J7522" s="12" t="s">
        <v>15</v>
      </c>
      <c r="K7522" s="15" t="s">
        <v>22</v>
      </c>
      <c r="L7522" s="2">
        <v>495.28</v>
      </c>
      <c r="M7522" s="18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9">
        <v>45282</v>
      </c>
      <c r="J7523" s="12" t="s">
        <v>15</v>
      </c>
      <c r="K7523" s="15" t="s">
        <v>27</v>
      </c>
      <c r="L7523" s="2">
        <v>49.55</v>
      </c>
      <c r="M7523" s="18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9">
        <v>45000</v>
      </c>
      <c r="J7524" s="12" t="s">
        <v>15</v>
      </c>
      <c r="K7524" s="15" t="s">
        <v>27</v>
      </c>
      <c r="L7524" s="2">
        <v>176.77</v>
      </c>
      <c r="M7524" s="18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9">
        <v>44941</v>
      </c>
      <c r="J7525" s="12" t="s">
        <v>15</v>
      </c>
      <c r="K7525" s="15" t="s">
        <v>27</v>
      </c>
      <c r="L7525" s="2">
        <v>290.08</v>
      </c>
      <c r="M7525" s="18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9">
        <v>45324</v>
      </c>
      <c r="J7526" s="12" t="s">
        <v>31</v>
      </c>
      <c r="K7526" s="15" t="s">
        <v>16</v>
      </c>
      <c r="L7526" s="2">
        <v>424.91</v>
      </c>
      <c r="M7526" s="18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9">
        <v>45011</v>
      </c>
      <c r="J7527" s="12" t="s">
        <v>21</v>
      </c>
      <c r="K7527" s="15" t="s">
        <v>22</v>
      </c>
      <c r="L7527" s="2">
        <v>282.39</v>
      </c>
      <c r="M7527" s="18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9">
        <v>45206</v>
      </c>
      <c r="J7528" s="12" t="s">
        <v>31</v>
      </c>
      <c r="K7528" s="15" t="s">
        <v>22</v>
      </c>
      <c r="L7528" s="2">
        <v>715.84</v>
      </c>
      <c r="M7528" s="18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9">
        <v>45167</v>
      </c>
      <c r="J7529" s="12" t="s">
        <v>21</v>
      </c>
      <c r="K7529" s="15" t="s">
        <v>16</v>
      </c>
      <c r="L7529" s="2">
        <v>209.34</v>
      </c>
      <c r="M7529" s="18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9">
        <v>45031</v>
      </c>
      <c r="J7530" s="12" t="s">
        <v>21</v>
      </c>
      <c r="K7530" s="15" t="s">
        <v>16</v>
      </c>
      <c r="L7530" s="2">
        <v>596.69000000000005</v>
      </c>
      <c r="M7530" s="18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9">
        <v>45506</v>
      </c>
      <c r="J7531" s="12" t="s">
        <v>31</v>
      </c>
      <c r="K7531" s="15" t="s">
        <v>22</v>
      </c>
      <c r="L7531" s="2">
        <v>548.01</v>
      </c>
      <c r="M7531" s="18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9">
        <v>45657</v>
      </c>
      <c r="J7532" s="12" t="s">
        <v>21</v>
      </c>
      <c r="K7532" s="15" t="s">
        <v>22</v>
      </c>
      <c r="L7532" s="2">
        <v>24.62</v>
      </c>
      <c r="M7532" s="18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9">
        <v>45324</v>
      </c>
      <c r="J7533" s="12" t="s">
        <v>15</v>
      </c>
      <c r="K7533" s="15" t="s">
        <v>27</v>
      </c>
      <c r="L7533" s="2">
        <v>85.15</v>
      </c>
      <c r="M7533" s="18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9">
        <v>44965</v>
      </c>
      <c r="J7534" s="12" t="s">
        <v>15</v>
      </c>
      <c r="K7534" s="15" t="s">
        <v>27</v>
      </c>
      <c r="L7534" s="2">
        <v>573.79</v>
      </c>
      <c r="M7534" s="18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9">
        <v>45214</v>
      </c>
      <c r="J7535" s="12" t="s">
        <v>31</v>
      </c>
      <c r="K7535" s="15" t="s">
        <v>22</v>
      </c>
      <c r="L7535" s="2">
        <v>522.59</v>
      </c>
      <c r="M7535" s="18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9">
        <v>45613</v>
      </c>
      <c r="J7536" s="12" t="s">
        <v>21</v>
      </c>
      <c r="K7536" s="15" t="s">
        <v>22</v>
      </c>
      <c r="L7536" s="2">
        <v>139.85</v>
      </c>
      <c r="M7536" s="18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9">
        <v>45035</v>
      </c>
      <c r="J7537" s="12" t="s">
        <v>15</v>
      </c>
      <c r="K7537" s="15" t="s">
        <v>22</v>
      </c>
      <c r="L7537" s="2">
        <v>160.08000000000001</v>
      </c>
      <c r="M7537" s="18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9">
        <v>45656</v>
      </c>
      <c r="J7538" s="12" t="s">
        <v>31</v>
      </c>
      <c r="K7538" s="15" t="s">
        <v>16</v>
      </c>
      <c r="L7538" s="2">
        <v>1015.32</v>
      </c>
      <c r="M7538" s="18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9">
        <v>45232</v>
      </c>
      <c r="J7539" s="12" t="s">
        <v>31</v>
      </c>
      <c r="K7539" s="15" t="s">
        <v>27</v>
      </c>
      <c r="L7539" s="2">
        <v>314.49</v>
      </c>
      <c r="M7539" s="18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9">
        <v>45462</v>
      </c>
      <c r="J7540" s="12" t="s">
        <v>21</v>
      </c>
      <c r="K7540" s="15" t="s">
        <v>22</v>
      </c>
      <c r="L7540" s="2">
        <v>301</v>
      </c>
      <c r="M7540" s="18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9">
        <v>45521</v>
      </c>
      <c r="J7541" s="12" t="s">
        <v>21</v>
      </c>
      <c r="K7541" s="15" t="s">
        <v>22</v>
      </c>
      <c r="L7541" s="2">
        <v>49.89</v>
      </c>
      <c r="M7541" s="18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9">
        <v>45165</v>
      </c>
      <c r="J7542" s="12" t="s">
        <v>31</v>
      </c>
      <c r="K7542" s="15" t="s">
        <v>16</v>
      </c>
      <c r="L7542" s="2">
        <v>286.2</v>
      </c>
      <c r="M7542" s="18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9">
        <v>45292</v>
      </c>
      <c r="J7543" s="12" t="s">
        <v>21</v>
      </c>
      <c r="K7543" s="15" t="s">
        <v>22</v>
      </c>
      <c r="L7543" s="2">
        <v>504.13</v>
      </c>
      <c r="M7543" s="18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9">
        <v>45462</v>
      </c>
      <c r="J7544" s="12" t="s">
        <v>15</v>
      </c>
      <c r="K7544" s="15" t="s">
        <v>27</v>
      </c>
      <c r="L7544" s="2">
        <v>1091.46</v>
      </c>
      <c r="M7544" s="18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9">
        <v>45518</v>
      </c>
      <c r="J7545" s="12" t="s">
        <v>31</v>
      </c>
      <c r="K7545" s="15" t="s">
        <v>27</v>
      </c>
      <c r="L7545" s="2">
        <v>753.63</v>
      </c>
      <c r="M7545" s="18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9">
        <v>45353</v>
      </c>
      <c r="J7546" s="12" t="s">
        <v>31</v>
      </c>
      <c r="K7546" s="15" t="s">
        <v>22</v>
      </c>
      <c r="L7546" s="2">
        <v>802.64</v>
      </c>
      <c r="M7546" s="18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9">
        <v>45435</v>
      </c>
      <c r="J7547" s="12" t="s">
        <v>31</v>
      </c>
      <c r="K7547" s="15" t="s">
        <v>22</v>
      </c>
      <c r="L7547" s="2">
        <v>287.32</v>
      </c>
      <c r="M7547" s="18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9">
        <v>45284</v>
      </c>
      <c r="J7548" s="12" t="s">
        <v>31</v>
      </c>
      <c r="K7548" s="15" t="s">
        <v>27</v>
      </c>
      <c r="L7548" s="2">
        <v>53.3</v>
      </c>
      <c r="M7548" s="18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9">
        <v>45096</v>
      </c>
      <c r="J7549" s="12" t="s">
        <v>15</v>
      </c>
      <c r="K7549" s="15" t="s">
        <v>16</v>
      </c>
      <c r="L7549" s="2">
        <v>184.26</v>
      </c>
      <c r="M7549" s="18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9">
        <v>45112</v>
      </c>
      <c r="J7550" s="12" t="s">
        <v>21</v>
      </c>
      <c r="K7550" s="15" t="s">
        <v>22</v>
      </c>
      <c r="L7550" s="2">
        <v>1392.23</v>
      </c>
      <c r="M7550" s="18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9">
        <v>45308</v>
      </c>
      <c r="J7551" s="12" t="s">
        <v>21</v>
      </c>
      <c r="K7551" s="15" t="s">
        <v>22</v>
      </c>
      <c r="L7551" s="2">
        <v>404.47</v>
      </c>
      <c r="M7551" s="18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9">
        <v>45204</v>
      </c>
      <c r="J7552" s="12" t="s">
        <v>21</v>
      </c>
      <c r="K7552" s="15" t="s">
        <v>16</v>
      </c>
      <c r="L7552" s="2">
        <v>390.61</v>
      </c>
      <c r="M7552" s="18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9">
        <v>45589</v>
      </c>
      <c r="J7553" s="12" t="s">
        <v>21</v>
      </c>
      <c r="K7553" s="15" t="s">
        <v>22</v>
      </c>
      <c r="L7553" s="2">
        <v>412.7</v>
      </c>
      <c r="M7553" s="18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9">
        <v>45599</v>
      </c>
      <c r="J7554" s="12" t="s">
        <v>21</v>
      </c>
      <c r="K7554" s="15" t="s">
        <v>16</v>
      </c>
      <c r="L7554" s="2">
        <v>540.96</v>
      </c>
      <c r="M7554" s="18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9">
        <v>45030</v>
      </c>
      <c r="J7555" s="12" t="s">
        <v>31</v>
      </c>
      <c r="K7555" s="15" t="s">
        <v>27</v>
      </c>
      <c r="L7555" s="2">
        <v>240.36</v>
      </c>
      <c r="M7555" s="18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9">
        <v>45438</v>
      </c>
      <c r="J7556" s="12" t="s">
        <v>21</v>
      </c>
      <c r="K7556" s="15" t="s">
        <v>16</v>
      </c>
      <c r="L7556" s="2">
        <v>403.84</v>
      </c>
      <c r="M7556" s="18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9">
        <v>45071</v>
      </c>
      <c r="J7557" s="12" t="s">
        <v>31</v>
      </c>
      <c r="K7557" s="15" t="s">
        <v>22</v>
      </c>
      <c r="L7557" s="2">
        <v>507.13</v>
      </c>
      <c r="M7557" s="18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9">
        <v>45362</v>
      </c>
      <c r="J7558" s="12" t="s">
        <v>21</v>
      </c>
      <c r="K7558" s="15" t="s">
        <v>22</v>
      </c>
      <c r="L7558" s="2">
        <v>740.98</v>
      </c>
      <c r="M7558" s="18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9">
        <v>45492</v>
      </c>
      <c r="J7559" s="12" t="s">
        <v>15</v>
      </c>
      <c r="K7559" s="15" t="s">
        <v>22</v>
      </c>
      <c r="L7559" s="2">
        <v>445.07</v>
      </c>
      <c r="M7559" s="18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9">
        <v>45307</v>
      </c>
      <c r="J7560" s="12" t="s">
        <v>15</v>
      </c>
      <c r="K7560" s="15" t="s">
        <v>16</v>
      </c>
      <c r="L7560" s="2">
        <v>1311.42</v>
      </c>
      <c r="M7560" s="18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9">
        <v>45463</v>
      </c>
      <c r="J7561" s="12" t="s">
        <v>15</v>
      </c>
      <c r="K7561" s="15" t="s">
        <v>22</v>
      </c>
      <c r="L7561" s="2">
        <v>202.73</v>
      </c>
      <c r="M7561" s="18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9">
        <v>44972</v>
      </c>
      <c r="J7562" s="12" t="s">
        <v>21</v>
      </c>
      <c r="K7562" s="15" t="s">
        <v>22</v>
      </c>
      <c r="L7562" s="2">
        <v>492.34</v>
      </c>
      <c r="M7562" s="18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9">
        <v>45030</v>
      </c>
      <c r="J7563" s="12" t="s">
        <v>21</v>
      </c>
      <c r="K7563" s="15" t="s">
        <v>22</v>
      </c>
      <c r="L7563" s="2">
        <v>584.92999999999995</v>
      </c>
      <c r="M7563" s="18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9">
        <v>45183</v>
      </c>
      <c r="J7564" s="12" t="s">
        <v>21</v>
      </c>
      <c r="K7564" s="15" t="s">
        <v>16</v>
      </c>
      <c r="L7564" s="2">
        <v>984.17</v>
      </c>
      <c r="M7564" s="18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9">
        <v>45496</v>
      </c>
      <c r="J7565" s="12" t="s">
        <v>21</v>
      </c>
      <c r="K7565" s="15" t="s">
        <v>27</v>
      </c>
      <c r="L7565" s="2">
        <v>241.15</v>
      </c>
      <c r="M7565" s="18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9">
        <v>45560</v>
      </c>
      <c r="J7566" s="12" t="s">
        <v>21</v>
      </c>
      <c r="K7566" s="15" t="s">
        <v>16</v>
      </c>
      <c r="L7566" s="2">
        <v>291.48</v>
      </c>
      <c r="M7566" s="18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9">
        <v>45084</v>
      </c>
      <c r="J7567" s="12" t="s">
        <v>15</v>
      </c>
      <c r="K7567" s="15" t="s">
        <v>16</v>
      </c>
      <c r="L7567" s="2">
        <v>924.57</v>
      </c>
      <c r="M7567" s="18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9">
        <v>45414</v>
      </c>
      <c r="J7568" s="12" t="s">
        <v>21</v>
      </c>
      <c r="K7568" s="15" t="s">
        <v>27</v>
      </c>
      <c r="L7568" s="2">
        <v>157.86000000000001</v>
      </c>
      <c r="M7568" s="18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9">
        <v>44948</v>
      </c>
      <c r="J7569" s="12" t="s">
        <v>31</v>
      </c>
      <c r="K7569" s="15" t="s">
        <v>22</v>
      </c>
      <c r="L7569" s="2">
        <v>225.43</v>
      </c>
      <c r="M7569" s="18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9">
        <v>45080</v>
      </c>
      <c r="J7570" s="12" t="s">
        <v>21</v>
      </c>
      <c r="K7570" s="15" t="s">
        <v>22</v>
      </c>
      <c r="L7570" s="2">
        <v>322.70999999999998</v>
      </c>
      <c r="M7570" s="18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9">
        <v>45255</v>
      </c>
      <c r="J7571" s="12" t="s">
        <v>15</v>
      </c>
      <c r="K7571" s="15" t="s">
        <v>16</v>
      </c>
      <c r="L7571" s="2">
        <v>715.32</v>
      </c>
      <c r="M7571" s="18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9">
        <v>45239</v>
      </c>
      <c r="J7572" s="12" t="s">
        <v>15</v>
      </c>
      <c r="K7572" s="15" t="s">
        <v>22</v>
      </c>
      <c r="L7572" s="2">
        <v>682.6</v>
      </c>
      <c r="M7572" s="18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9">
        <v>45409</v>
      </c>
      <c r="J7573" s="12" t="s">
        <v>21</v>
      </c>
      <c r="K7573" s="15" t="s">
        <v>27</v>
      </c>
      <c r="L7573" s="2">
        <v>677.64</v>
      </c>
      <c r="M7573" s="18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9">
        <v>45584</v>
      </c>
      <c r="J7574" s="12" t="s">
        <v>21</v>
      </c>
      <c r="K7574" s="15" t="s">
        <v>22</v>
      </c>
      <c r="L7574" s="2">
        <v>462.22</v>
      </c>
      <c r="M7574" s="18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9">
        <v>45440</v>
      </c>
      <c r="J7575" s="12" t="s">
        <v>21</v>
      </c>
      <c r="K7575" s="15" t="s">
        <v>27</v>
      </c>
      <c r="L7575" s="2">
        <v>45.65</v>
      </c>
      <c r="M7575" s="18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9">
        <v>45006</v>
      </c>
      <c r="J7576" s="12" t="s">
        <v>15</v>
      </c>
      <c r="K7576" s="15" t="s">
        <v>27</v>
      </c>
      <c r="L7576" s="2">
        <v>762.6</v>
      </c>
      <c r="M7576" s="18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9">
        <v>45556</v>
      </c>
      <c r="J7577" s="12" t="s">
        <v>15</v>
      </c>
      <c r="K7577" s="15" t="s">
        <v>22</v>
      </c>
      <c r="L7577" s="2">
        <v>1041.22</v>
      </c>
      <c r="M7577" s="18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9">
        <v>45030</v>
      </c>
      <c r="J7578" s="12" t="s">
        <v>21</v>
      </c>
      <c r="K7578" s="15" t="s">
        <v>16</v>
      </c>
      <c r="L7578" s="2">
        <v>605.17999999999995</v>
      </c>
      <c r="M7578" s="18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9">
        <v>45324</v>
      </c>
      <c r="J7579" s="12" t="s">
        <v>15</v>
      </c>
      <c r="K7579" s="15" t="s">
        <v>22</v>
      </c>
      <c r="L7579" s="2">
        <v>431.93</v>
      </c>
      <c r="M7579" s="18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9">
        <v>45141</v>
      </c>
      <c r="J7580" s="12" t="s">
        <v>15</v>
      </c>
      <c r="K7580" s="15" t="s">
        <v>16</v>
      </c>
      <c r="L7580" s="2">
        <v>731.39</v>
      </c>
      <c r="M7580" s="18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9">
        <v>45584</v>
      </c>
      <c r="J7581" s="12" t="s">
        <v>21</v>
      </c>
      <c r="K7581" s="15" t="s">
        <v>22</v>
      </c>
      <c r="L7581" s="2">
        <v>896.31</v>
      </c>
      <c r="M7581" s="18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9">
        <v>45366</v>
      </c>
      <c r="J7582" s="12" t="s">
        <v>21</v>
      </c>
      <c r="K7582" s="15" t="s">
        <v>22</v>
      </c>
      <c r="L7582" s="2">
        <v>823.87</v>
      </c>
      <c r="M7582" s="18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9">
        <v>45564</v>
      </c>
      <c r="J7583" s="12" t="s">
        <v>15</v>
      </c>
      <c r="K7583" s="15" t="s">
        <v>16</v>
      </c>
      <c r="L7583" s="2">
        <v>920.95</v>
      </c>
      <c r="M7583" s="18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9">
        <v>45472</v>
      </c>
      <c r="J7584" s="12" t="s">
        <v>21</v>
      </c>
      <c r="K7584" s="15" t="s">
        <v>22</v>
      </c>
      <c r="L7584" s="2">
        <v>474.07</v>
      </c>
      <c r="M7584" s="18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9">
        <v>45131</v>
      </c>
      <c r="J7585" s="12" t="s">
        <v>21</v>
      </c>
      <c r="K7585" s="15" t="s">
        <v>16</v>
      </c>
      <c r="L7585" s="2">
        <v>443.35</v>
      </c>
      <c r="M7585" s="18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9">
        <v>45656</v>
      </c>
      <c r="J7586" s="12" t="s">
        <v>15</v>
      </c>
      <c r="K7586" s="15" t="s">
        <v>27</v>
      </c>
      <c r="L7586" s="2">
        <v>192.61</v>
      </c>
      <c r="M7586" s="18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9">
        <v>45286</v>
      </c>
      <c r="J7587" s="12" t="s">
        <v>31</v>
      </c>
      <c r="K7587" s="15" t="s">
        <v>27</v>
      </c>
      <c r="L7587" s="2">
        <v>559.32000000000005</v>
      </c>
      <c r="M7587" s="18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9">
        <v>44950</v>
      </c>
      <c r="J7588" s="12" t="s">
        <v>31</v>
      </c>
      <c r="K7588" s="15" t="s">
        <v>22</v>
      </c>
      <c r="L7588" s="2">
        <v>269.20999999999998</v>
      </c>
      <c r="M7588" s="18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9">
        <v>45502</v>
      </c>
      <c r="J7589" s="12" t="s">
        <v>31</v>
      </c>
      <c r="K7589" s="15" t="s">
        <v>16</v>
      </c>
      <c r="L7589" s="2">
        <v>948.83</v>
      </c>
      <c r="M7589" s="18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9">
        <v>45391</v>
      </c>
      <c r="J7590" s="12" t="s">
        <v>15</v>
      </c>
      <c r="K7590" s="15" t="s">
        <v>16</v>
      </c>
      <c r="L7590" s="2">
        <v>334.99</v>
      </c>
      <c r="M7590" s="18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9">
        <v>45583</v>
      </c>
      <c r="J7591" s="12" t="s">
        <v>31</v>
      </c>
      <c r="K7591" s="15" t="s">
        <v>27</v>
      </c>
      <c r="L7591" s="2">
        <v>1055.47</v>
      </c>
      <c r="M7591" s="18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9">
        <v>45375</v>
      </c>
      <c r="J7592" s="12" t="s">
        <v>31</v>
      </c>
      <c r="K7592" s="15" t="s">
        <v>27</v>
      </c>
      <c r="L7592" s="2">
        <v>100.64</v>
      </c>
      <c r="M7592" s="18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9">
        <v>45398</v>
      </c>
      <c r="J7593" s="12" t="s">
        <v>15</v>
      </c>
      <c r="K7593" s="15" t="s">
        <v>27</v>
      </c>
      <c r="L7593" s="2">
        <v>750.89</v>
      </c>
      <c r="M7593" s="18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9">
        <v>45260</v>
      </c>
      <c r="J7594" s="12" t="s">
        <v>21</v>
      </c>
      <c r="K7594" s="15" t="s">
        <v>27</v>
      </c>
      <c r="L7594" s="2">
        <v>122.09</v>
      </c>
      <c r="M7594" s="18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9">
        <v>45393</v>
      </c>
      <c r="J7595" s="12" t="s">
        <v>15</v>
      </c>
      <c r="K7595" s="15" t="s">
        <v>27</v>
      </c>
      <c r="L7595" s="2">
        <v>1102.1099999999999</v>
      </c>
      <c r="M7595" s="18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9">
        <v>45156</v>
      </c>
      <c r="J7596" s="12" t="s">
        <v>21</v>
      </c>
      <c r="K7596" s="15" t="s">
        <v>16</v>
      </c>
      <c r="L7596" s="2">
        <v>411.95</v>
      </c>
      <c r="M7596" s="18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9">
        <v>45474</v>
      </c>
      <c r="J7597" s="12" t="s">
        <v>21</v>
      </c>
      <c r="K7597" s="15" t="s">
        <v>27</v>
      </c>
      <c r="L7597" s="2">
        <v>1048.06</v>
      </c>
      <c r="M7597" s="18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9">
        <v>45554</v>
      </c>
      <c r="J7598" s="12" t="s">
        <v>21</v>
      </c>
      <c r="K7598" s="15" t="s">
        <v>27</v>
      </c>
      <c r="L7598" s="2">
        <v>280.69</v>
      </c>
      <c r="M7598" s="18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9">
        <v>45127</v>
      </c>
      <c r="J7599" s="12" t="s">
        <v>31</v>
      </c>
      <c r="K7599" s="15" t="s">
        <v>27</v>
      </c>
      <c r="L7599" s="2">
        <v>140.76</v>
      </c>
      <c r="M7599" s="18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9">
        <v>45322</v>
      </c>
      <c r="J7600" s="12" t="s">
        <v>15</v>
      </c>
      <c r="K7600" s="15" t="s">
        <v>22</v>
      </c>
      <c r="L7600" s="2">
        <v>446.14</v>
      </c>
      <c r="M7600" s="18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9">
        <v>45393</v>
      </c>
      <c r="J7601" s="12" t="s">
        <v>21</v>
      </c>
      <c r="K7601" s="15" t="s">
        <v>16</v>
      </c>
      <c r="L7601" s="2">
        <v>921.82</v>
      </c>
      <c r="M7601" s="18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9">
        <v>45209</v>
      </c>
      <c r="J7602" s="12" t="s">
        <v>15</v>
      </c>
      <c r="K7602" s="15" t="s">
        <v>16</v>
      </c>
      <c r="L7602" s="2">
        <v>57.1</v>
      </c>
      <c r="M7602" s="18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9">
        <v>45616</v>
      </c>
      <c r="J7603" s="12" t="s">
        <v>15</v>
      </c>
      <c r="K7603" s="15" t="s">
        <v>16</v>
      </c>
      <c r="L7603" s="2">
        <v>334.73</v>
      </c>
      <c r="M7603" s="18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9">
        <v>45497</v>
      </c>
      <c r="J7604" s="12" t="s">
        <v>15</v>
      </c>
      <c r="K7604" s="15" t="s">
        <v>22</v>
      </c>
      <c r="L7604" s="2">
        <v>576.82000000000005</v>
      </c>
      <c r="M7604" s="18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9">
        <v>45298</v>
      </c>
      <c r="J7605" s="12" t="s">
        <v>21</v>
      </c>
      <c r="K7605" s="15" t="s">
        <v>27</v>
      </c>
      <c r="L7605" s="2">
        <v>174.8</v>
      </c>
      <c r="M7605" s="18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9">
        <v>45113</v>
      </c>
      <c r="J7606" s="12" t="s">
        <v>31</v>
      </c>
      <c r="K7606" s="15" t="s">
        <v>27</v>
      </c>
      <c r="L7606" s="2">
        <v>781.4</v>
      </c>
      <c r="M7606" s="18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9">
        <v>45320</v>
      </c>
      <c r="J7607" s="12" t="s">
        <v>21</v>
      </c>
      <c r="K7607" s="15" t="s">
        <v>16</v>
      </c>
      <c r="L7607" s="2">
        <v>497.92</v>
      </c>
      <c r="M7607" s="18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9">
        <v>45184</v>
      </c>
      <c r="J7608" s="12" t="s">
        <v>15</v>
      </c>
      <c r="K7608" s="15" t="s">
        <v>27</v>
      </c>
      <c r="L7608" s="2">
        <v>415.8</v>
      </c>
      <c r="M7608" s="18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9">
        <v>45181</v>
      </c>
      <c r="J7609" s="12" t="s">
        <v>31</v>
      </c>
      <c r="K7609" s="15" t="s">
        <v>27</v>
      </c>
      <c r="L7609" s="2">
        <v>334.99</v>
      </c>
      <c r="M7609" s="18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9">
        <v>45064</v>
      </c>
      <c r="J7610" s="12" t="s">
        <v>31</v>
      </c>
      <c r="K7610" s="15" t="s">
        <v>22</v>
      </c>
      <c r="L7610" s="2">
        <v>104.26</v>
      </c>
      <c r="M7610" s="18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9">
        <v>45242</v>
      </c>
      <c r="J7611" s="12" t="s">
        <v>31</v>
      </c>
      <c r="K7611" s="15" t="s">
        <v>16</v>
      </c>
      <c r="L7611" s="2">
        <v>162.41999999999999</v>
      </c>
      <c r="M7611" s="18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9">
        <v>45114</v>
      </c>
      <c r="J7612" s="12" t="s">
        <v>15</v>
      </c>
      <c r="K7612" s="15" t="s">
        <v>16</v>
      </c>
      <c r="L7612" s="2">
        <v>465.03</v>
      </c>
      <c r="M7612" s="18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9">
        <v>45052</v>
      </c>
      <c r="J7613" s="12" t="s">
        <v>21</v>
      </c>
      <c r="K7613" s="15" t="s">
        <v>27</v>
      </c>
      <c r="L7613" s="2">
        <v>455.03</v>
      </c>
      <c r="M7613" s="18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9">
        <v>45258</v>
      </c>
      <c r="J7614" s="12" t="s">
        <v>15</v>
      </c>
      <c r="K7614" s="15" t="s">
        <v>27</v>
      </c>
      <c r="L7614" s="2">
        <v>23.38</v>
      </c>
      <c r="M7614" s="18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9">
        <v>45490</v>
      </c>
      <c r="J7615" s="12" t="s">
        <v>15</v>
      </c>
      <c r="K7615" s="15" t="s">
        <v>27</v>
      </c>
      <c r="L7615" s="2">
        <v>874.67</v>
      </c>
      <c r="M7615" s="18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9">
        <v>45231</v>
      </c>
      <c r="J7616" s="12" t="s">
        <v>21</v>
      </c>
      <c r="K7616" s="15" t="s">
        <v>16</v>
      </c>
      <c r="L7616" s="2">
        <v>710.69</v>
      </c>
      <c r="M7616" s="18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9">
        <v>45013</v>
      </c>
      <c r="J7617" s="12" t="s">
        <v>15</v>
      </c>
      <c r="K7617" s="15" t="s">
        <v>22</v>
      </c>
      <c r="L7617" s="2">
        <v>187.7</v>
      </c>
      <c r="M7617" s="18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9">
        <v>45369</v>
      </c>
      <c r="J7618" s="12" t="s">
        <v>15</v>
      </c>
      <c r="K7618" s="15" t="s">
        <v>27</v>
      </c>
      <c r="L7618" s="2">
        <v>88.54</v>
      </c>
      <c r="M7618" s="18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9">
        <v>45590</v>
      </c>
      <c r="J7619" s="12" t="s">
        <v>15</v>
      </c>
      <c r="K7619" s="15" t="s">
        <v>27</v>
      </c>
      <c r="L7619" s="2">
        <v>96.8</v>
      </c>
      <c r="M7619" s="18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9">
        <v>45395</v>
      </c>
      <c r="J7620" s="12" t="s">
        <v>21</v>
      </c>
      <c r="K7620" s="15" t="s">
        <v>27</v>
      </c>
      <c r="L7620" s="2">
        <v>205.73</v>
      </c>
      <c r="M7620" s="18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9">
        <v>45625</v>
      </c>
      <c r="J7621" s="12" t="s">
        <v>21</v>
      </c>
      <c r="K7621" s="15" t="s">
        <v>16</v>
      </c>
      <c r="L7621" s="2">
        <v>138.38</v>
      </c>
      <c r="M7621" s="18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9">
        <v>45242</v>
      </c>
      <c r="J7622" s="12" t="s">
        <v>31</v>
      </c>
      <c r="K7622" s="15" t="s">
        <v>22</v>
      </c>
      <c r="L7622" s="2">
        <v>1228.6600000000001</v>
      </c>
      <c r="M7622" s="18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9">
        <v>45472</v>
      </c>
      <c r="J7623" s="12" t="s">
        <v>21</v>
      </c>
      <c r="K7623" s="15" t="s">
        <v>27</v>
      </c>
      <c r="L7623" s="2">
        <v>572.66</v>
      </c>
      <c r="M7623" s="18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9">
        <v>45255</v>
      </c>
      <c r="J7624" s="12" t="s">
        <v>21</v>
      </c>
      <c r="K7624" s="15" t="s">
        <v>27</v>
      </c>
      <c r="L7624" s="2">
        <v>1011.36</v>
      </c>
      <c r="M7624" s="18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9">
        <v>45123</v>
      </c>
      <c r="J7625" s="12" t="s">
        <v>31</v>
      </c>
      <c r="K7625" s="15" t="s">
        <v>27</v>
      </c>
      <c r="L7625" s="2">
        <v>337.43</v>
      </c>
      <c r="M7625" s="18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9">
        <v>45555</v>
      </c>
      <c r="J7626" s="12" t="s">
        <v>31</v>
      </c>
      <c r="K7626" s="15" t="s">
        <v>16</v>
      </c>
      <c r="L7626" s="2">
        <v>358.16</v>
      </c>
      <c r="M7626" s="18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9">
        <v>45500</v>
      </c>
      <c r="J7627" s="12" t="s">
        <v>15</v>
      </c>
      <c r="K7627" s="15" t="s">
        <v>22</v>
      </c>
      <c r="L7627" s="2">
        <v>1256.6099999999999</v>
      </c>
      <c r="M7627" s="18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9">
        <v>45353</v>
      </c>
      <c r="J7628" s="12" t="s">
        <v>31</v>
      </c>
      <c r="K7628" s="15" t="s">
        <v>27</v>
      </c>
      <c r="L7628" s="2">
        <v>595.32000000000005</v>
      </c>
      <c r="M7628" s="18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9">
        <v>45188</v>
      </c>
      <c r="J7629" s="12" t="s">
        <v>21</v>
      </c>
      <c r="K7629" s="15" t="s">
        <v>27</v>
      </c>
      <c r="L7629" s="2">
        <v>93.29</v>
      </c>
      <c r="M7629" s="18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9">
        <v>45224</v>
      </c>
      <c r="J7630" s="12" t="s">
        <v>31</v>
      </c>
      <c r="K7630" s="15" t="s">
        <v>16</v>
      </c>
      <c r="L7630" s="2">
        <v>498.02</v>
      </c>
      <c r="M7630" s="18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9">
        <v>45547</v>
      </c>
      <c r="J7631" s="12" t="s">
        <v>21</v>
      </c>
      <c r="K7631" s="15" t="s">
        <v>27</v>
      </c>
      <c r="L7631" s="2">
        <v>559.04999999999995</v>
      </c>
      <c r="M7631" s="18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9">
        <v>45358</v>
      </c>
      <c r="J7632" s="12" t="s">
        <v>15</v>
      </c>
      <c r="K7632" s="15" t="s">
        <v>16</v>
      </c>
      <c r="L7632" s="2">
        <v>662.69</v>
      </c>
      <c r="M7632" s="18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9">
        <v>45082</v>
      </c>
      <c r="J7633" s="12" t="s">
        <v>15</v>
      </c>
      <c r="K7633" s="15" t="s">
        <v>22</v>
      </c>
      <c r="L7633" s="2">
        <v>1224.82</v>
      </c>
      <c r="M7633" s="18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9">
        <v>45593</v>
      </c>
      <c r="J7634" s="12" t="s">
        <v>31</v>
      </c>
      <c r="K7634" s="15" t="s">
        <v>16</v>
      </c>
      <c r="L7634" s="2">
        <v>301.10000000000002</v>
      </c>
      <c r="M7634" s="18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9">
        <v>45130</v>
      </c>
      <c r="J7635" s="12" t="s">
        <v>15</v>
      </c>
      <c r="K7635" s="15" t="s">
        <v>22</v>
      </c>
      <c r="L7635" s="2">
        <v>138.32</v>
      </c>
      <c r="M7635" s="18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9">
        <v>45266</v>
      </c>
      <c r="J7636" s="12" t="s">
        <v>31</v>
      </c>
      <c r="K7636" s="15" t="s">
        <v>27</v>
      </c>
      <c r="L7636" s="2">
        <v>178.76</v>
      </c>
      <c r="M7636" s="18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9">
        <v>45211</v>
      </c>
      <c r="J7637" s="12" t="s">
        <v>31</v>
      </c>
      <c r="K7637" s="15" t="s">
        <v>22</v>
      </c>
      <c r="L7637" s="2">
        <v>302.5</v>
      </c>
      <c r="M7637" s="18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9">
        <v>45486</v>
      </c>
      <c r="J7638" s="12" t="s">
        <v>15</v>
      </c>
      <c r="K7638" s="15" t="s">
        <v>27</v>
      </c>
      <c r="L7638" s="2">
        <v>379.17</v>
      </c>
      <c r="M7638" s="18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9">
        <v>45188</v>
      </c>
      <c r="J7639" s="12" t="s">
        <v>15</v>
      </c>
      <c r="K7639" s="15" t="s">
        <v>16</v>
      </c>
      <c r="L7639" s="2">
        <v>213.65</v>
      </c>
      <c r="M7639" s="18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9">
        <v>45406</v>
      </c>
      <c r="J7640" s="12" t="s">
        <v>21</v>
      </c>
      <c r="K7640" s="15" t="s">
        <v>22</v>
      </c>
      <c r="L7640" s="2">
        <v>194.26</v>
      </c>
      <c r="M7640" s="18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9">
        <v>45394</v>
      </c>
      <c r="J7641" s="12" t="s">
        <v>31</v>
      </c>
      <c r="K7641" s="15" t="s">
        <v>27</v>
      </c>
      <c r="L7641" s="2">
        <v>738.98</v>
      </c>
      <c r="M7641" s="18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9">
        <v>45365</v>
      </c>
      <c r="J7642" s="12" t="s">
        <v>15</v>
      </c>
      <c r="K7642" s="15" t="s">
        <v>16</v>
      </c>
      <c r="L7642" s="2">
        <v>495.59</v>
      </c>
      <c r="M7642" s="18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9">
        <v>45434</v>
      </c>
      <c r="J7643" s="12" t="s">
        <v>15</v>
      </c>
      <c r="K7643" s="15" t="s">
        <v>16</v>
      </c>
      <c r="L7643" s="2">
        <v>715.14</v>
      </c>
      <c r="M7643" s="18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9">
        <v>45130</v>
      </c>
      <c r="J7644" s="12" t="s">
        <v>15</v>
      </c>
      <c r="K7644" s="15" t="s">
        <v>27</v>
      </c>
      <c r="L7644" s="2">
        <v>625.74</v>
      </c>
      <c r="M7644" s="18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9">
        <v>45396</v>
      </c>
      <c r="J7645" s="12" t="s">
        <v>21</v>
      </c>
      <c r="K7645" s="15" t="s">
        <v>16</v>
      </c>
      <c r="L7645" s="2">
        <v>195.2</v>
      </c>
      <c r="M7645" s="18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9">
        <v>45464</v>
      </c>
      <c r="J7646" s="12" t="s">
        <v>21</v>
      </c>
      <c r="K7646" s="15" t="s">
        <v>27</v>
      </c>
      <c r="L7646" s="2">
        <v>338.79</v>
      </c>
      <c r="M7646" s="18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9">
        <v>44971</v>
      </c>
      <c r="J7647" s="12" t="s">
        <v>15</v>
      </c>
      <c r="K7647" s="15" t="s">
        <v>16</v>
      </c>
      <c r="L7647" s="2">
        <v>369.52</v>
      </c>
      <c r="M7647" s="18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9">
        <v>45059</v>
      </c>
      <c r="J7648" s="12" t="s">
        <v>15</v>
      </c>
      <c r="K7648" s="15" t="s">
        <v>16</v>
      </c>
      <c r="L7648" s="2">
        <v>298.93</v>
      </c>
      <c r="M7648" s="18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9">
        <v>45345</v>
      </c>
      <c r="J7649" s="12" t="s">
        <v>15</v>
      </c>
      <c r="K7649" s="15" t="s">
        <v>22</v>
      </c>
      <c r="L7649" s="2">
        <v>335.81</v>
      </c>
      <c r="M7649" s="18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9">
        <v>45102</v>
      </c>
      <c r="J7650" s="12" t="s">
        <v>15</v>
      </c>
      <c r="K7650" s="15" t="s">
        <v>16</v>
      </c>
      <c r="L7650" s="2">
        <v>330.78</v>
      </c>
      <c r="M7650" s="18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9">
        <v>45158</v>
      </c>
      <c r="J7651" s="12" t="s">
        <v>31</v>
      </c>
      <c r="K7651" s="15" t="s">
        <v>22</v>
      </c>
      <c r="L7651" s="2">
        <v>608.95000000000005</v>
      </c>
      <c r="M7651" s="18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9">
        <v>45170</v>
      </c>
      <c r="J7652" s="12" t="s">
        <v>21</v>
      </c>
      <c r="K7652" s="15" t="s">
        <v>27</v>
      </c>
      <c r="L7652" s="2">
        <v>340.75</v>
      </c>
      <c r="M7652" s="18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9">
        <v>45527</v>
      </c>
      <c r="J7653" s="12" t="s">
        <v>21</v>
      </c>
      <c r="K7653" s="15" t="s">
        <v>27</v>
      </c>
      <c r="L7653" s="2">
        <v>856.23</v>
      </c>
      <c r="M7653" s="18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9">
        <v>44938</v>
      </c>
      <c r="J7654" s="12" t="s">
        <v>21</v>
      </c>
      <c r="K7654" s="15" t="s">
        <v>27</v>
      </c>
      <c r="L7654" s="2">
        <v>1143.47</v>
      </c>
      <c r="M7654" s="18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9">
        <v>45012</v>
      </c>
      <c r="J7655" s="12" t="s">
        <v>31</v>
      </c>
      <c r="K7655" s="15" t="s">
        <v>27</v>
      </c>
      <c r="L7655" s="2">
        <v>132.24</v>
      </c>
      <c r="M7655" s="18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9">
        <v>45376</v>
      </c>
      <c r="J7656" s="12" t="s">
        <v>21</v>
      </c>
      <c r="K7656" s="15" t="s">
        <v>16</v>
      </c>
      <c r="L7656" s="2">
        <v>21.35</v>
      </c>
      <c r="M7656" s="18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9">
        <v>45310</v>
      </c>
      <c r="J7657" s="12" t="s">
        <v>21</v>
      </c>
      <c r="K7657" s="15" t="s">
        <v>27</v>
      </c>
      <c r="L7657" s="2">
        <v>22.08</v>
      </c>
      <c r="M7657" s="18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9">
        <v>44978</v>
      </c>
      <c r="J7658" s="12" t="s">
        <v>31</v>
      </c>
      <c r="K7658" s="15" t="s">
        <v>16</v>
      </c>
      <c r="L7658" s="2">
        <v>217.42</v>
      </c>
      <c r="M7658" s="18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9">
        <v>45568</v>
      </c>
      <c r="J7659" s="12" t="s">
        <v>21</v>
      </c>
      <c r="K7659" s="15" t="s">
        <v>16</v>
      </c>
      <c r="L7659" s="2">
        <v>89.77</v>
      </c>
      <c r="M7659" s="18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9">
        <v>45588</v>
      </c>
      <c r="J7660" s="12" t="s">
        <v>15</v>
      </c>
      <c r="K7660" s="15" t="s">
        <v>27</v>
      </c>
      <c r="L7660" s="2">
        <v>804.96</v>
      </c>
      <c r="M7660" s="18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9">
        <v>45584</v>
      </c>
      <c r="J7661" s="12" t="s">
        <v>15</v>
      </c>
      <c r="K7661" s="15" t="s">
        <v>27</v>
      </c>
      <c r="L7661" s="2">
        <v>93.6</v>
      </c>
      <c r="M7661" s="18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9">
        <v>45430</v>
      </c>
      <c r="J7662" s="12" t="s">
        <v>15</v>
      </c>
      <c r="K7662" s="15" t="s">
        <v>27</v>
      </c>
      <c r="L7662" s="2">
        <v>769.25</v>
      </c>
      <c r="M7662" s="18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9">
        <v>45545</v>
      </c>
      <c r="J7663" s="12" t="s">
        <v>31</v>
      </c>
      <c r="K7663" s="15" t="s">
        <v>16</v>
      </c>
      <c r="L7663" s="2">
        <v>74.16</v>
      </c>
      <c r="M7663" s="18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9">
        <v>44968</v>
      </c>
      <c r="J7664" s="12" t="s">
        <v>31</v>
      </c>
      <c r="K7664" s="15" t="s">
        <v>16</v>
      </c>
      <c r="L7664" s="2">
        <v>366.21</v>
      </c>
      <c r="M7664" s="18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9">
        <v>45330</v>
      </c>
      <c r="J7665" s="12" t="s">
        <v>21</v>
      </c>
      <c r="K7665" s="15" t="s">
        <v>27</v>
      </c>
      <c r="L7665" s="2">
        <v>75.92</v>
      </c>
      <c r="M7665" s="18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9">
        <v>45546</v>
      </c>
      <c r="J7666" s="12" t="s">
        <v>21</v>
      </c>
      <c r="K7666" s="15" t="s">
        <v>22</v>
      </c>
      <c r="L7666" s="2">
        <v>108.63</v>
      </c>
      <c r="M7666" s="18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9">
        <v>45293</v>
      </c>
      <c r="J7667" s="12" t="s">
        <v>15</v>
      </c>
      <c r="K7667" s="15" t="s">
        <v>22</v>
      </c>
      <c r="L7667" s="2">
        <v>243.78</v>
      </c>
      <c r="M7667" s="18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9">
        <v>45642</v>
      </c>
      <c r="J7668" s="12" t="s">
        <v>31</v>
      </c>
      <c r="K7668" s="15" t="s">
        <v>27</v>
      </c>
      <c r="L7668" s="2">
        <v>646.54999999999995</v>
      </c>
      <c r="M7668" s="18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9">
        <v>45172</v>
      </c>
      <c r="J7669" s="12" t="s">
        <v>21</v>
      </c>
      <c r="K7669" s="15" t="s">
        <v>27</v>
      </c>
      <c r="L7669" s="2">
        <v>471.98</v>
      </c>
      <c r="M7669" s="18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9">
        <v>45325</v>
      </c>
      <c r="J7670" s="12" t="s">
        <v>15</v>
      </c>
      <c r="K7670" s="15" t="s">
        <v>16</v>
      </c>
      <c r="L7670" s="2">
        <v>156.05000000000001</v>
      </c>
      <c r="M7670" s="18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9">
        <v>45409</v>
      </c>
      <c r="J7671" s="12" t="s">
        <v>21</v>
      </c>
      <c r="K7671" s="15" t="s">
        <v>22</v>
      </c>
      <c r="L7671" s="2">
        <v>189.97</v>
      </c>
      <c r="M7671" s="18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9">
        <v>45492</v>
      </c>
      <c r="J7672" s="12" t="s">
        <v>15</v>
      </c>
      <c r="K7672" s="15" t="s">
        <v>16</v>
      </c>
      <c r="L7672" s="2">
        <v>209.11</v>
      </c>
      <c r="M7672" s="18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9">
        <v>45089</v>
      </c>
      <c r="J7673" s="12" t="s">
        <v>15</v>
      </c>
      <c r="K7673" s="15" t="s">
        <v>27</v>
      </c>
      <c r="L7673" s="2">
        <v>136.38</v>
      </c>
      <c r="M7673" s="18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9">
        <v>45580</v>
      </c>
      <c r="J7674" s="12" t="s">
        <v>21</v>
      </c>
      <c r="K7674" s="15" t="s">
        <v>16</v>
      </c>
      <c r="L7674" s="2">
        <v>1212.96</v>
      </c>
      <c r="M7674" s="18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9">
        <v>45154</v>
      </c>
      <c r="J7675" s="12" t="s">
        <v>15</v>
      </c>
      <c r="K7675" s="15" t="s">
        <v>27</v>
      </c>
      <c r="L7675" s="2">
        <v>583.58000000000004</v>
      </c>
      <c r="M7675" s="18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9">
        <v>45099</v>
      </c>
      <c r="J7676" s="12" t="s">
        <v>21</v>
      </c>
      <c r="K7676" s="15" t="s">
        <v>27</v>
      </c>
      <c r="L7676" s="2">
        <v>1032.27</v>
      </c>
      <c r="M7676" s="18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9">
        <v>45444</v>
      </c>
      <c r="J7677" s="12" t="s">
        <v>21</v>
      </c>
      <c r="K7677" s="15" t="s">
        <v>27</v>
      </c>
      <c r="L7677" s="2">
        <v>67.400000000000006</v>
      </c>
      <c r="M7677" s="18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9">
        <v>45450</v>
      </c>
      <c r="J7678" s="12" t="s">
        <v>21</v>
      </c>
      <c r="K7678" s="15" t="s">
        <v>27</v>
      </c>
      <c r="L7678" s="2">
        <v>474.78</v>
      </c>
      <c r="M7678" s="18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9">
        <v>45480</v>
      </c>
      <c r="J7679" s="12" t="s">
        <v>15</v>
      </c>
      <c r="K7679" s="15" t="s">
        <v>16</v>
      </c>
      <c r="L7679" s="2">
        <v>761.9</v>
      </c>
      <c r="M7679" s="18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9">
        <v>45558</v>
      </c>
      <c r="J7680" s="12" t="s">
        <v>31</v>
      </c>
      <c r="K7680" s="15" t="s">
        <v>16</v>
      </c>
      <c r="L7680" s="2">
        <v>632.99</v>
      </c>
      <c r="M7680" s="18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9">
        <v>45515</v>
      </c>
      <c r="J7681" s="12" t="s">
        <v>31</v>
      </c>
      <c r="K7681" s="15" t="s">
        <v>16</v>
      </c>
      <c r="L7681" s="2">
        <v>1312.65</v>
      </c>
      <c r="M7681" s="18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9">
        <v>45118</v>
      </c>
      <c r="J7682" s="12" t="s">
        <v>21</v>
      </c>
      <c r="K7682" s="15" t="s">
        <v>16</v>
      </c>
      <c r="L7682" s="2">
        <v>917.92</v>
      </c>
      <c r="M7682" s="18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9">
        <v>45490</v>
      </c>
      <c r="J7683" s="12" t="s">
        <v>15</v>
      </c>
      <c r="K7683" s="15" t="s">
        <v>22</v>
      </c>
      <c r="L7683" s="2">
        <v>791.76</v>
      </c>
      <c r="M7683" s="18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9">
        <v>45089</v>
      </c>
      <c r="J7684" s="12" t="s">
        <v>31</v>
      </c>
      <c r="K7684" s="15" t="s">
        <v>22</v>
      </c>
      <c r="L7684" s="2">
        <v>455.11</v>
      </c>
      <c r="M7684" s="18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9">
        <v>45372</v>
      </c>
      <c r="J7685" s="12" t="s">
        <v>31</v>
      </c>
      <c r="K7685" s="15" t="s">
        <v>16</v>
      </c>
      <c r="L7685" s="2">
        <v>569.75</v>
      </c>
      <c r="M7685" s="18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9">
        <v>45530</v>
      </c>
      <c r="J7686" s="12" t="s">
        <v>31</v>
      </c>
      <c r="K7686" s="15" t="s">
        <v>16</v>
      </c>
      <c r="L7686" s="2">
        <v>788.11</v>
      </c>
      <c r="M7686" s="18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9">
        <v>45126</v>
      </c>
      <c r="J7687" s="12" t="s">
        <v>15</v>
      </c>
      <c r="K7687" s="15" t="s">
        <v>27</v>
      </c>
      <c r="L7687" s="2">
        <v>97.55</v>
      </c>
      <c r="M7687" s="18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9">
        <v>45411</v>
      </c>
      <c r="J7688" s="12" t="s">
        <v>21</v>
      </c>
      <c r="K7688" s="15" t="s">
        <v>22</v>
      </c>
      <c r="L7688" s="2">
        <v>1048.72</v>
      </c>
      <c r="M7688" s="18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9">
        <v>44963</v>
      </c>
      <c r="J7689" s="12" t="s">
        <v>15</v>
      </c>
      <c r="K7689" s="15" t="s">
        <v>22</v>
      </c>
      <c r="L7689" s="2">
        <v>753.68</v>
      </c>
      <c r="M7689" s="18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9">
        <v>45334</v>
      </c>
      <c r="J7690" s="12" t="s">
        <v>15</v>
      </c>
      <c r="K7690" s="15" t="s">
        <v>16</v>
      </c>
      <c r="L7690" s="2">
        <v>678.18</v>
      </c>
      <c r="M7690" s="18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9">
        <v>44998</v>
      </c>
      <c r="J7691" s="12" t="s">
        <v>15</v>
      </c>
      <c r="K7691" s="15" t="s">
        <v>16</v>
      </c>
      <c r="L7691" s="2">
        <v>281.7</v>
      </c>
      <c r="M7691" s="18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9">
        <v>45500</v>
      </c>
      <c r="J7692" s="12" t="s">
        <v>15</v>
      </c>
      <c r="K7692" s="15" t="s">
        <v>16</v>
      </c>
      <c r="L7692" s="2">
        <v>1011.24</v>
      </c>
      <c r="M7692" s="18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9">
        <v>45232</v>
      </c>
      <c r="J7693" s="12" t="s">
        <v>15</v>
      </c>
      <c r="K7693" s="15" t="s">
        <v>27</v>
      </c>
      <c r="L7693" s="2">
        <v>526.91</v>
      </c>
      <c r="M7693" s="18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9">
        <v>45499</v>
      </c>
      <c r="J7694" s="12" t="s">
        <v>15</v>
      </c>
      <c r="K7694" s="15" t="s">
        <v>27</v>
      </c>
      <c r="L7694" s="2">
        <v>736.74</v>
      </c>
      <c r="M7694" s="18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9">
        <v>45010</v>
      </c>
      <c r="J7695" s="12" t="s">
        <v>31</v>
      </c>
      <c r="K7695" s="15" t="s">
        <v>22</v>
      </c>
      <c r="L7695" s="2">
        <v>396.08</v>
      </c>
      <c r="M7695" s="18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9">
        <v>45099</v>
      </c>
      <c r="J7696" s="12" t="s">
        <v>15</v>
      </c>
      <c r="K7696" s="15" t="s">
        <v>22</v>
      </c>
      <c r="L7696" s="2">
        <v>127.43</v>
      </c>
      <c r="M7696" s="18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9">
        <v>45065</v>
      </c>
      <c r="J7697" s="12" t="s">
        <v>21</v>
      </c>
      <c r="K7697" s="15" t="s">
        <v>27</v>
      </c>
      <c r="L7697" s="2">
        <v>295.76</v>
      </c>
      <c r="M7697" s="18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9">
        <v>44944</v>
      </c>
      <c r="J7698" s="12" t="s">
        <v>21</v>
      </c>
      <c r="K7698" s="15" t="s">
        <v>27</v>
      </c>
      <c r="L7698" s="2">
        <v>621.62</v>
      </c>
      <c r="M7698" s="18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9">
        <v>45533</v>
      </c>
      <c r="J7699" s="12" t="s">
        <v>31</v>
      </c>
      <c r="K7699" s="15" t="s">
        <v>16</v>
      </c>
      <c r="L7699" s="2">
        <v>475.46</v>
      </c>
      <c r="M7699" s="18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9">
        <v>45624</v>
      </c>
      <c r="J7700" s="12" t="s">
        <v>21</v>
      </c>
      <c r="K7700" s="15" t="s">
        <v>27</v>
      </c>
      <c r="L7700" s="2">
        <v>180.42</v>
      </c>
      <c r="M7700" s="18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9">
        <v>45411</v>
      </c>
      <c r="J7701" s="12" t="s">
        <v>15</v>
      </c>
      <c r="K7701" s="15" t="s">
        <v>27</v>
      </c>
      <c r="L7701" s="2">
        <v>188.73</v>
      </c>
      <c r="M7701" s="18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9">
        <v>44983</v>
      </c>
      <c r="J7702" s="12" t="s">
        <v>21</v>
      </c>
      <c r="K7702" s="15" t="s">
        <v>16</v>
      </c>
      <c r="L7702" s="2">
        <v>132.72</v>
      </c>
      <c r="M7702" s="18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9">
        <v>45654</v>
      </c>
      <c r="J7703" s="12" t="s">
        <v>31</v>
      </c>
      <c r="K7703" s="15" t="s">
        <v>27</v>
      </c>
      <c r="L7703" s="2">
        <v>1018.81</v>
      </c>
      <c r="M7703" s="18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9">
        <v>45050</v>
      </c>
      <c r="J7704" s="12" t="s">
        <v>31</v>
      </c>
      <c r="K7704" s="15" t="s">
        <v>16</v>
      </c>
      <c r="L7704" s="2">
        <v>806.06</v>
      </c>
      <c r="M7704" s="18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9">
        <v>44994</v>
      </c>
      <c r="J7705" s="12" t="s">
        <v>21</v>
      </c>
      <c r="K7705" s="15" t="s">
        <v>27</v>
      </c>
      <c r="L7705" s="2">
        <v>596.99</v>
      </c>
      <c r="M7705" s="18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9">
        <v>44954</v>
      </c>
      <c r="J7706" s="12" t="s">
        <v>15</v>
      </c>
      <c r="K7706" s="15" t="s">
        <v>16</v>
      </c>
      <c r="L7706" s="2">
        <v>42.95</v>
      </c>
      <c r="M7706" s="18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9">
        <v>45215</v>
      </c>
      <c r="J7707" s="12" t="s">
        <v>21</v>
      </c>
      <c r="K7707" s="15" t="s">
        <v>22</v>
      </c>
      <c r="L7707" s="2">
        <v>502.02</v>
      </c>
      <c r="M7707" s="18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9">
        <v>44988</v>
      </c>
      <c r="J7708" s="12" t="s">
        <v>31</v>
      </c>
      <c r="K7708" s="15" t="s">
        <v>16</v>
      </c>
      <c r="L7708" s="2">
        <v>290.16000000000003</v>
      </c>
      <c r="M7708" s="18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9">
        <v>45576</v>
      </c>
      <c r="J7709" s="12" t="s">
        <v>15</v>
      </c>
      <c r="K7709" s="15" t="s">
        <v>16</v>
      </c>
      <c r="L7709" s="2">
        <v>957.03</v>
      </c>
      <c r="M7709" s="18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9">
        <v>44954</v>
      </c>
      <c r="J7710" s="12" t="s">
        <v>31</v>
      </c>
      <c r="K7710" s="15" t="s">
        <v>16</v>
      </c>
      <c r="L7710" s="2">
        <v>465.23</v>
      </c>
      <c r="M7710" s="18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9">
        <v>45143</v>
      </c>
      <c r="J7711" s="12" t="s">
        <v>15</v>
      </c>
      <c r="K7711" s="15" t="s">
        <v>16</v>
      </c>
      <c r="L7711" s="2">
        <v>69.569999999999993</v>
      </c>
      <c r="M7711" s="18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9">
        <v>44994</v>
      </c>
      <c r="J7712" s="12" t="s">
        <v>31</v>
      </c>
      <c r="K7712" s="15" t="s">
        <v>22</v>
      </c>
      <c r="L7712" s="2">
        <v>429.33</v>
      </c>
      <c r="M7712" s="18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9">
        <v>44984</v>
      </c>
      <c r="J7713" s="12" t="s">
        <v>21</v>
      </c>
      <c r="K7713" s="15" t="s">
        <v>27</v>
      </c>
      <c r="L7713" s="2">
        <v>211.96</v>
      </c>
      <c r="M7713" s="18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9">
        <v>45566</v>
      </c>
      <c r="J7714" s="12" t="s">
        <v>15</v>
      </c>
      <c r="K7714" s="15" t="s">
        <v>27</v>
      </c>
      <c r="L7714" s="2">
        <v>515.95000000000005</v>
      </c>
      <c r="M7714" s="18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9">
        <v>45264</v>
      </c>
      <c r="J7715" s="12" t="s">
        <v>31</v>
      </c>
      <c r="K7715" s="15" t="s">
        <v>16</v>
      </c>
      <c r="L7715" s="2">
        <v>1015.45</v>
      </c>
      <c r="M7715" s="18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9">
        <v>44980</v>
      </c>
      <c r="J7716" s="12" t="s">
        <v>31</v>
      </c>
      <c r="K7716" s="15" t="s">
        <v>16</v>
      </c>
      <c r="L7716" s="2">
        <v>249.87</v>
      </c>
      <c r="M7716" s="18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9">
        <v>45232</v>
      </c>
      <c r="J7717" s="12" t="s">
        <v>31</v>
      </c>
      <c r="K7717" s="15" t="s">
        <v>27</v>
      </c>
      <c r="L7717" s="2">
        <v>240.74</v>
      </c>
      <c r="M7717" s="18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9">
        <v>45537</v>
      </c>
      <c r="J7718" s="12" t="s">
        <v>21</v>
      </c>
      <c r="K7718" s="15" t="s">
        <v>22</v>
      </c>
      <c r="L7718" s="2">
        <v>435.74</v>
      </c>
      <c r="M7718" s="18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9">
        <v>45580</v>
      </c>
      <c r="J7719" s="12" t="s">
        <v>21</v>
      </c>
      <c r="K7719" s="15" t="s">
        <v>16</v>
      </c>
      <c r="L7719" s="2">
        <v>142.49</v>
      </c>
      <c r="M7719" s="18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9">
        <v>45250</v>
      </c>
      <c r="J7720" s="12" t="s">
        <v>31</v>
      </c>
      <c r="K7720" s="15" t="s">
        <v>16</v>
      </c>
      <c r="L7720" s="2">
        <v>366.43</v>
      </c>
      <c r="M7720" s="18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9">
        <v>45255</v>
      </c>
      <c r="J7721" s="12" t="s">
        <v>31</v>
      </c>
      <c r="K7721" s="15" t="s">
        <v>22</v>
      </c>
      <c r="L7721" s="2">
        <v>264.7</v>
      </c>
      <c r="M7721" s="18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9">
        <v>45545</v>
      </c>
      <c r="J7722" s="12" t="s">
        <v>21</v>
      </c>
      <c r="K7722" s="15" t="s">
        <v>16</v>
      </c>
      <c r="L7722" s="2">
        <v>35.92</v>
      </c>
      <c r="M7722" s="18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9">
        <v>44942</v>
      </c>
      <c r="J7723" s="12" t="s">
        <v>21</v>
      </c>
      <c r="K7723" s="15" t="s">
        <v>22</v>
      </c>
      <c r="L7723" s="2">
        <v>320.45</v>
      </c>
      <c r="M7723" s="18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9">
        <v>45264</v>
      </c>
      <c r="J7724" s="12" t="s">
        <v>15</v>
      </c>
      <c r="K7724" s="15" t="s">
        <v>22</v>
      </c>
      <c r="L7724" s="2">
        <v>195.66</v>
      </c>
      <c r="M7724" s="18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9">
        <v>45524</v>
      </c>
      <c r="J7725" s="12" t="s">
        <v>31</v>
      </c>
      <c r="K7725" s="15" t="s">
        <v>27</v>
      </c>
      <c r="L7725" s="2">
        <v>29.5</v>
      </c>
      <c r="M7725" s="18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9">
        <v>45239</v>
      </c>
      <c r="J7726" s="12" t="s">
        <v>21</v>
      </c>
      <c r="K7726" s="15" t="s">
        <v>22</v>
      </c>
      <c r="L7726" s="2">
        <v>433.01</v>
      </c>
      <c r="M7726" s="18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9">
        <v>44972</v>
      </c>
      <c r="J7727" s="12" t="s">
        <v>31</v>
      </c>
      <c r="K7727" s="15" t="s">
        <v>22</v>
      </c>
      <c r="L7727" s="2">
        <v>122.55</v>
      </c>
      <c r="M7727" s="18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9">
        <v>44989</v>
      </c>
      <c r="J7728" s="12" t="s">
        <v>15</v>
      </c>
      <c r="K7728" s="15" t="s">
        <v>22</v>
      </c>
      <c r="L7728" s="2">
        <v>432.29</v>
      </c>
      <c r="M7728" s="18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9">
        <v>45220</v>
      </c>
      <c r="J7729" s="12" t="s">
        <v>15</v>
      </c>
      <c r="K7729" s="15" t="s">
        <v>16</v>
      </c>
      <c r="L7729" s="2">
        <v>543.51</v>
      </c>
      <c r="M7729" s="18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9">
        <v>45607</v>
      </c>
      <c r="J7730" s="12" t="s">
        <v>31</v>
      </c>
      <c r="K7730" s="15" t="s">
        <v>27</v>
      </c>
      <c r="L7730" s="2">
        <v>191.14</v>
      </c>
      <c r="M7730" s="18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9">
        <v>45395</v>
      </c>
      <c r="J7731" s="12" t="s">
        <v>21</v>
      </c>
      <c r="K7731" s="15" t="s">
        <v>16</v>
      </c>
      <c r="L7731" s="2">
        <v>642.91</v>
      </c>
      <c r="M7731" s="18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9">
        <v>45307</v>
      </c>
      <c r="J7732" s="12" t="s">
        <v>15</v>
      </c>
      <c r="K7732" s="15" t="s">
        <v>16</v>
      </c>
      <c r="L7732" s="2">
        <v>236.28</v>
      </c>
      <c r="M7732" s="18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9">
        <v>45119</v>
      </c>
      <c r="J7733" s="12" t="s">
        <v>31</v>
      </c>
      <c r="K7733" s="15" t="s">
        <v>27</v>
      </c>
      <c r="L7733" s="2">
        <v>679.64</v>
      </c>
      <c r="M7733" s="18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9">
        <v>45326</v>
      </c>
      <c r="J7734" s="12" t="s">
        <v>21</v>
      </c>
      <c r="K7734" s="15" t="s">
        <v>27</v>
      </c>
      <c r="L7734" s="2">
        <v>592.97</v>
      </c>
      <c r="M7734" s="18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9">
        <v>45284</v>
      </c>
      <c r="J7735" s="12" t="s">
        <v>31</v>
      </c>
      <c r="K7735" s="15" t="s">
        <v>22</v>
      </c>
      <c r="L7735" s="2">
        <v>452.03</v>
      </c>
      <c r="M7735" s="18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9">
        <v>45542</v>
      </c>
      <c r="J7736" s="12" t="s">
        <v>31</v>
      </c>
      <c r="K7736" s="15" t="s">
        <v>27</v>
      </c>
      <c r="L7736" s="2">
        <v>601.85</v>
      </c>
      <c r="M7736" s="18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9">
        <v>45248</v>
      </c>
      <c r="J7737" s="12" t="s">
        <v>21</v>
      </c>
      <c r="K7737" s="15" t="s">
        <v>16</v>
      </c>
      <c r="L7737" s="2">
        <v>437.65</v>
      </c>
      <c r="M7737" s="18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9">
        <v>45071</v>
      </c>
      <c r="J7738" s="12" t="s">
        <v>31</v>
      </c>
      <c r="K7738" s="15" t="s">
        <v>22</v>
      </c>
      <c r="L7738" s="2">
        <v>248.55</v>
      </c>
      <c r="M7738" s="18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9">
        <v>45502</v>
      </c>
      <c r="J7739" s="12" t="s">
        <v>31</v>
      </c>
      <c r="K7739" s="15" t="s">
        <v>22</v>
      </c>
      <c r="L7739" s="2">
        <v>397.71</v>
      </c>
      <c r="M7739" s="18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9">
        <v>45150</v>
      </c>
      <c r="J7740" s="12" t="s">
        <v>21</v>
      </c>
      <c r="K7740" s="15" t="s">
        <v>27</v>
      </c>
      <c r="L7740" s="2">
        <v>1014.89</v>
      </c>
      <c r="M7740" s="18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9">
        <v>44940</v>
      </c>
      <c r="J7741" s="12" t="s">
        <v>31</v>
      </c>
      <c r="K7741" s="15" t="s">
        <v>16</v>
      </c>
      <c r="L7741" s="2">
        <v>176.94</v>
      </c>
      <c r="M7741" s="18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9">
        <v>45372</v>
      </c>
      <c r="J7742" s="12" t="s">
        <v>21</v>
      </c>
      <c r="K7742" s="15" t="s">
        <v>22</v>
      </c>
      <c r="L7742" s="2">
        <v>992.33</v>
      </c>
      <c r="M7742" s="18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9">
        <v>45012</v>
      </c>
      <c r="J7743" s="12" t="s">
        <v>21</v>
      </c>
      <c r="K7743" s="15" t="s">
        <v>27</v>
      </c>
      <c r="L7743" s="2">
        <v>217.56</v>
      </c>
      <c r="M7743" s="18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9">
        <v>45649</v>
      </c>
      <c r="J7744" s="12" t="s">
        <v>15</v>
      </c>
      <c r="K7744" s="15" t="s">
        <v>22</v>
      </c>
      <c r="L7744" s="2">
        <v>1333.58</v>
      </c>
      <c r="M7744" s="18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9">
        <v>45405</v>
      </c>
      <c r="J7745" s="12" t="s">
        <v>15</v>
      </c>
      <c r="K7745" s="15" t="s">
        <v>27</v>
      </c>
      <c r="L7745" s="2">
        <v>884.6</v>
      </c>
      <c r="M7745" s="18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9">
        <v>45544</v>
      </c>
      <c r="J7746" s="12" t="s">
        <v>31</v>
      </c>
      <c r="K7746" s="15" t="s">
        <v>16</v>
      </c>
      <c r="L7746" s="2">
        <v>1264.73</v>
      </c>
      <c r="M7746" s="18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9">
        <v>45490</v>
      </c>
      <c r="J7747" s="12" t="s">
        <v>31</v>
      </c>
      <c r="K7747" s="15" t="s">
        <v>27</v>
      </c>
      <c r="L7747" s="2">
        <v>578.94000000000005</v>
      </c>
      <c r="M7747" s="18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9">
        <v>45357</v>
      </c>
      <c r="J7748" s="12" t="s">
        <v>31</v>
      </c>
      <c r="K7748" s="15" t="s">
        <v>27</v>
      </c>
      <c r="L7748" s="2">
        <v>514.74</v>
      </c>
      <c r="M7748" s="18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9">
        <v>44998</v>
      </c>
      <c r="J7749" s="12" t="s">
        <v>21</v>
      </c>
      <c r="K7749" s="15" t="s">
        <v>16</v>
      </c>
      <c r="L7749" s="2">
        <v>846.49</v>
      </c>
      <c r="M7749" s="18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9">
        <v>45301</v>
      </c>
      <c r="J7750" s="12" t="s">
        <v>21</v>
      </c>
      <c r="K7750" s="15" t="s">
        <v>16</v>
      </c>
      <c r="L7750" s="2">
        <v>810.12</v>
      </c>
      <c r="M7750" s="18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9">
        <v>45291</v>
      </c>
      <c r="J7751" s="12" t="s">
        <v>15</v>
      </c>
      <c r="K7751" s="15" t="s">
        <v>27</v>
      </c>
      <c r="L7751" s="2">
        <v>272.33999999999997</v>
      </c>
      <c r="M7751" s="18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9">
        <v>45011</v>
      </c>
      <c r="J7752" s="12" t="s">
        <v>15</v>
      </c>
      <c r="K7752" s="15" t="s">
        <v>27</v>
      </c>
      <c r="L7752" s="2">
        <v>314.14999999999998</v>
      </c>
      <c r="M7752" s="18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9">
        <v>45457</v>
      </c>
      <c r="J7753" s="12" t="s">
        <v>31</v>
      </c>
      <c r="K7753" s="15" t="s">
        <v>16</v>
      </c>
      <c r="L7753" s="2">
        <v>287.99</v>
      </c>
      <c r="M7753" s="18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9">
        <v>45107</v>
      </c>
      <c r="J7754" s="12" t="s">
        <v>21</v>
      </c>
      <c r="K7754" s="15" t="s">
        <v>22</v>
      </c>
      <c r="L7754" s="2">
        <v>561.4</v>
      </c>
      <c r="M7754" s="18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9">
        <v>45587</v>
      </c>
      <c r="J7755" s="12" t="s">
        <v>21</v>
      </c>
      <c r="K7755" s="15" t="s">
        <v>22</v>
      </c>
      <c r="L7755" s="2">
        <v>1146.94</v>
      </c>
      <c r="M7755" s="18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9">
        <v>45583</v>
      </c>
      <c r="J7756" s="12" t="s">
        <v>21</v>
      </c>
      <c r="K7756" s="15" t="s">
        <v>27</v>
      </c>
      <c r="L7756" s="2">
        <v>73.430000000000007</v>
      </c>
      <c r="M7756" s="18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9">
        <v>45318</v>
      </c>
      <c r="J7757" s="12" t="s">
        <v>15</v>
      </c>
      <c r="K7757" s="15" t="s">
        <v>16</v>
      </c>
      <c r="L7757" s="2">
        <v>686.83</v>
      </c>
      <c r="M7757" s="18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9">
        <v>45552</v>
      </c>
      <c r="J7758" s="12" t="s">
        <v>15</v>
      </c>
      <c r="K7758" s="15" t="s">
        <v>22</v>
      </c>
      <c r="L7758" s="2">
        <v>40.03</v>
      </c>
      <c r="M7758" s="18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9">
        <v>45527</v>
      </c>
      <c r="J7759" s="12" t="s">
        <v>21</v>
      </c>
      <c r="K7759" s="15" t="s">
        <v>16</v>
      </c>
      <c r="L7759" s="2">
        <v>582.59</v>
      </c>
      <c r="M7759" s="18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9">
        <v>45319</v>
      </c>
      <c r="J7760" s="12" t="s">
        <v>21</v>
      </c>
      <c r="K7760" s="15" t="s">
        <v>22</v>
      </c>
      <c r="L7760" s="2">
        <v>27.15</v>
      </c>
      <c r="M7760" s="18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9">
        <v>45033</v>
      </c>
      <c r="J7761" s="12" t="s">
        <v>21</v>
      </c>
      <c r="K7761" s="15" t="s">
        <v>27</v>
      </c>
      <c r="L7761" s="2">
        <v>612.6</v>
      </c>
      <c r="M7761" s="18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9">
        <v>45073</v>
      </c>
      <c r="J7762" s="12" t="s">
        <v>31</v>
      </c>
      <c r="K7762" s="15" t="s">
        <v>22</v>
      </c>
      <c r="L7762" s="2">
        <v>29.73</v>
      </c>
      <c r="M7762" s="18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9">
        <v>45475</v>
      </c>
      <c r="J7763" s="12" t="s">
        <v>21</v>
      </c>
      <c r="K7763" s="15" t="s">
        <v>16</v>
      </c>
      <c r="L7763" s="2">
        <v>443.69</v>
      </c>
      <c r="M7763" s="18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9">
        <v>45426</v>
      </c>
      <c r="J7764" s="12" t="s">
        <v>21</v>
      </c>
      <c r="K7764" s="15" t="s">
        <v>22</v>
      </c>
      <c r="L7764" s="2">
        <v>664.73</v>
      </c>
      <c r="M7764" s="18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9">
        <v>45353</v>
      </c>
      <c r="J7765" s="12" t="s">
        <v>15</v>
      </c>
      <c r="K7765" s="15" t="s">
        <v>16</v>
      </c>
      <c r="L7765" s="2">
        <v>430.28</v>
      </c>
      <c r="M7765" s="18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9">
        <v>45322</v>
      </c>
      <c r="J7766" s="12" t="s">
        <v>21</v>
      </c>
      <c r="K7766" s="15" t="s">
        <v>27</v>
      </c>
      <c r="L7766" s="2">
        <v>770.75</v>
      </c>
      <c r="M7766" s="18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9">
        <v>45068</v>
      </c>
      <c r="J7767" s="12" t="s">
        <v>15</v>
      </c>
      <c r="K7767" s="15" t="s">
        <v>27</v>
      </c>
      <c r="L7767" s="2">
        <v>1310.1600000000001</v>
      </c>
      <c r="M7767" s="18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9">
        <v>45111</v>
      </c>
      <c r="J7768" s="12" t="s">
        <v>15</v>
      </c>
      <c r="K7768" s="15" t="s">
        <v>27</v>
      </c>
      <c r="L7768" s="2">
        <v>1169.52</v>
      </c>
      <c r="M7768" s="18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9">
        <v>45651</v>
      </c>
      <c r="J7769" s="12" t="s">
        <v>15</v>
      </c>
      <c r="K7769" s="15" t="s">
        <v>16</v>
      </c>
      <c r="L7769" s="2">
        <v>167.4</v>
      </c>
      <c r="M7769" s="18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9">
        <v>45347</v>
      </c>
      <c r="J7770" s="12" t="s">
        <v>21</v>
      </c>
      <c r="K7770" s="15" t="s">
        <v>16</v>
      </c>
      <c r="L7770" s="2">
        <v>266.47000000000003</v>
      </c>
      <c r="M7770" s="18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9">
        <v>45469</v>
      </c>
      <c r="J7771" s="12" t="s">
        <v>31</v>
      </c>
      <c r="K7771" s="15" t="s">
        <v>22</v>
      </c>
      <c r="L7771" s="2">
        <v>62.34</v>
      </c>
      <c r="M7771" s="18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9">
        <v>45584</v>
      </c>
      <c r="J7772" s="12" t="s">
        <v>31</v>
      </c>
      <c r="K7772" s="15" t="s">
        <v>16</v>
      </c>
      <c r="L7772" s="2">
        <v>240.79</v>
      </c>
      <c r="M7772" s="18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9">
        <v>45526</v>
      </c>
      <c r="J7773" s="12" t="s">
        <v>21</v>
      </c>
      <c r="K7773" s="15" t="s">
        <v>22</v>
      </c>
      <c r="L7773" s="2">
        <v>475.73</v>
      </c>
      <c r="M7773" s="18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9">
        <v>45091</v>
      </c>
      <c r="J7774" s="12" t="s">
        <v>15</v>
      </c>
      <c r="K7774" s="15" t="s">
        <v>22</v>
      </c>
      <c r="L7774" s="2">
        <v>493.82</v>
      </c>
      <c r="M7774" s="18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9">
        <v>45444</v>
      </c>
      <c r="J7775" s="12" t="s">
        <v>15</v>
      </c>
      <c r="K7775" s="15" t="s">
        <v>22</v>
      </c>
      <c r="L7775" s="2">
        <v>349.58</v>
      </c>
      <c r="M7775" s="18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9">
        <v>44933</v>
      </c>
      <c r="J7776" s="12" t="s">
        <v>31</v>
      </c>
      <c r="K7776" s="15" t="s">
        <v>27</v>
      </c>
      <c r="L7776" s="2">
        <v>885.88</v>
      </c>
      <c r="M7776" s="18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9">
        <v>45517</v>
      </c>
      <c r="J7777" s="12" t="s">
        <v>21</v>
      </c>
      <c r="K7777" s="15" t="s">
        <v>27</v>
      </c>
      <c r="L7777" s="2">
        <v>105.08</v>
      </c>
      <c r="M7777" s="18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9">
        <v>45627</v>
      </c>
      <c r="J7778" s="12" t="s">
        <v>15</v>
      </c>
      <c r="K7778" s="15" t="s">
        <v>22</v>
      </c>
      <c r="L7778" s="2">
        <v>145.84</v>
      </c>
      <c r="M7778" s="18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9">
        <v>45123</v>
      </c>
      <c r="J7779" s="12" t="s">
        <v>21</v>
      </c>
      <c r="K7779" s="15" t="s">
        <v>16</v>
      </c>
      <c r="L7779" s="2">
        <v>1060.44</v>
      </c>
      <c r="M7779" s="18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9">
        <v>44986</v>
      </c>
      <c r="J7780" s="12" t="s">
        <v>21</v>
      </c>
      <c r="K7780" s="15" t="s">
        <v>16</v>
      </c>
      <c r="L7780" s="2">
        <v>228.32</v>
      </c>
      <c r="M7780" s="18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9">
        <v>45137</v>
      </c>
      <c r="J7781" s="12" t="s">
        <v>31</v>
      </c>
      <c r="K7781" s="15" t="s">
        <v>16</v>
      </c>
      <c r="L7781" s="2">
        <v>481.68</v>
      </c>
      <c r="M7781" s="18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9">
        <v>45534</v>
      </c>
      <c r="J7782" s="12" t="s">
        <v>15</v>
      </c>
      <c r="K7782" s="15" t="s">
        <v>22</v>
      </c>
      <c r="L7782" s="2">
        <v>129.46</v>
      </c>
      <c r="M7782" s="18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9">
        <v>45184</v>
      </c>
      <c r="J7783" s="12" t="s">
        <v>21</v>
      </c>
      <c r="K7783" s="15" t="s">
        <v>22</v>
      </c>
      <c r="L7783" s="2">
        <v>832.14</v>
      </c>
      <c r="M7783" s="18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9">
        <v>45437</v>
      </c>
      <c r="J7784" s="12" t="s">
        <v>31</v>
      </c>
      <c r="K7784" s="15" t="s">
        <v>22</v>
      </c>
      <c r="L7784" s="2">
        <v>799.33</v>
      </c>
      <c r="M7784" s="18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9">
        <v>45077</v>
      </c>
      <c r="J7785" s="12" t="s">
        <v>15</v>
      </c>
      <c r="K7785" s="15" t="s">
        <v>16</v>
      </c>
      <c r="L7785" s="2">
        <v>161.04</v>
      </c>
      <c r="M7785" s="18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9">
        <v>45148</v>
      </c>
      <c r="J7786" s="12" t="s">
        <v>15</v>
      </c>
      <c r="K7786" s="15" t="s">
        <v>27</v>
      </c>
      <c r="L7786" s="2">
        <v>404.27</v>
      </c>
      <c r="M7786" s="18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9">
        <v>45100</v>
      </c>
      <c r="J7787" s="12" t="s">
        <v>31</v>
      </c>
      <c r="K7787" s="15" t="s">
        <v>16</v>
      </c>
      <c r="L7787" s="2">
        <v>383.56</v>
      </c>
      <c r="M7787" s="18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9">
        <v>45450</v>
      </c>
      <c r="J7788" s="12" t="s">
        <v>31</v>
      </c>
      <c r="K7788" s="15" t="s">
        <v>22</v>
      </c>
      <c r="L7788" s="2">
        <v>64.67</v>
      </c>
      <c r="M7788" s="18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9">
        <v>45058</v>
      </c>
      <c r="J7789" s="12" t="s">
        <v>15</v>
      </c>
      <c r="K7789" s="15" t="s">
        <v>27</v>
      </c>
      <c r="L7789" s="2">
        <v>228.46</v>
      </c>
      <c r="M7789" s="18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9">
        <v>44978</v>
      </c>
      <c r="J7790" s="12" t="s">
        <v>31</v>
      </c>
      <c r="K7790" s="15" t="s">
        <v>16</v>
      </c>
      <c r="L7790" s="2">
        <v>180.03</v>
      </c>
      <c r="M7790" s="18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9">
        <v>45283</v>
      </c>
      <c r="J7791" s="12" t="s">
        <v>21</v>
      </c>
      <c r="K7791" s="15" t="s">
        <v>16</v>
      </c>
      <c r="L7791" s="2">
        <v>564.61</v>
      </c>
      <c r="M7791" s="18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9">
        <v>45034</v>
      </c>
      <c r="J7792" s="12" t="s">
        <v>31</v>
      </c>
      <c r="K7792" s="15" t="s">
        <v>16</v>
      </c>
      <c r="L7792" s="2">
        <v>1143.8699999999999</v>
      </c>
      <c r="M7792" s="18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9">
        <v>45564</v>
      </c>
      <c r="J7793" s="12" t="s">
        <v>21</v>
      </c>
      <c r="K7793" s="15" t="s">
        <v>22</v>
      </c>
      <c r="L7793" s="2">
        <v>153.32</v>
      </c>
      <c r="M7793" s="18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9">
        <v>45655</v>
      </c>
      <c r="J7794" s="12" t="s">
        <v>21</v>
      </c>
      <c r="K7794" s="15" t="s">
        <v>22</v>
      </c>
      <c r="L7794" s="2">
        <v>1041.6300000000001</v>
      </c>
      <c r="M7794" s="18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9">
        <v>45377</v>
      </c>
      <c r="J7795" s="12" t="s">
        <v>31</v>
      </c>
      <c r="K7795" s="15" t="s">
        <v>22</v>
      </c>
      <c r="L7795" s="2">
        <v>1230.32</v>
      </c>
      <c r="M7795" s="18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9">
        <v>45190</v>
      </c>
      <c r="J7796" s="12" t="s">
        <v>21</v>
      </c>
      <c r="K7796" s="15" t="s">
        <v>27</v>
      </c>
      <c r="L7796" s="2">
        <v>432.98</v>
      </c>
      <c r="M7796" s="18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9">
        <v>45032</v>
      </c>
      <c r="J7797" s="12" t="s">
        <v>31</v>
      </c>
      <c r="K7797" s="15" t="s">
        <v>16</v>
      </c>
      <c r="L7797" s="2">
        <v>243.21</v>
      </c>
      <c r="M7797" s="18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9">
        <v>45095</v>
      </c>
      <c r="J7798" s="12" t="s">
        <v>21</v>
      </c>
      <c r="K7798" s="15" t="s">
        <v>16</v>
      </c>
      <c r="L7798" s="2">
        <v>851.54</v>
      </c>
      <c r="M7798" s="18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9">
        <v>45486</v>
      </c>
      <c r="J7799" s="12" t="s">
        <v>15</v>
      </c>
      <c r="K7799" s="15" t="s">
        <v>16</v>
      </c>
      <c r="L7799" s="2">
        <v>306.55</v>
      </c>
      <c r="M7799" s="18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9">
        <v>44931</v>
      </c>
      <c r="J7800" s="12" t="s">
        <v>31</v>
      </c>
      <c r="K7800" s="15" t="s">
        <v>22</v>
      </c>
      <c r="L7800" s="2">
        <v>722.68</v>
      </c>
      <c r="M7800" s="18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9">
        <v>45311</v>
      </c>
      <c r="J7801" s="12" t="s">
        <v>31</v>
      </c>
      <c r="K7801" s="15" t="s">
        <v>16</v>
      </c>
      <c r="L7801" s="2">
        <v>457.07</v>
      </c>
      <c r="M7801" s="18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9">
        <v>45377</v>
      </c>
      <c r="J7802" s="12" t="s">
        <v>15</v>
      </c>
      <c r="K7802" s="15" t="s">
        <v>27</v>
      </c>
      <c r="L7802" s="2">
        <v>174.69</v>
      </c>
      <c r="M7802" s="18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9">
        <v>45490</v>
      </c>
      <c r="J7803" s="12" t="s">
        <v>15</v>
      </c>
      <c r="K7803" s="15" t="s">
        <v>27</v>
      </c>
      <c r="L7803" s="2">
        <v>251.5</v>
      </c>
      <c r="M7803" s="18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9">
        <v>45307</v>
      </c>
      <c r="J7804" s="12" t="s">
        <v>15</v>
      </c>
      <c r="K7804" s="15" t="s">
        <v>27</v>
      </c>
      <c r="L7804" s="2">
        <v>427.39</v>
      </c>
      <c r="M7804" s="18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9">
        <v>45444</v>
      </c>
      <c r="J7805" s="12" t="s">
        <v>15</v>
      </c>
      <c r="K7805" s="15" t="s">
        <v>16</v>
      </c>
      <c r="L7805" s="2">
        <v>176.04</v>
      </c>
      <c r="M7805" s="18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9">
        <v>45643</v>
      </c>
      <c r="J7806" s="12" t="s">
        <v>31</v>
      </c>
      <c r="K7806" s="15" t="s">
        <v>27</v>
      </c>
      <c r="L7806" s="2">
        <v>807.83</v>
      </c>
      <c r="M7806" s="18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9">
        <v>45490</v>
      </c>
      <c r="J7807" s="12" t="s">
        <v>21</v>
      </c>
      <c r="K7807" s="15" t="s">
        <v>16</v>
      </c>
      <c r="L7807" s="2">
        <v>748.95</v>
      </c>
      <c r="M7807" s="18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9">
        <v>44944</v>
      </c>
      <c r="J7808" s="12" t="s">
        <v>15</v>
      </c>
      <c r="K7808" s="15" t="s">
        <v>27</v>
      </c>
      <c r="L7808" s="2">
        <v>117.69</v>
      </c>
      <c r="M7808" s="18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9">
        <v>45189</v>
      </c>
      <c r="J7809" s="12" t="s">
        <v>15</v>
      </c>
      <c r="K7809" s="15" t="s">
        <v>16</v>
      </c>
      <c r="L7809" s="2">
        <v>161.75</v>
      </c>
      <c r="M7809" s="18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9">
        <v>45269</v>
      </c>
      <c r="J7810" s="12" t="s">
        <v>31</v>
      </c>
      <c r="K7810" s="15" t="s">
        <v>27</v>
      </c>
      <c r="L7810" s="2">
        <v>117</v>
      </c>
      <c r="M7810" s="18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9">
        <v>45630</v>
      </c>
      <c r="J7811" s="12" t="s">
        <v>21</v>
      </c>
      <c r="K7811" s="15" t="s">
        <v>27</v>
      </c>
      <c r="L7811" s="2">
        <v>203.8</v>
      </c>
      <c r="M7811" s="18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9">
        <v>45579</v>
      </c>
      <c r="J7812" s="12" t="s">
        <v>21</v>
      </c>
      <c r="K7812" s="15" t="s">
        <v>27</v>
      </c>
      <c r="L7812" s="2">
        <v>87.85</v>
      </c>
      <c r="M7812" s="18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9">
        <v>45169</v>
      </c>
      <c r="J7813" s="12" t="s">
        <v>31</v>
      </c>
      <c r="K7813" s="15" t="s">
        <v>16</v>
      </c>
      <c r="L7813" s="2">
        <v>448.49</v>
      </c>
      <c r="M7813" s="18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9">
        <v>45419</v>
      </c>
      <c r="J7814" s="12" t="s">
        <v>31</v>
      </c>
      <c r="K7814" s="15" t="s">
        <v>27</v>
      </c>
      <c r="L7814" s="2">
        <v>354.53</v>
      </c>
      <c r="M7814" s="18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9">
        <v>45090</v>
      </c>
      <c r="J7815" s="12" t="s">
        <v>21</v>
      </c>
      <c r="K7815" s="15" t="s">
        <v>22</v>
      </c>
      <c r="L7815" s="2">
        <v>539.29</v>
      </c>
      <c r="M7815" s="18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9">
        <v>45415</v>
      </c>
      <c r="J7816" s="12" t="s">
        <v>21</v>
      </c>
      <c r="K7816" s="15" t="s">
        <v>27</v>
      </c>
      <c r="L7816" s="2">
        <v>47.14</v>
      </c>
      <c r="M7816" s="18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9">
        <v>45127</v>
      </c>
      <c r="J7817" s="12" t="s">
        <v>31</v>
      </c>
      <c r="K7817" s="15" t="s">
        <v>27</v>
      </c>
      <c r="L7817" s="2">
        <v>562.39</v>
      </c>
      <c r="M7817" s="18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9">
        <v>45058</v>
      </c>
      <c r="J7818" s="12" t="s">
        <v>15</v>
      </c>
      <c r="K7818" s="15" t="s">
        <v>27</v>
      </c>
      <c r="L7818" s="2">
        <v>249.93</v>
      </c>
      <c r="M7818" s="18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9">
        <v>45368</v>
      </c>
      <c r="J7819" s="12" t="s">
        <v>15</v>
      </c>
      <c r="K7819" s="15" t="s">
        <v>27</v>
      </c>
      <c r="L7819" s="2">
        <v>616.70000000000005</v>
      </c>
      <c r="M7819" s="18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9">
        <v>45214</v>
      </c>
      <c r="J7820" s="12" t="s">
        <v>21</v>
      </c>
      <c r="K7820" s="15" t="s">
        <v>27</v>
      </c>
      <c r="L7820" s="2">
        <v>655.98</v>
      </c>
      <c r="M7820" s="18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9">
        <v>45014</v>
      </c>
      <c r="J7821" s="12" t="s">
        <v>31</v>
      </c>
      <c r="K7821" s="15" t="s">
        <v>27</v>
      </c>
      <c r="L7821" s="2">
        <v>315.44</v>
      </c>
      <c r="M7821" s="18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9">
        <v>45289</v>
      </c>
      <c r="J7822" s="12" t="s">
        <v>15</v>
      </c>
      <c r="K7822" s="15" t="s">
        <v>16</v>
      </c>
      <c r="L7822" s="2">
        <v>131.05000000000001</v>
      </c>
      <c r="M7822" s="18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9">
        <v>45093</v>
      </c>
      <c r="J7823" s="12" t="s">
        <v>31</v>
      </c>
      <c r="K7823" s="15" t="s">
        <v>16</v>
      </c>
      <c r="L7823" s="2">
        <v>473.84</v>
      </c>
      <c r="M7823" s="18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9">
        <v>45261</v>
      </c>
      <c r="J7824" s="12" t="s">
        <v>31</v>
      </c>
      <c r="K7824" s="15" t="s">
        <v>22</v>
      </c>
      <c r="L7824" s="2">
        <v>179.85</v>
      </c>
      <c r="M7824" s="18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9">
        <v>45534</v>
      </c>
      <c r="J7825" s="12" t="s">
        <v>21</v>
      </c>
      <c r="K7825" s="15" t="s">
        <v>22</v>
      </c>
      <c r="L7825" s="2">
        <v>352.99</v>
      </c>
      <c r="M7825" s="18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9">
        <v>45354</v>
      </c>
      <c r="J7826" s="12" t="s">
        <v>31</v>
      </c>
      <c r="K7826" s="15" t="s">
        <v>16</v>
      </c>
      <c r="L7826" s="2">
        <v>594.41</v>
      </c>
      <c r="M7826" s="18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9">
        <v>44950</v>
      </c>
      <c r="J7827" s="12" t="s">
        <v>31</v>
      </c>
      <c r="K7827" s="15" t="s">
        <v>22</v>
      </c>
      <c r="L7827" s="2">
        <v>807.03</v>
      </c>
      <c r="M7827" s="18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9">
        <v>45325</v>
      </c>
      <c r="J7828" s="12" t="s">
        <v>31</v>
      </c>
      <c r="K7828" s="15" t="s">
        <v>27</v>
      </c>
      <c r="L7828" s="2">
        <v>102.2</v>
      </c>
      <c r="M7828" s="18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9">
        <v>45008</v>
      </c>
      <c r="J7829" s="12" t="s">
        <v>21</v>
      </c>
      <c r="K7829" s="15" t="s">
        <v>16</v>
      </c>
      <c r="L7829" s="2">
        <v>273.36</v>
      </c>
      <c r="M7829" s="18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9">
        <v>45047</v>
      </c>
      <c r="J7830" s="12" t="s">
        <v>21</v>
      </c>
      <c r="K7830" s="15" t="s">
        <v>27</v>
      </c>
      <c r="L7830" s="2">
        <v>1292.8</v>
      </c>
      <c r="M7830" s="18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9">
        <v>45268</v>
      </c>
      <c r="J7831" s="12" t="s">
        <v>21</v>
      </c>
      <c r="K7831" s="15" t="s">
        <v>22</v>
      </c>
      <c r="L7831" s="2">
        <v>1010.25</v>
      </c>
      <c r="M7831" s="18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9">
        <v>45197</v>
      </c>
      <c r="J7832" s="12" t="s">
        <v>21</v>
      </c>
      <c r="K7832" s="15" t="s">
        <v>27</v>
      </c>
      <c r="L7832" s="2">
        <v>307.18</v>
      </c>
      <c r="M7832" s="18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9">
        <v>45176</v>
      </c>
      <c r="J7833" s="12" t="s">
        <v>21</v>
      </c>
      <c r="K7833" s="15" t="s">
        <v>22</v>
      </c>
      <c r="L7833" s="2">
        <v>357.24</v>
      </c>
      <c r="M7833" s="18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9">
        <v>45352</v>
      </c>
      <c r="J7834" s="12" t="s">
        <v>31</v>
      </c>
      <c r="K7834" s="15" t="s">
        <v>16</v>
      </c>
      <c r="L7834" s="2">
        <v>152.52000000000001</v>
      </c>
      <c r="M7834" s="18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9">
        <v>45223</v>
      </c>
      <c r="J7835" s="12" t="s">
        <v>21</v>
      </c>
      <c r="K7835" s="15" t="s">
        <v>27</v>
      </c>
      <c r="L7835" s="2">
        <v>499.7</v>
      </c>
      <c r="M7835" s="18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9">
        <v>45060</v>
      </c>
      <c r="J7836" s="12" t="s">
        <v>15</v>
      </c>
      <c r="K7836" s="15" t="s">
        <v>16</v>
      </c>
      <c r="L7836" s="2">
        <v>129.56</v>
      </c>
      <c r="M7836" s="18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9">
        <v>45180</v>
      </c>
      <c r="J7837" s="12" t="s">
        <v>15</v>
      </c>
      <c r="K7837" s="15" t="s">
        <v>22</v>
      </c>
      <c r="L7837" s="2">
        <v>104.09</v>
      </c>
      <c r="M7837" s="18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9">
        <v>45089</v>
      </c>
      <c r="J7838" s="12" t="s">
        <v>21</v>
      </c>
      <c r="K7838" s="15" t="s">
        <v>27</v>
      </c>
      <c r="L7838" s="2">
        <v>79.040000000000006</v>
      </c>
      <c r="M7838" s="18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9">
        <v>45341</v>
      </c>
      <c r="J7839" s="12" t="s">
        <v>31</v>
      </c>
      <c r="K7839" s="15" t="s">
        <v>22</v>
      </c>
      <c r="L7839" s="2">
        <v>539.63</v>
      </c>
      <c r="M7839" s="18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9">
        <v>45386</v>
      </c>
      <c r="J7840" s="12" t="s">
        <v>15</v>
      </c>
      <c r="K7840" s="15" t="s">
        <v>27</v>
      </c>
      <c r="L7840" s="2">
        <v>129.35</v>
      </c>
      <c r="M7840" s="18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9">
        <v>45438</v>
      </c>
      <c r="J7841" s="12" t="s">
        <v>21</v>
      </c>
      <c r="K7841" s="15" t="s">
        <v>27</v>
      </c>
      <c r="L7841" s="2">
        <v>478.75</v>
      </c>
      <c r="M7841" s="18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9">
        <v>45259</v>
      </c>
      <c r="J7842" s="12" t="s">
        <v>21</v>
      </c>
      <c r="K7842" s="15" t="s">
        <v>22</v>
      </c>
      <c r="L7842" s="2">
        <v>41.11</v>
      </c>
      <c r="M7842" s="18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9">
        <v>45172</v>
      </c>
      <c r="J7843" s="12" t="s">
        <v>31</v>
      </c>
      <c r="K7843" s="15" t="s">
        <v>16</v>
      </c>
      <c r="L7843" s="2">
        <v>52.04</v>
      </c>
      <c r="M7843" s="18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9">
        <v>45396</v>
      </c>
      <c r="J7844" s="12" t="s">
        <v>31</v>
      </c>
      <c r="K7844" s="15" t="s">
        <v>27</v>
      </c>
      <c r="L7844" s="2">
        <v>491.3</v>
      </c>
      <c r="M7844" s="18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9">
        <v>45341</v>
      </c>
      <c r="J7845" s="12" t="s">
        <v>21</v>
      </c>
      <c r="K7845" s="15" t="s">
        <v>16</v>
      </c>
      <c r="L7845" s="2">
        <v>209.28</v>
      </c>
      <c r="M7845" s="18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9">
        <v>45043</v>
      </c>
      <c r="J7846" s="12" t="s">
        <v>15</v>
      </c>
      <c r="K7846" s="15" t="s">
        <v>16</v>
      </c>
      <c r="L7846" s="2">
        <v>780.87</v>
      </c>
      <c r="M7846" s="18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9">
        <v>45083</v>
      </c>
      <c r="J7847" s="12" t="s">
        <v>31</v>
      </c>
      <c r="K7847" s="15" t="s">
        <v>16</v>
      </c>
      <c r="L7847" s="2">
        <v>445.49</v>
      </c>
      <c r="M7847" s="18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9">
        <v>45233</v>
      </c>
      <c r="J7848" s="12" t="s">
        <v>21</v>
      </c>
      <c r="K7848" s="15" t="s">
        <v>16</v>
      </c>
      <c r="L7848" s="2">
        <v>209.98</v>
      </c>
      <c r="M7848" s="18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9">
        <v>45354</v>
      </c>
      <c r="J7849" s="12" t="s">
        <v>21</v>
      </c>
      <c r="K7849" s="15" t="s">
        <v>27</v>
      </c>
      <c r="L7849" s="2">
        <v>976.58</v>
      </c>
      <c r="M7849" s="18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9">
        <v>44945</v>
      </c>
      <c r="J7850" s="12" t="s">
        <v>21</v>
      </c>
      <c r="K7850" s="15" t="s">
        <v>16</v>
      </c>
      <c r="L7850" s="2">
        <v>922.32</v>
      </c>
      <c r="M7850" s="18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9">
        <v>45445</v>
      </c>
      <c r="J7851" s="12" t="s">
        <v>21</v>
      </c>
      <c r="K7851" s="15" t="s">
        <v>27</v>
      </c>
      <c r="L7851" s="2">
        <v>623.28</v>
      </c>
      <c r="M7851" s="18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9">
        <v>45435</v>
      </c>
      <c r="J7852" s="12" t="s">
        <v>21</v>
      </c>
      <c r="K7852" s="15" t="s">
        <v>16</v>
      </c>
      <c r="L7852" s="2">
        <v>1025.44</v>
      </c>
      <c r="M7852" s="18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9">
        <v>44973</v>
      </c>
      <c r="J7853" s="12" t="s">
        <v>31</v>
      </c>
      <c r="K7853" s="15" t="s">
        <v>16</v>
      </c>
      <c r="L7853" s="2">
        <v>1153.4100000000001</v>
      </c>
      <c r="M7853" s="18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9">
        <v>45576</v>
      </c>
      <c r="J7854" s="12" t="s">
        <v>15</v>
      </c>
      <c r="K7854" s="15" t="s">
        <v>22</v>
      </c>
      <c r="L7854" s="2">
        <v>266.14999999999998</v>
      </c>
      <c r="M7854" s="18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9">
        <v>45084</v>
      </c>
      <c r="J7855" s="12" t="s">
        <v>31</v>
      </c>
      <c r="K7855" s="15" t="s">
        <v>22</v>
      </c>
      <c r="L7855" s="2">
        <v>67.28</v>
      </c>
      <c r="M7855" s="18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9">
        <v>44983</v>
      </c>
      <c r="J7856" s="12" t="s">
        <v>21</v>
      </c>
      <c r="K7856" s="15" t="s">
        <v>22</v>
      </c>
      <c r="L7856" s="2">
        <v>505.48</v>
      </c>
      <c r="M7856" s="18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9">
        <v>45645</v>
      </c>
      <c r="J7857" s="12" t="s">
        <v>31</v>
      </c>
      <c r="K7857" s="15" t="s">
        <v>27</v>
      </c>
      <c r="L7857" s="2">
        <v>132.31</v>
      </c>
      <c r="M7857" s="18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9">
        <v>45277</v>
      </c>
      <c r="J7858" s="12" t="s">
        <v>31</v>
      </c>
      <c r="K7858" s="15" t="s">
        <v>16</v>
      </c>
      <c r="L7858" s="2">
        <v>181.17</v>
      </c>
      <c r="M7858" s="18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9">
        <v>45570</v>
      </c>
      <c r="J7859" s="12" t="s">
        <v>31</v>
      </c>
      <c r="K7859" s="15" t="s">
        <v>22</v>
      </c>
      <c r="L7859" s="2">
        <v>516</v>
      </c>
      <c r="M7859" s="18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9">
        <v>45197</v>
      </c>
      <c r="J7860" s="12" t="s">
        <v>15</v>
      </c>
      <c r="K7860" s="15" t="s">
        <v>16</v>
      </c>
      <c r="L7860" s="2">
        <v>321.83</v>
      </c>
      <c r="M7860" s="18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9">
        <v>45653</v>
      </c>
      <c r="J7861" s="12" t="s">
        <v>21</v>
      </c>
      <c r="K7861" s="15" t="s">
        <v>27</v>
      </c>
      <c r="L7861" s="2">
        <v>184.86</v>
      </c>
      <c r="M7861" s="18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9">
        <v>45568</v>
      </c>
      <c r="J7862" s="12" t="s">
        <v>21</v>
      </c>
      <c r="K7862" s="15" t="s">
        <v>27</v>
      </c>
      <c r="L7862" s="2">
        <v>226.8</v>
      </c>
      <c r="M7862" s="18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9">
        <v>44932</v>
      </c>
      <c r="J7863" s="12" t="s">
        <v>31</v>
      </c>
      <c r="K7863" s="15" t="s">
        <v>27</v>
      </c>
      <c r="L7863" s="2">
        <v>771.78</v>
      </c>
      <c r="M7863" s="18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9">
        <v>45142</v>
      </c>
      <c r="J7864" s="12" t="s">
        <v>31</v>
      </c>
      <c r="K7864" s="15" t="s">
        <v>22</v>
      </c>
      <c r="L7864" s="2">
        <v>557.80999999999995</v>
      </c>
      <c r="M7864" s="18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9">
        <v>45334</v>
      </c>
      <c r="J7865" s="12" t="s">
        <v>31</v>
      </c>
      <c r="K7865" s="15" t="s">
        <v>27</v>
      </c>
      <c r="L7865" s="2">
        <v>281.33999999999997</v>
      </c>
      <c r="M7865" s="18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9">
        <v>45160</v>
      </c>
      <c r="J7866" s="12" t="s">
        <v>31</v>
      </c>
      <c r="K7866" s="15" t="s">
        <v>22</v>
      </c>
      <c r="L7866" s="2">
        <v>1019.5</v>
      </c>
      <c r="M7866" s="18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9">
        <v>45613</v>
      </c>
      <c r="J7867" s="12" t="s">
        <v>31</v>
      </c>
      <c r="K7867" s="15" t="s">
        <v>16</v>
      </c>
      <c r="L7867" s="2">
        <v>338.93</v>
      </c>
      <c r="M7867" s="18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9">
        <v>45199</v>
      </c>
      <c r="J7868" s="12" t="s">
        <v>21</v>
      </c>
      <c r="K7868" s="15" t="s">
        <v>27</v>
      </c>
      <c r="L7868" s="2">
        <v>663.82</v>
      </c>
      <c r="M7868" s="18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9">
        <v>45046</v>
      </c>
      <c r="J7869" s="12" t="s">
        <v>15</v>
      </c>
      <c r="K7869" s="15" t="s">
        <v>22</v>
      </c>
      <c r="L7869" s="2">
        <v>389.49</v>
      </c>
      <c r="M7869" s="18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9">
        <v>45076</v>
      </c>
      <c r="J7870" s="12" t="s">
        <v>31</v>
      </c>
      <c r="K7870" s="15" t="s">
        <v>22</v>
      </c>
      <c r="L7870" s="2">
        <v>62.06</v>
      </c>
      <c r="M7870" s="18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9">
        <v>45062</v>
      </c>
      <c r="J7871" s="12" t="s">
        <v>15</v>
      </c>
      <c r="K7871" s="15" t="s">
        <v>22</v>
      </c>
      <c r="L7871" s="2">
        <v>234.17</v>
      </c>
      <c r="M7871" s="18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9">
        <v>45587</v>
      </c>
      <c r="J7872" s="12" t="s">
        <v>31</v>
      </c>
      <c r="K7872" s="15" t="s">
        <v>22</v>
      </c>
      <c r="L7872" s="2">
        <v>1248.75</v>
      </c>
      <c r="M7872" s="18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9">
        <v>45130</v>
      </c>
      <c r="J7873" s="12" t="s">
        <v>31</v>
      </c>
      <c r="K7873" s="15" t="s">
        <v>16</v>
      </c>
      <c r="L7873" s="2">
        <v>58.15</v>
      </c>
      <c r="M7873" s="18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9">
        <v>45503</v>
      </c>
      <c r="J7874" s="12" t="s">
        <v>15</v>
      </c>
      <c r="K7874" s="15" t="s">
        <v>27</v>
      </c>
      <c r="L7874" s="2">
        <v>8.4600000000000009</v>
      </c>
      <c r="M7874" s="18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9">
        <v>45442</v>
      </c>
      <c r="J7875" s="12" t="s">
        <v>31</v>
      </c>
      <c r="K7875" s="15" t="s">
        <v>22</v>
      </c>
      <c r="L7875" s="2">
        <v>264.12</v>
      </c>
      <c r="M7875" s="18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9">
        <v>45539</v>
      </c>
      <c r="J7876" s="12" t="s">
        <v>15</v>
      </c>
      <c r="K7876" s="15" t="s">
        <v>27</v>
      </c>
      <c r="L7876" s="2">
        <v>43.21</v>
      </c>
      <c r="M7876" s="18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9">
        <v>45096</v>
      </c>
      <c r="J7877" s="12" t="s">
        <v>21</v>
      </c>
      <c r="K7877" s="15" t="s">
        <v>22</v>
      </c>
      <c r="L7877" s="2">
        <v>133.21</v>
      </c>
      <c r="M7877" s="18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9">
        <v>45061</v>
      </c>
      <c r="J7878" s="12" t="s">
        <v>21</v>
      </c>
      <c r="K7878" s="15" t="s">
        <v>22</v>
      </c>
      <c r="L7878" s="2">
        <v>768.28</v>
      </c>
      <c r="M7878" s="18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9">
        <v>45276</v>
      </c>
      <c r="J7879" s="12" t="s">
        <v>21</v>
      </c>
      <c r="K7879" s="15" t="s">
        <v>22</v>
      </c>
      <c r="L7879" s="2">
        <v>131.38</v>
      </c>
      <c r="M7879" s="18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9">
        <v>45149</v>
      </c>
      <c r="J7880" s="12" t="s">
        <v>15</v>
      </c>
      <c r="K7880" s="15" t="s">
        <v>22</v>
      </c>
      <c r="L7880" s="2">
        <v>156.24</v>
      </c>
      <c r="M7880" s="18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9">
        <v>45054</v>
      </c>
      <c r="J7881" s="12" t="s">
        <v>31</v>
      </c>
      <c r="K7881" s="15" t="s">
        <v>22</v>
      </c>
      <c r="L7881" s="2">
        <v>154.71</v>
      </c>
      <c r="M7881" s="18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9">
        <v>45395</v>
      </c>
      <c r="J7882" s="12" t="s">
        <v>31</v>
      </c>
      <c r="K7882" s="15" t="s">
        <v>27</v>
      </c>
      <c r="L7882" s="2">
        <v>480.61</v>
      </c>
      <c r="M7882" s="18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9">
        <v>44967</v>
      </c>
      <c r="J7883" s="12" t="s">
        <v>21</v>
      </c>
      <c r="K7883" s="15" t="s">
        <v>16</v>
      </c>
      <c r="L7883" s="2">
        <v>371.63</v>
      </c>
      <c r="M7883" s="18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9">
        <v>45354</v>
      </c>
      <c r="J7884" s="12" t="s">
        <v>15</v>
      </c>
      <c r="K7884" s="15" t="s">
        <v>27</v>
      </c>
      <c r="L7884" s="2">
        <v>124.15</v>
      </c>
      <c r="M7884" s="18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9">
        <v>44978</v>
      </c>
      <c r="J7885" s="12" t="s">
        <v>21</v>
      </c>
      <c r="K7885" s="15" t="s">
        <v>27</v>
      </c>
      <c r="L7885" s="2">
        <v>926.61</v>
      </c>
      <c r="M7885" s="18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9">
        <v>45120</v>
      </c>
      <c r="J7886" s="12" t="s">
        <v>15</v>
      </c>
      <c r="K7886" s="15" t="s">
        <v>27</v>
      </c>
      <c r="L7886" s="2">
        <v>714.62</v>
      </c>
      <c r="M7886" s="18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9">
        <v>45658</v>
      </c>
      <c r="J7887" s="12" t="s">
        <v>31</v>
      </c>
      <c r="K7887" s="15" t="s">
        <v>22</v>
      </c>
      <c r="L7887" s="2">
        <v>20.84</v>
      </c>
      <c r="M7887" s="18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9">
        <v>45141</v>
      </c>
      <c r="J7888" s="12" t="s">
        <v>31</v>
      </c>
      <c r="K7888" s="15" t="s">
        <v>27</v>
      </c>
      <c r="L7888" s="2">
        <v>92.88</v>
      </c>
      <c r="M7888" s="18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9">
        <v>45546</v>
      </c>
      <c r="J7889" s="12" t="s">
        <v>31</v>
      </c>
      <c r="K7889" s="15" t="s">
        <v>16</v>
      </c>
      <c r="L7889" s="2">
        <v>683.47</v>
      </c>
      <c r="M7889" s="18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9">
        <v>45538</v>
      </c>
      <c r="J7890" s="12" t="s">
        <v>21</v>
      </c>
      <c r="K7890" s="15" t="s">
        <v>22</v>
      </c>
      <c r="L7890" s="2">
        <v>216.6</v>
      </c>
      <c r="M7890" s="18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9">
        <v>45507</v>
      </c>
      <c r="J7891" s="12" t="s">
        <v>31</v>
      </c>
      <c r="K7891" s="15" t="s">
        <v>27</v>
      </c>
      <c r="L7891" s="2">
        <v>407.83</v>
      </c>
      <c r="M7891" s="18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9">
        <v>44951</v>
      </c>
      <c r="J7892" s="12" t="s">
        <v>15</v>
      </c>
      <c r="K7892" s="15" t="s">
        <v>16</v>
      </c>
      <c r="L7892" s="2">
        <v>664.08</v>
      </c>
      <c r="M7892" s="18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9">
        <v>45311</v>
      </c>
      <c r="J7893" s="12" t="s">
        <v>15</v>
      </c>
      <c r="K7893" s="15" t="s">
        <v>16</v>
      </c>
      <c r="L7893" s="2">
        <v>545.98</v>
      </c>
      <c r="M7893" s="18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9">
        <v>45422</v>
      </c>
      <c r="J7894" s="12" t="s">
        <v>21</v>
      </c>
      <c r="K7894" s="15" t="s">
        <v>27</v>
      </c>
      <c r="L7894" s="2">
        <v>24.66</v>
      </c>
      <c r="M7894" s="18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9">
        <v>45265</v>
      </c>
      <c r="J7895" s="12" t="s">
        <v>21</v>
      </c>
      <c r="K7895" s="15" t="s">
        <v>27</v>
      </c>
      <c r="L7895" s="2">
        <v>846.62</v>
      </c>
      <c r="M7895" s="18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9">
        <v>45428</v>
      </c>
      <c r="J7896" s="12" t="s">
        <v>21</v>
      </c>
      <c r="K7896" s="15" t="s">
        <v>22</v>
      </c>
      <c r="L7896" s="2">
        <v>1139.22</v>
      </c>
      <c r="M7896" s="18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9">
        <v>45413</v>
      </c>
      <c r="J7897" s="12" t="s">
        <v>15</v>
      </c>
      <c r="K7897" s="15" t="s">
        <v>27</v>
      </c>
      <c r="L7897" s="2">
        <v>291.73</v>
      </c>
      <c r="M7897" s="18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9">
        <v>45569</v>
      </c>
      <c r="J7898" s="12" t="s">
        <v>31</v>
      </c>
      <c r="K7898" s="15" t="s">
        <v>22</v>
      </c>
      <c r="L7898" s="2">
        <v>139.26</v>
      </c>
      <c r="M7898" s="18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9">
        <v>45471</v>
      </c>
      <c r="J7899" s="12" t="s">
        <v>15</v>
      </c>
      <c r="K7899" s="15" t="s">
        <v>22</v>
      </c>
      <c r="L7899" s="2">
        <v>203.15</v>
      </c>
      <c r="M7899" s="18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9">
        <v>44973</v>
      </c>
      <c r="J7900" s="12" t="s">
        <v>21</v>
      </c>
      <c r="K7900" s="15" t="s">
        <v>27</v>
      </c>
      <c r="L7900" s="2">
        <v>534.34</v>
      </c>
      <c r="M7900" s="18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9">
        <v>45445</v>
      </c>
      <c r="J7901" s="12" t="s">
        <v>15</v>
      </c>
      <c r="K7901" s="15" t="s">
        <v>16</v>
      </c>
      <c r="L7901" s="2">
        <v>180.27</v>
      </c>
      <c r="M7901" s="18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9">
        <v>45572</v>
      </c>
      <c r="J7902" s="12" t="s">
        <v>31</v>
      </c>
      <c r="K7902" s="15" t="s">
        <v>16</v>
      </c>
      <c r="L7902" s="2">
        <v>635.49</v>
      </c>
      <c r="M7902" s="18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9">
        <v>45153</v>
      </c>
      <c r="J7903" s="12" t="s">
        <v>31</v>
      </c>
      <c r="K7903" s="15" t="s">
        <v>16</v>
      </c>
      <c r="L7903" s="2">
        <v>235.11</v>
      </c>
      <c r="M7903" s="18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9">
        <v>45342</v>
      </c>
      <c r="J7904" s="12" t="s">
        <v>21</v>
      </c>
      <c r="K7904" s="15" t="s">
        <v>27</v>
      </c>
      <c r="L7904" s="2">
        <v>850.55</v>
      </c>
      <c r="M7904" s="18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9">
        <v>45479</v>
      </c>
      <c r="J7905" s="12" t="s">
        <v>15</v>
      </c>
      <c r="K7905" s="15" t="s">
        <v>22</v>
      </c>
      <c r="L7905" s="2">
        <v>111.06</v>
      </c>
      <c r="M7905" s="18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9">
        <v>45278</v>
      </c>
      <c r="J7906" s="12" t="s">
        <v>21</v>
      </c>
      <c r="K7906" s="15" t="s">
        <v>16</v>
      </c>
      <c r="L7906" s="2">
        <v>272.33999999999997</v>
      </c>
      <c r="M7906" s="18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9">
        <v>45035</v>
      </c>
      <c r="J7907" s="12" t="s">
        <v>21</v>
      </c>
      <c r="K7907" s="15" t="s">
        <v>27</v>
      </c>
      <c r="L7907" s="2">
        <v>460.01</v>
      </c>
      <c r="M7907" s="18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9">
        <v>45129</v>
      </c>
      <c r="J7908" s="12" t="s">
        <v>21</v>
      </c>
      <c r="K7908" s="15" t="s">
        <v>16</v>
      </c>
      <c r="L7908" s="2">
        <v>334.87</v>
      </c>
      <c r="M7908" s="18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9">
        <v>45289</v>
      </c>
      <c r="J7909" s="12" t="s">
        <v>21</v>
      </c>
      <c r="K7909" s="15" t="s">
        <v>16</v>
      </c>
      <c r="L7909" s="2">
        <v>489.96</v>
      </c>
      <c r="M7909" s="18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9">
        <v>45190</v>
      </c>
      <c r="J7910" s="12" t="s">
        <v>15</v>
      </c>
      <c r="K7910" s="15" t="s">
        <v>16</v>
      </c>
      <c r="L7910" s="2">
        <v>431.41</v>
      </c>
      <c r="M7910" s="18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9">
        <v>44997</v>
      </c>
      <c r="J7911" s="12" t="s">
        <v>21</v>
      </c>
      <c r="K7911" s="15" t="s">
        <v>27</v>
      </c>
      <c r="L7911" s="2">
        <v>10.71</v>
      </c>
      <c r="M7911" s="18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9">
        <v>45537</v>
      </c>
      <c r="J7912" s="12" t="s">
        <v>31</v>
      </c>
      <c r="K7912" s="15" t="s">
        <v>22</v>
      </c>
      <c r="L7912" s="2">
        <v>468.86</v>
      </c>
      <c r="M7912" s="18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9">
        <v>45319</v>
      </c>
      <c r="J7913" s="12" t="s">
        <v>21</v>
      </c>
      <c r="K7913" s="15" t="s">
        <v>16</v>
      </c>
      <c r="L7913" s="2">
        <v>890.42</v>
      </c>
      <c r="M7913" s="18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9">
        <v>45310</v>
      </c>
      <c r="J7914" s="12" t="s">
        <v>31</v>
      </c>
      <c r="K7914" s="15" t="s">
        <v>27</v>
      </c>
      <c r="L7914" s="2">
        <v>814.27</v>
      </c>
      <c r="M7914" s="18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9">
        <v>45382</v>
      </c>
      <c r="J7915" s="12" t="s">
        <v>15</v>
      </c>
      <c r="K7915" s="15" t="s">
        <v>16</v>
      </c>
      <c r="L7915" s="2">
        <v>1362.34</v>
      </c>
      <c r="M7915" s="18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9">
        <v>45091</v>
      </c>
      <c r="J7916" s="12" t="s">
        <v>21</v>
      </c>
      <c r="K7916" s="15" t="s">
        <v>22</v>
      </c>
      <c r="L7916" s="2">
        <v>766.22</v>
      </c>
      <c r="M7916" s="18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9">
        <v>45028</v>
      </c>
      <c r="J7917" s="12" t="s">
        <v>15</v>
      </c>
      <c r="K7917" s="15" t="s">
        <v>22</v>
      </c>
      <c r="L7917" s="2">
        <v>784.64</v>
      </c>
      <c r="M7917" s="18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9">
        <v>45406</v>
      </c>
      <c r="J7918" s="12" t="s">
        <v>31</v>
      </c>
      <c r="K7918" s="15" t="s">
        <v>27</v>
      </c>
      <c r="L7918" s="2">
        <v>178.29</v>
      </c>
      <c r="M7918" s="18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9">
        <v>45607</v>
      </c>
      <c r="J7919" s="12" t="s">
        <v>31</v>
      </c>
      <c r="K7919" s="15" t="s">
        <v>27</v>
      </c>
      <c r="L7919" s="2">
        <v>181.45</v>
      </c>
      <c r="M7919" s="18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9">
        <v>45567</v>
      </c>
      <c r="J7920" s="12" t="s">
        <v>15</v>
      </c>
      <c r="K7920" s="15" t="s">
        <v>16</v>
      </c>
      <c r="L7920" s="2">
        <v>200.93</v>
      </c>
      <c r="M7920" s="18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9">
        <v>45162</v>
      </c>
      <c r="J7921" s="12" t="s">
        <v>21</v>
      </c>
      <c r="K7921" s="15" t="s">
        <v>16</v>
      </c>
      <c r="L7921" s="2">
        <v>278.83</v>
      </c>
      <c r="M7921" s="18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9">
        <v>45592</v>
      </c>
      <c r="J7922" s="12" t="s">
        <v>15</v>
      </c>
      <c r="K7922" s="15" t="s">
        <v>27</v>
      </c>
      <c r="L7922" s="2">
        <v>194.1</v>
      </c>
      <c r="M7922" s="18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9">
        <v>45181</v>
      </c>
      <c r="J7923" s="12" t="s">
        <v>21</v>
      </c>
      <c r="K7923" s="15" t="s">
        <v>16</v>
      </c>
      <c r="L7923" s="2">
        <v>379.21</v>
      </c>
      <c r="M7923" s="18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9">
        <v>45161</v>
      </c>
      <c r="J7924" s="12" t="s">
        <v>31</v>
      </c>
      <c r="K7924" s="15" t="s">
        <v>27</v>
      </c>
      <c r="L7924" s="2">
        <v>1245.1300000000001</v>
      </c>
      <c r="M7924" s="18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9">
        <v>45522</v>
      </c>
      <c r="J7925" s="12" t="s">
        <v>21</v>
      </c>
      <c r="K7925" s="15" t="s">
        <v>27</v>
      </c>
      <c r="L7925" s="2">
        <v>692.87</v>
      </c>
      <c r="M7925" s="18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9">
        <v>45416</v>
      </c>
      <c r="J7926" s="12" t="s">
        <v>31</v>
      </c>
      <c r="K7926" s="15" t="s">
        <v>22</v>
      </c>
      <c r="L7926" s="2">
        <v>97.27</v>
      </c>
      <c r="M7926" s="18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9">
        <v>45554</v>
      </c>
      <c r="J7927" s="12" t="s">
        <v>31</v>
      </c>
      <c r="K7927" s="15" t="s">
        <v>27</v>
      </c>
      <c r="L7927" s="2">
        <v>1353.34</v>
      </c>
      <c r="M7927" s="18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9">
        <v>45494</v>
      </c>
      <c r="J7928" s="12" t="s">
        <v>15</v>
      </c>
      <c r="K7928" s="15" t="s">
        <v>22</v>
      </c>
      <c r="L7928" s="2">
        <v>540.96</v>
      </c>
      <c r="M7928" s="18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9">
        <v>45414</v>
      </c>
      <c r="J7929" s="12" t="s">
        <v>21</v>
      </c>
      <c r="K7929" s="15" t="s">
        <v>16</v>
      </c>
      <c r="L7929" s="2">
        <v>183.3</v>
      </c>
      <c r="M7929" s="18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9">
        <v>45632</v>
      </c>
      <c r="J7930" s="12" t="s">
        <v>15</v>
      </c>
      <c r="K7930" s="15" t="s">
        <v>16</v>
      </c>
      <c r="L7930" s="2">
        <v>710.4</v>
      </c>
      <c r="M7930" s="18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9">
        <v>45426</v>
      </c>
      <c r="J7931" s="12" t="s">
        <v>15</v>
      </c>
      <c r="K7931" s="15" t="s">
        <v>16</v>
      </c>
      <c r="L7931" s="2">
        <v>1203.8900000000001</v>
      </c>
      <c r="M7931" s="18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9">
        <v>45042</v>
      </c>
      <c r="J7932" s="12" t="s">
        <v>21</v>
      </c>
      <c r="K7932" s="15" t="s">
        <v>22</v>
      </c>
      <c r="L7932" s="2">
        <v>329.1</v>
      </c>
      <c r="M7932" s="18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9">
        <v>45480</v>
      </c>
      <c r="J7933" s="12" t="s">
        <v>31</v>
      </c>
      <c r="K7933" s="15" t="s">
        <v>27</v>
      </c>
      <c r="L7933" s="2">
        <v>884.07</v>
      </c>
      <c r="M7933" s="18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9">
        <v>45214</v>
      </c>
      <c r="J7934" s="12" t="s">
        <v>21</v>
      </c>
      <c r="K7934" s="15" t="s">
        <v>27</v>
      </c>
      <c r="L7934" s="2">
        <v>660.44</v>
      </c>
      <c r="M7934" s="18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9">
        <v>45318</v>
      </c>
      <c r="J7935" s="12" t="s">
        <v>21</v>
      </c>
      <c r="K7935" s="15" t="s">
        <v>16</v>
      </c>
      <c r="L7935" s="2">
        <v>638.65</v>
      </c>
      <c r="M7935" s="18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9">
        <v>44948</v>
      </c>
      <c r="J7936" s="12" t="s">
        <v>31</v>
      </c>
      <c r="K7936" s="15" t="s">
        <v>27</v>
      </c>
      <c r="L7936" s="2">
        <v>533.59</v>
      </c>
      <c r="M7936" s="18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9">
        <v>45394</v>
      </c>
      <c r="J7937" s="12" t="s">
        <v>31</v>
      </c>
      <c r="K7937" s="15" t="s">
        <v>22</v>
      </c>
      <c r="L7937" s="2">
        <v>242.07</v>
      </c>
      <c r="M7937" s="18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9">
        <v>45508</v>
      </c>
      <c r="J7938" s="12" t="s">
        <v>31</v>
      </c>
      <c r="K7938" s="15" t="s">
        <v>16</v>
      </c>
      <c r="L7938" s="2">
        <v>563.6</v>
      </c>
      <c r="M7938" s="18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9">
        <v>45650</v>
      </c>
      <c r="J7939" s="12" t="s">
        <v>21</v>
      </c>
      <c r="K7939" s="15" t="s">
        <v>22</v>
      </c>
      <c r="L7939" s="2">
        <v>349.4</v>
      </c>
      <c r="M7939" s="18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9">
        <v>45137</v>
      </c>
      <c r="J7940" s="12" t="s">
        <v>31</v>
      </c>
      <c r="K7940" s="15" t="s">
        <v>27</v>
      </c>
      <c r="L7940" s="2">
        <v>217.87</v>
      </c>
      <c r="M7940" s="18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9">
        <v>45452</v>
      </c>
      <c r="J7941" s="12" t="s">
        <v>21</v>
      </c>
      <c r="K7941" s="15" t="s">
        <v>22</v>
      </c>
      <c r="L7941" s="2">
        <v>226.19</v>
      </c>
      <c r="M7941" s="18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9">
        <v>45331</v>
      </c>
      <c r="J7942" s="12" t="s">
        <v>31</v>
      </c>
      <c r="K7942" s="15" t="s">
        <v>27</v>
      </c>
      <c r="L7942" s="2">
        <v>322.70999999999998</v>
      </c>
      <c r="M7942" s="18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9">
        <v>45433</v>
      </c>
      <c r="J7943" s="12" t="s">
        <v>31</v>
      </c>
      <c r="K7943" s="15" t="s">
        <v>22</v>
      </c>
      <c r="L7943" s="2">
        <v>437.99</v>
      </c>
      <c r="M7943" s="18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9">
        <v>45199</v>
      </c>
      <c r="J7944" s="12" t="s">
        <v>31</v>
      </c>
      <c r="K7944" s="15" t="s">
        <v>22</v>
      </c>
      <c r="L7944" s="2">
        <v>396.81</v>
      </c>
      <c r="M7944" s="18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9">
        <v>45129</v>
      </c>
      <c r="J7945" s="12" t="s">
        <v>21</v>
      </c>
      <c r="K7945" s="15" t="s">
        <v>16</v>
      </c>
      <c r="L7945" s="2">
        <v>453.08</v>
      </c>
      <c r="M7945" s="18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9">
        <v>45244</v>
      </c>
      <c r="J7946" s="12" t="s">
        <v>15</v>
      </c>
      <c r="K7946" s="15" t="s">
        <v>27</v>
      </c>
      <c r="L7946" s="2">
        <v>842.47</v>
      </c>
      <c r="M7946" s="18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9">
        <v>44936</v>
      </c>
      <c r="J7947" s="12" t="s">
        <v>21</v>
      </c>
      <c r="K7947" s="15" t="s">
        <v>16</v>
      </c>
      <c r="L7947" s="2">
        <v>719.2</v>
      </c>
      <c r="M7947" s="18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9">
        <v>45198</v>
      </c>
      <c r="J7948" s="12" t="s">
        <v>21</v>
      </c>
      <c r="K7948" s="15" t="s">
        <v>16</v>
      </c>
      <c r="L7948" s="2">
        <v>727.5</v>
      </c>
      <c r="M7948" s="18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9">
        <v>45501</v>
      </c>
      <c r="J7949" s="12" t="s">
        <v>15</v>
      </c>
      <c r="K7949" s="15" t="s">
        <v>16</v>
      </c>
      <c r="L7949" s="2">
        <v>449.19</v>
      </c>
      <c r="M7949" s="18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9">
        <v>45307</v>
      </c>
      <c r="J7950" s="12" t="s">
        <v>15</v>
      </c>
      <c r="K7950" s="15" t="s">
        <v>16</v>
      </c>
      <c r="L7950" s="2">
        <v>1309.8699999999999</v>
      </c>
      <c r="M7950" s="18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9">
        <v>45047</v>
      </c>
      <c r="J7951" s="12" t="s">
        <v>15</v>
      </c>
      <c r="K7951" s="15" t="s">
        <v>22</v>
      </c>
      <c r="L7951" s="2">
        <v>987.3</v>
      </c>
      <c r="M7951" s="18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9">
        <v>45467</v>
      </c>
      <c r="J7952" s="12" t="s">
        <v>21</v>
      </c>
      <c r="K7952" s="15" t="s">
        <v>27</v>
      </c>
      <c r="L7952" s="2">
        <v>357.99</v>
      </c>
      <c r="M7952" s="18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9">
        <v>45474</v>
      </c>
      <c r="J7953" s="12" t="s">
        <v>31</v>
      </c>
      <c r="K7953" s="15" t="s">
        <v>16</v>
      </c>
      <c r="L7953" s="2">
        <v>201.2</v>
      </c>
      <c r="M7953" s="18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9">
        <v>45383</v>
      </c>
      <c r="J7954" s="12" t="s">
        <v>15</v>
      </c>
      <c r="K7954" s="15" t="s">
        <v>22</v>
      </c>
      <c r="L7954" s="2">
        <v>921.87</v>
      </c>
      <c r="M7954" s="18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9">
        <v>45325</v>
      </c>
      <c r="J7955" s="12" t="s">
        <v>31</v>
      </c>
      <c r="K7955" s="15" t="s">
        <v>22</v>
      </c>
      <c r="L7955" s="2">
        <v>84.26</v>
      </c>
      <c r="M7955" s="18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9">
        <v>45373</v>
      </c>
      <c r="J7956" s="12" t="s">
        <v>21</v>
      </c>
      <c r="K7956" s="15" t="s">
        <v>22</v>
      </c>
      <c r="L7956" s="2">
        <v>1069.71</v>
      </c>
      <c r="M7956" s="18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9">
        <v>45088</v>
      </c>
      <c r="J7957" s="12" t="s">
        <v>15</v>
      </c>
      <c r="K7957" s="15" t="s">
        <v>16</v>
      </c>
      <c r="L7957" s="2">
        <v>195.68</v>
      </c>
      <c r="M7957" s="18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9">
        <v>45057</v>
      </c>
      <c r="J7958" s="12" t="s">
        <v>31</v>
      </c>
      <c r="K7958" s="15" t="s">
        <v>27</v>
      </c>
      <c r="L7958" s="2">
        <v>781.8</v>
      </c>
      <c r="M7958" s="18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9">
        <v>45165</v>
      </c>
      <c r="J7959" s="12" t="s">
        <v>31</v>
      </c>
      <c r="K7959" s="15" t="s">
        <v>22</v>
      </c>
      <c r="L7959" s="2">
        <v>474.72</v>
      </c>
      <c r="M7959" s="18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9">
        <v>45380</v>
      </c>
      <c r="J7960" s="12" t="s">
        <v>15</v>
      </c>
      <c r="K7960" s="15" t="s">
        <v>27</v>
      </c>
      <c r="L7960" s="2">
        <v>821.04</v>
      </c>
      <c r="M7960" s="18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9">
        <v>44980</v>
      </c>
      <c r="J7961" s="12" t="s">
        <v>21</v>
      </c>
      <c r="K7961" s="15" t="s">
        <v>27</v>
      </c>
      <c r="L7961" s="2">
        <v>315.70999999999998</v>
      </c>
      <c r="M7961" s="18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9">
        <v>45299</v>
      </c>
      <c r="J7962" s="12" t="s">
        <v>15</v>
      </c>
      <c r="K7962" s="15" t="s">
        <v>22</v>
      </c>
      <c r="L7962" s="2">
        <v>1109.04</v>
      </c>
      <c r="M7962" s="18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9">
        <v>45334</v>
      </c>
      <c r="J7963" s="12" t="s">
        <v>31</v>
      </c>
      <c r="K7963" s="15" t="s">
        <v>16</v>
      </c>
      <c r="L7963" s="2">
        <v>571.45000000000005</v>
      </c>
      <c r="M7963" s="18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9">
        <v>45460</v>
      </c>
      <c r="J7964" s="12" t="s">
        <v>31</v>
      </c>
      <c r="K7964" s="15" t="s">
        <v>16</v>
      </c>
      <c r="L7964" s="2">
        <v>350.09</v>
      </c>
      <c r="M7964" s="18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9">
        <v>45036</v>
      </c>
      <c r="J7965" s="12" t="s">
        <v>31</v>
      </c>
      <c r="K7965" s="15" t="s">
        <v>16</v>
      </c>
      <c r="L7965" s="2">
        <v>685.51</v>
      </c>
      <c r="M7965" s="18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9">
        <v>45644</v>
      </c>
      <c r="J7966" s="12" t="s">
        <v>21</v>
      </c>
      <c r="K7966" s="15" t="s">
        <v>22</v>
      </c>
      <c r="L7966" s="2">
        <v>174.77</v>
      </c>
      <c r="M7966" s="18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9">
        <v>45023</v>
      </c>
      <c r="J7967" s="12" t="s">
        <v>31</v>
      </c>
      <c r="K7967" s="15" t="s">
        <v>27</v>
      </c>
      <c r="L7967" s="2">
        <v>345.7</v>
      </c>
      <c r="M7967" s="18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9">
        <v>45426</v>
      </c>
      <c r="J7968" s="12" t="s">
        <v>15</v>
      </c>
      <c r="K7968" s="15" t="s">
        <v>16</v>
      </c>
      <c r="L7968" s="2">
        <v>66.62</v>
      </c>
      <c r="M7968" s="18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9">
        <v>45484</v>
      </c>
      <c r="J7969" s="12" t="s">
        <v>21</v>
      </c>
      <c r="K7969" s="15" t="s">
        <v>27</v>
      </c>
      <c r="L7969" s="2">
        <v>609.58000000000004</v>
      </c>
      <c r="M7969" s="18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9">
        <v>45620</v>
      </c>
      <c r="J7970" s="12" t="s">
        <v>31</v>
      </c>
      <c r="K7970" s="15" t="s">
        <v>22</v>
      </c>
      <c r="L7970" s="2">
        <v>394.81</v>
      </c>
      <c r="M7970" s="18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9">
        <v>45046</v>
      </c>
      <c r="J7971" s="12" t="s">
        <v>21</v>
      </c>
      <c r="K7971" s="15" t="s">
        <v>27</v>
      </c>
      <c r="L7971" s="2">
        <v>91.62</v>
      </c>
      <c r="M7971" s="18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9">
        <v>45282</v>
      </c>
      <c r="J7972" s="12" t="s">
        <v>21</v>
      </c>
      <c r="K7972" s="15" t="s">
        <v>22</v>
      </c>
      <c r="L7972" s="2">
        <v>76.92</v>
      </c>
      <c r="M7972" s="18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9">
        <v>45599</v>
      </c>
      <c r="J7973" s="12" t="s">
        <v>15</v>
      </c>
      <c r="K7973" s="15" t="s">
        <v>27</v>
      </c>
      <c r="L7973" s="2">
        <v>186.3</v>
      </c>
      <c r="M7973" s="18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9">
        <v>45565</v>
      </c>
      <c r="J7974" s="12" t="s">
        <v>15</v>
      </c>
      <c r="K7974" s="15" t="s">
        <v>22</v>
      </c>
      <c r="L7974" s="2">
        <v>499.67</v>
      </c>
      <c r="M7974" s="18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9">
        <v>45313</v>
      </c>
      <c r="J7975" s="12" t="s">
        <v>15</v>
      </c>
      <c r="K7975" s="15" t="s">
        <v>27</v>
      </c>
      <c r="L7975" s="2">
        <v>788.81</v>
      </c>
      <c r="M7975" s="18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9">
        <v>45275</v>
      </c>
      <c r="J7976" s="12" t="s">
        <v>21</v>
      </c>
      <c r="K7976" s="15" t="s">
        <v>22</v>
      </c>
      <c r="L7976" s="2">
        <v>324.32</v>
      </c>
      <c r="M7976" s="18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9">
        <v>45530</v>
      </c>
      <c r="J7977" s="12" t="s">
        <v>31</v>
      </c>
      <c r="K7977" s="15" t="s">
        <v>27</v>
      </c>
      <c r="L7977" s="2">
        <v>326.27</v>
      </c>
      <c r="M7977" s="18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9">
        <v>45557</v>
      </c>
      <c r="J7978" s="12" t="s">
        <v>21</v>
      </c>
      <c r="K7978" s="15" t="s">
        <v>16</v>
      </c>
      <c r="L7978" s="2">
        <v>340.59</v>
      </c>
      <c r="M7978" s="18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9">
        <v>45430</v>
      </c>
      <c r="J7979" s="12" t="s">
        <v>15</v>
      </c>
      <c r="K7979" s="15" t="s">
        <v>22</v>
      </c>
      <c r="L7979" s="2">
        <v>789.4</v>
      </c>
      <c r="M7979" s="18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9">
        <v>45510</v>
      </c>
      <c r="J7980" s="12" t="s">
        <v>21</v>
      </c>
      <c r="K7980" s="15" t="s">
        <v>16</v>
      </c>
      <c r="L7980" s="2">
        <v>161.57</v>
      </c>
      <c r="M7980" s="18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9">
        <v>45445</v>
      </c>
      <c r="J7981" s="12" t="s">
        <v>31</v>
      </c>
      <c r="K7981" s="15" t="s">
        <v>22</v>
      </c>
      <c r="L7981" s="2">
        <v>1228.72</v>
      </c>
      <c r="M7981" s="18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9">
        <v>45130</v>
      </c>
      <c r="J7982" s="12" t="s">
        <v>21</v>
      </c>
      <c r="K7982" s="15" t="s">
        <v>22</v>
      </c>
      <c r="L7982" s="2">
        <v>284.25</v>
      </c>
      <c r="M7982" s="18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9">
        <v>44969</v>
      </c>
      <c r="J7983" s="12" t="s">
        <v>21</v>
      </c>
      <c r="K7983" s="15" t="s">
        <v>16</v>
      </c>
      <c r="L7983" s="2">
        <v>581.25</v>
      </c>
      <c r="M7983" s="18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9">
        <v>45541</v>
      </c>
      <c r="J7984" s="12" t="s">
        <v>31</v>
      </c>
      <c r="K7984" s="15" t="s">
        <v>27</v>
      </c>
      <c r="L7984" s="2">
        <v>169.12</v>
      </c>
      <c r="M7984" s="18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9">
        <v>45631</v>
      </c>
      <c r="J7985" s="12" t="s">
        <v>31</v>
      </c>
      <c r="K7985" s="15" t="s">
        <v>27</v>
      </c>
      <c r="L7985" s="2">
        <v>110.17</v>
      </c>
      <c r="M7985" s="18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9">
        <v>45506</v>
      </c>
      <c r="J7986" s="12" t="s">
        <v>21</v>
      </c>
      <c r="K7986" s="15" t="s">
        <v>27</v>
      </c>
      <c r="L7986" s="2">
        <v>1086.83</v>
      </c>
      <c r="M7986" s="18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9">
        <v>45259</v>
      </c>
      <c r="J7987" s="12" t="s">
        <v>21</v>
      </c>
      <c r="K7987" s="15" t="s">
        <v>27</v>
      </c>
      <c r="L7987" s="2">
        <v>341.1</v>
      </c>
      <c r="M7987" s="18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9">
        <v>45193</v>
      </c>
      <c r="J7988" s="12" t="s">
        <v>31</v>
      </c>
      <c r="K7988" s="15" t="s">
        <v>27</v>
      </c>
      <c r="L7988" s="2">
        <v>421</v>
      </c>
      <c r="M7988" s="18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9">
        <v>45052</v>
      </c>
      <c r="J7989" s="12" t="s">
        <v>21</v>
      </c>
      <c r="K7989" s="15" t="s">
        <v>27</v>
      </c>
      <c r="L7989" s="2">
        <v>237.01</v>
      </c>
      <c r="M7989" s="18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9">
        <v>45233</v>
      </c>
      <c r="J7990" s="12" t="s">
        <v>15</v>
      </c>
      <c r="K7990" s="15" t="s">
        <v>16</v>
      </c>
      <c r="L7990" s="2">
        <v>333.77</v>
      </c>
      <c r="M7990" s="18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9">
        <v>45117</v>
      </c>
      <c r="J7991" s="12" t="s">
        <v>15</v>
      </c>
      <c r="K7991" s="15" t="s">
        <v>22</v>
      </c>
      <c r="L7991" s="2">
        <v>1158.3</v>
      </c>
      <c r="M7991" s="18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9">
        <v>45130</v>
      </c>
      <c r="J7992" s="12" t="s">
        <v>15</v>
      </c>
      <c r="K7992" s="15" t="s">
        <v>22</v>
      </c>
      <c r="L7992" s="2">
        <v>428.89</v>
      </c>
      <c r="M7992" s="18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9">
        <v>45132</v>
      </c>
      <c r="J7993" s="12" t="s">
        <v>15</v>
      </c>
      <c r="K7993" s="15" t="s">
        <v>16</v>
      </c>
      <c r="L7993" s="2">
        <v>444.45</v>
      </c>
      <c r="M7993" s="18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9">
        <v>44973</v>
      </c>
      <c r="J7994" s="12" t="s">
        <v>15</v>
      </c>
      <c r="K7994" s="15" t="s">
        <v>27</v>
      </c>
      <c r="L7994" s="2">
        <v>12.97</v>
      </c>
      <c r="M7994" s="18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9">
        <v>45519</v>
      </c>
      <c r="J7995" s="12" t="s">
        <v>31</v>
      </c>
      <c r="K7995" s="15" t="s">
        <v>27</v>
      </c>
      <c r="L7995" s="2">
        <v>280.13</v>
      </c>
      <c r="M7995" s="18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9">
        <v>45544</v>
      </c>
      <c r="J7996" s="12" t="s">
        <v>21</v>
      </c>
      <c r="K7996" s="15" t="s">
        <v>16</v>
      </c>
      <c r="L7996" s="2">
        <v>879.92</v>
      </c>
      <c r="M7996" s="18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9">
        <v>45389</v>
      </c>
      <c r="J7997" s="12" t="s">
        <v>15</v>
      </c>
      <c r="K7997" s="15" t="s">
        <v>22</v>
      </c>
      <c r="L7997" s="2">
        <v>608.1</v>
      </c>
      <c r="M7997" s="18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9">
        <v>45662</v>
      </c>
      <c r="J7998" s="12" t="s">
        <v>21</v>
      </c>
      <c r="K7998" s="15" t="s">
        <v>16</v>
      </c>
      <c r="L7998" s="2">
        <v>122.62</v>
      </c>
      <c r="M7998" s="18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9">
        <v>45099</v>
      </c>
      <c r="J7999" s="12" t="s">
        <v>31</v>
      </c>
      <c r="K7999" s="15" t="s">
        <v>27</v>
      </c>
      <c r="L7999" s="2">
        <v>162.68</v>
      </c>
      <c r="M7999" s="18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9">
        <v>45177</v>
      </c>
      <c r="J8000" s="12" t="s">
        <v>31</v>
      </c>
      <c r="K8000" s="15" t="s">
        <v>22</v>
      </c>
      <c r="L8000" s="2">
        <v>1200.1500000000001</v>
      </c>
      <c r="M8000" s="18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9">
        <v>45101</v>
      </c>
      <c r="J8001" s="12" t="s">
        <v>15</v>
      </c>
      <c r="K8001" s="15" t="s">
        <v>16</v>
      </c>
      <c r="L8001" s="2">
        <v>339.14</v>
      </c>
      <c r="M8001" s="18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9">
        <v>45177</v>
      </c>
      <c r="J8002" s="12" t="s">
        <v>21</v>
      </c>
      <c r="K8002" s="15" t="s">
        <v>27</v>
      </c>
      <c r="L8002" s="2">
        <v>331.63</v>
      </c>
      <c r="M8002" s="18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9">
        <v>45415</v>
      </c>
      <c r="J8003" s="12" t="s">
        <v>31</v>
      </c>
      <c r="K8003" s="15" t="s">
        <v>16</v>
      </c>
      <c r="L8003" s="2">
        <v>155.5</v>
      </c>
      <c r="M8003" s="18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9">
        <v>45349</v>
      </c>
      <c r="J8004" s="12" t="s">
        <v>31</v>
      </c>
      <c r="K8004" s="15" t="s">
        <v>16</v>
      </c>
      <c r="L8004" s="2">
        <v>911.8</v>
      </c>
      <c r="M8004" s="18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9">
        <v>45579</v>
      </c>
      <c r="J8005" s="12" t="s">
        <v>31</v>
      </c>
      <c r="K8005" s="15" t="s">
        <v>16</v>
      </c>
      <c r="L8005" s="2">
        <v>612.02</v>
      </c>
      <c r="M8005" s="18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9">
        <v>45004</v>
      </c>
      <c r="J8006" s="12" t="s">
        <v>15</v>
      </c>
      <c r="K8006" s="15" t="s">
        <v>16</v>
      </c>
      <c r="L8006" s="2">
        <v>116.58</v>
      </c>
      <c r="M8006" s="18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9">
        <v>44967</v>
      </c>
      <c r="J8007" s="12" t="s">
        <v>15</v>
      </c>
      <c r="K8007" s="15" t="s">
        <v>16</v>
      </c>
      <c r="L8007" s="2">
        <v>239.16</v>
      </c>
      <c r="M8007" s="18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9">
        <v>45433</v>
      </c>
      <c r="J8008" s="12" t="s">
        <v>31</v>
      </c>
      <c r="K8008" s="15" t="s">
        <v>22</v>
      </c>
      <c r="L8008" s="2">
        <v>826.4</v>
      </c>
      <c r="M8008" s="18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9">
        <v>45220</v>
      </c>
      <c r="J8009" s="12" t="s">
        <v>21</v>
      </c>
      <c r="K8009" s="15" t="s">
        <v>22</v>
      </c>
      <c r="L8009" s="2">
        <v>1142.76</v>
      </c>
      <c r="M8009" s="18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9">
        <v>45425</v>
      </c>
      <c r="J8010" s="12" t="s">
        <v>15</v>
      </c>
      <c r="K8010" s="15" t="s">
        <v>16</v>
      </c>
      <c r="L8010" s="2">
        <v>39.5</v>
      </c>
      <c r="M8010" s="18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9">
        <v>45071</v>
      </c>
      <c r="J8011" s="12" t="s">
        <v>15</v>
      </c>
      <c r="K8011" s="15" t="s">
        <v>22</v>
      </c>
      <c r="L8011" s="2">
        <v>1392.68</v>
      </c>
      <c r="M8011" s="18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9">
        <v>45366</v>
      </c>
      <c r="J8012" s="12" t="s">
        <v>31</v>
      </c>
      <c r="K8012" s="15" t="s">
        <v>27</v>
      </c>
      <c r="L8012" s="2">
        <v>205.36</v>
      </c>
      <c r="M8012" s="18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9">
        <v>45302</v>
      </c>
      <c r="J8013" s="12" t="s">
        <v>31</v>
      </c>
      <c r="K8013" s="15" t="s">
        <v>16</v>
      </c>
      <c r="L8013" s="2">
        <v>941.63</v>
      </c>
      <c r="M8013" s="18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9">
        <v>45553</v>
      </c>
      <c r="J8014" s="12" t="s">
        <v>15</v>
      </c>
      <c r="K8014" s="15" t="s">
        <v>22</v>
      </c>
      <c r="L8014" s="2">
        <v>410.56</v>
      </c>
      <c r="M8014" s="18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9">
        <v>45432</v>
      </c>
      <c r="J8015" s="12" t="s">
        <v>31</v>
      </c>
      <c r="K8015" s="15" t="s">
        <v>16</v>
      </c>
      <c r="L8015" s="2">
        <v>740.77</v>
      </c>
      <c r="M8015" s="18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9">
        <v>45395</v>
      </c>
      <c r="J8016" s="12" t="s">
        <v>21</v>
      </c>
      <c r="K8016" s="15" t="s">
        <v>16</v>
      </c>
      <c r="L8016" s="2">
        <v>267.39999999999998</v>
      </c>
      <c r="M8016" s="18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9">
        <v>45197</v>
      </c>
      <c r="J8017" s="12" t="s">
        <v>21</v>
      </c>
      <c r="K8017" s="15" t="s">
        <v>27</v>
      </c>
      <c r="L8017" s="2">
        <v>539.07000000000005</v>
      </c>
      <c r="M8017" s="18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9">
        <v>45034</v>
      </c>
      <c r="J8018" s="12" t="s">
        <v>31</v>
      </c>
      <c r="K8018" s="15" t="s">
        <v>22</v>
      </c>
      <c r="L8018" s="2">
        <v>211.43</v>
      </c>
      <c r="M8018" s="18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9">
        <v>45443</v>
      </c>
      <c r="J8019" s="12" t="s">
        <v>15</v>
      </c>
      <c r="K8019" s="15" t="s">
        <v>22</v>
      </c>
      <c r="L8019" s="2">
        <v>470.19</v>
      </c>
      <c r="M8019" s="18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9">
        <v>45636</v>
      </c>
      <c r="J8020" s="12" t="s">
        <v>21</v>
      </c>
      <c r="K8020" s="15" t="s">
        <v>16</v>
      </c>
      <c r="L8020" s="2">
        <v>57.7</v>
      </c>
      <c r="M8020" s="18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9">
        <v>45234</v>
      </c>
      <c r="J8021" s="12" t="s">
        <v>15</v>
      </c>
      <c r="K8021" s="15" t="s">
        <v>27</v>
      </c>
      <c r="L8021" s="2">
        <v>407.71</v>
      </c>
      <c r="M8021" s="18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9">
        <v>45609</v>
      </c>
      <c r="J8022" s="12" t="s">
        <v>21</v>
      </c>
      <c r="K8022" s="15" t="s">
        <v>27</v>
      </c>
      <c r="L8022" s="2">
        <v>271.45999999999998</v>
      </c>
      <c r="M8022" s="18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9">
        <v>45282</v>
      </c>
      <c r="J8023" s="12" t="s">
        <v>15</v>
      </c>
      <c r="K8023" s="15" t="s">
        <v>27</v>
      </c>
      <c r="L8023" s="2">
        <v>33.43</v>
      </c>
      <c r="M8023" s="18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9">
        <v>45611</v>
      </c>
      <c r="J8024" s="12" t="s">
        <v>21</v>
      </c>
      <c r="K8024" s="15" t="s">
        <v>16</v>
      </c>
      <c r="L8024" s="2">
        <v>323.51</v>
      </c>
      <c r="M8024" s="18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9">
        <v>45474</v>
      </c>
      <c r="J8025" s="12" t="s">
        <v>31</v>
      </c>
      <c r="K8025" s="15" t="s">
        <v>27</v>
      </c>
      <c r="L8025" s="2">
        <v>191.75</v>
      </c>
      <c r="M8025" s="18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9">
        <v>45406</v>
      </c>
      <c r="J8026" s="12" t="s">
        <v>15</v>
      </c>
      <c r="K8026" s="15" t="s">
        <v>22</v>
      </c>
      <c r="L8026" s="2">
        <v>1054.5999999999999</v>
      </c>
      <c r="M8026" s="18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9">
        <v>45451</v>
      </c>
      <c r="J8027" s="12" t="s">
        <v>31</v>
      </c>
      <c r="K8027" s="15" t="s">
        <v>27</v>
      </c>
      <c r="L8027" s="2">
        <v>429.61</v>
      </c>
      <c r="M8027" s="18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9">
        <v>45411</v>
      </c>
      <c r="J8028" s="12" t="s">
        <v>15</v>
      </c>
      <c r="K8028" s="15" t="s">
        <v>27</v>
      </c>
      <c r="L8028" s="2">
        <v>176.49</v>
      </c>
      <c r="M8028" s="18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9">
        <v>45086</v>
      </c>
      <c r="J8029" s="12" t="s">
        <v>21</v>
      </c>
      <c r="K8029" s="15" t="s">
        <v>22</v>
      </c>
      <c r="L8029" s="2">
        <v>405.46</v>
      </c>
      <c r="M8029" s="18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9">
        <v>44977</v>
      </c>
      <c r="J8030" s="12" t="s">
        <v>15</v>
      </c>
      <c r="K8030" s="15" t="s">
        <v>22</v>
      </c>
      <c r="L8030" s="2">
        <v>368.3</v>
      </c>
      <c r="M8030" s="18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9">
        <v>44998</v>
      </c>
      <c r="J8031" s="12" t="s">
        <v>15</v>
      </c>
      <c r="K8031" s="15" t="s">
        <v>22</v>
      </c>
      <c r="L8031" s="2">
        <v>40.6</v>
      </c>
      <c r="M8031" s="18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9">
        <v>45106</v>
      </c>
      <c r="J8032" s="12" t="s">
        <v>15</v>
      </c>
      <c r="K8032" s="15" t="s">
        <v>22</v>
      </c>
      <c r="L8032" s="2">
        <v>481.41</v>
      </c>
      <c r="M8032" s="18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9">
        <v>45359</v>
      </c>
      <c r="J8033" s="12" t="s">
        <v>15</v>
      </c>
      <c r="K8033" s="15" t="s">
        <v>27</v>
      </c>
      <c r="L8033" s="2">
        <v>680.66</v>
      </c>
      <c r="M8033" s="18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9">
        <v>45484</v>
      </c>
      <c r="J8034" s="12" t="s">
        <v>15</v>
      </c>
      <c r="K8034" s="15" t="s">
        <v>27</v>
      </c>
      <c r="L8034" s="2">
        <v>339.67</v>
      </c>
      <c r="M8034" s="18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9">
        <v>45040</v>
      </c>
      <c r="J8035" s="12" t="s">
        <v>21</v>
      </c>
      <c r="K8035" s="15" t="s">
        <v>22</v>
      </c>
      <c r="L8035" s="2">
        <v>849.82</v>
      </c>
      <c r="M8035" s="18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9">
        <v>45459</v>
      </c>
      <c r="J8036" s="12" t="s">
        <v>31</v>
      </c>
      <c r="K8036" s="15" t="s">
        <v>22</v>
      </c>
      <c r="L8036" s="2">
        <v>465.96</v>
      </c>
      <c r="M8036" s="18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9">
        <v>45111</v>
      </c>
      <c r="J8037" s="12" t="s">
        <v>15</v>
      </c>
      <c r="K8037" s="15" t="s">
        <v>27</v>
      </c>
      <c r="L8037" s="2">
        <v>287.05</v>
      </c>
      <c r="M8037" s="18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9">
        <v>45199</v>
      </c>
      <c r="J8038" s="12" t="s">
        <v>21</v>
      </c>
      <c r="K8038" s="15" t="s">
        <v>27</v>
      </c>
      <c r="L8038" s="2">
        <v>589.9</v>
      </c>
      <c r="M8038" s="18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9">
        <v>45141</v>
      </c>
      <c r="J8039" s="12" t="s">
        <v>15</v>
      </c>
      <c r="K8039" s="15" t="s">
        <v>16</v>
      </c>
      <c r="L8039" s="2">
        <v>1234.43</v>
      </c>
      <c r="M8039" s="18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9">
        <v>45288</v>
      </c>
      <c r="J8040" s="12" t="s">
        <v>31</v>
      </c>
      <c r="K8040" s="15" t="s">
        <v>22</v>
      </c>
      <c r="L8040" s="2">
        <v>541.29999999999995</v>
      </c>
      <c r="M8040" s="18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9">
        <v>45466</v>
      </c>
      <c r="J8041" s="12" t="s">
        <v>21</v>
      </c>
      <c r="K8041" s="15" t="s">
        <v>27</v>
      </c>
      <c r="L8041" s="2">
        <v>476.87</v>
      </c>
      <c r="M8041" s="18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9">
        <v>45651</v>
      </c>
      <c r="J8042" s="12" t="s">
        <v>15</v>
      </c>
      <c r="K8042" s="15" t="s">
        <v>27</v>
      </c>
      <c r="L8042" s="2">
        <v>396.67</v>
      </c>
      <c r="M8042" s="18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9">
        <v>45086</v>
      </c>
      <c r="J8043" s="12" t="s">
        <v>15</v>
      </c>
      <c r="K8043" s="15" t="s">
        <v>22</v>
      </c>
      <c r="L8043" s="2">
        <v>226.02</v>
      </c>
      <c r="M8043" s="18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9">
        <v>45017</v>
      </c>
      <c r="J8044" s="12" t="s">
        <v>31</v>
      </c>
      <c r="K8044" s="15" t="s">
        <v>22</v>
      </c>
      <c r="L8044" s="2">
        <v>614.28</v>
      </c>
      <c r="M8044" s="18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9">
        <v>44991</v>
      </c>
      <c r="J8045" s="12" t="s">
        <v>15</v>
      </c>
      <c r="K8045" s="15" t="s">
        <v>22</v>
      </c>
      <c r="L8045" s="2">
        <v>795.58</v>
      </c>
      <c r="M8045" s="18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9">
        <v>45350</v>
      </c>
      <c r="J8046" s="12" t="s">
        <v>21</v>
      </c>
      <c r="K8046" s="15" t="s">
        <v>16</v>
      </c>
      <c r="L8046" s="2">
        <v>283.54000000000002</v>
      </c>
      <c r="M8046" s="18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9">
        <v>45362</v>
      </c>
      <c r="J8047" s="12" t="s">
        <v>21</v>
      </c>
      <c r="K8047" s="15" t="s">
        <v>16</v>
      </c>
      <c r="L8047" s="2">
        <v>543.57000000000005</v>
      </c>
      <c r="M8047" s="18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9">
        <v>45422</v>
      </c>
      <c r="J8048" s="12" t="s">
        <v>31</v>
      </c>
      <c r="K8048" s="15" t="s">
        <v>16</v>
      </c>
      <c r="L8048" s="2">
        <v>346.42</v>
      </c>
      <c r="M8048" s="18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9">
        <v>44968</v>
      </c>
      <c r="J8049" s="12" t="s">
        <v>21</v>
      </c>
      <c r="K8049" s="15" t="s">
        <v>16</v>
      </c>
      <c r="L8049" s="2">
        <v>674.92</v>
      </c>
      <c r="M8049" s="18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9">
        <v>45078</v>
      </c>
      <c r="J8050" s="12" t="s">
        <v>31</v>
      </c>
      <c r="K8050" s="15" t="s">
        <v>22</v>
      </c>
      <c r="L8050" s="2">
        <v>492.02</v>
      </c>
      <c r="M8050" s="18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9">
        <v>45410</v>
      </c>
      <c r="J8051" s="12" t="s">
        <v>21</v>
      </c>
      <c r="K8051" s="15" t="s">
        <v>16</v>
      </c>
      <c r="L8051" s="2">
        <v>213.02</v>
      </c>
      <c r="M8051" s="18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9">
        <v>45094</v>
      </c>
      <c r="J8052" s="12" t="s">
        <v>15</v>
      </c>
      <c r="K8052" s="15" t="s">
        <v>22</v>
      </c>
      <c r="L8052" s="2">
        <v>320.37</v>
      </c>
      <c r="M8052" s="18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9">
        <v>44951</v>
      </c>
      <c r="J8053" s="12" t="s">
        <v>15</v>
      </c>
      <c r="K8053" s="15" t="s">
        <v>22</v>
      </c>
      <c r="L8053" s="2">
        <v>1120.97</v>
      </c>
      <c r="M8053" s="18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9">
        <v>45191</v>
      </c>
      <c r="J8054" s="12" t="s">
        <v>15</v>
      </c>
      <c r="K8054" s="15" t="s">
        <v>27</v>
      </c>
      <c r="L8054" s="2">
        <v>128.28</v>
      </c>
      <c r="M8054" s="18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9">
        <v>45657</v>
      </c>
      <c r="J8055" s="12" t="s">
        <v>21</v>
      </c>
      <c r="K8055" s="15" t="s">
        <v>27</v>
      </c>
      <c r="L8055" s="2">
        <v>508.96</v>
      </c>
      <c r="M8055" s="18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9">
        <v>45025</v>
      </c>
      <c r="J8056" s="12" t="s">
        <v>21</v>
      </c>
      <c r="K8056" s="15" t="s">
        <v>22</v>
      </c>
      <c r="L8056" s="2">
        <v>484.33</v>
      </c>
      <c r="M8056" s="18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9">
        <v>45412</v>
      </c>
      <c r="J8057" s="12" t="s">
        <v>21</v>
      </c>
      <c r="K8057" s="15" t="s">
        <v>16</v>
      </c>
      <c r="L8057" s="2">
        <v>97.55</v>
      </c>
      <c r="M8057" s="18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9">
        <v>45452</v>
      </c>
      <c r="J8058" s="12" t="s">
        <v>31</v>
      </c>
      <c r="K8058" s="15" t="s">
        <v>16</v>
      </c>
      <c r="L8058" s="2">
        <v>538.91999999999996</v>
      </c>
      <c r="M8058" s="18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9">
        <v>45200</v>
      </c>
      <c r="J8059" s="12" t="s">
        <v>15</v>
      </c>
      <c r="K8059" s="15" t="s">
        <v>22</v>
      </c>
      <c r="L8059" s="2">
        <v>64.25</v>
      </c>
      <c r="M8059" s="18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9">
        <v>44946</v>
      </c>
      <c r="J8060" s="12" t="s">
        <v>31</v>
      </c>
      <c r="K8060" s="15" t="s">
        <v>16</v>
      </c>
      <c r="L8060" s="2">
        <v>61.74</v>
      </c>
      <c r="M8060" s="18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9">
        <v>45596</v>
      </c>
      <c r="J8061" s="12" t="s">
        <v>31</v>
      </c>
      <c r="K8061" s="15" t="s">
        <v>16</v>
      </c>
      <c r="L8061" s="2">
        <v>972.9</v>
      </c>
      <c r="M8061" s="18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9">
        <v>45206</v>
      </c>
      <c r="J8062" s="12" t="s">
        <v>21</v>
      </c>
      <c r="K8062" s="15" t="s">
        <v>16</v>
      </c>
      <c r="L8062" s="2">
        <v>554.38</v>
      </c>
      <c r="M8062" s="18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9">
        <v>45153</v>
      </c>
      <c r="J8063" s="12" t="s">
        <v>21</v>
      </c>
      <c r="K8063" s="15" t="s">
        <v>16</v>
      </c>
      <c r="L8063" s="2">
        <v>325.64999999999998</v>
      </c>
      <c r="M8063" s="18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9">
        <v>45510</v>
      </c>
      <c r="J8064" s="12" t="s">
        <v>21</v>
      </c>
      <c r="K8064" s="15" t="s">
        <v>16</v>
      </c>
      <c r="L8064" s="2">
        <v>88.3</v>
      </c>
      <c r="M8064" s="18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9">
        <v>45208</v>
      </c>
      <c r="J8065" s="12" t="s">
        <v>15</v>
      </c>
      <c r="K8065" s="15" t="s">
        <v>27</v>
      </c>
      <c r="L8065" s="2">
        <v>12.04</v>
      </c>
      <c r="M8065" s="18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9">
        <v>45476</v>
      </c>
      <c r="J8066" s="12" t="s">
        <v>31</v>
      </c>
      <c r="K8066" s="15" t="s">
        <v>22</v>
      </c>
      <c r="L8066" s="2">
        <v>255.96</v>
      </c>
      <c r="M8066" s="18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9">
        <v>45492</v>
      </c>
      <c r="J8067" s="12" t="s">
        <v>21</v>
      </c>
      <c r="K8067" s="15" t="s">
        <v>27</v>
      </c>
      <c r="L8067" s="2">
        <v>185.72</v>
      </c>
      <c r="M8067" s="18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9">
        <v>45588</v>
      </c>
      <c r="J8068" s="12" t="s">
        <v>15</v>
      </c>
      <c r="K8068" s="15" t="s">
        <v>16</v>
      </c>
      <c r="L8068" s="2">
        <v>12.74</v>
      </c>
      <c r="M8068" s="18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9">
        <v>45504</v>
      </c>
      <c r="J8069" s="12" t="s">
        <v>31</v>
      </c>
      <c r="K8069" s="15" t="s">
        <v>16</v>
      </c>
      <c r="L8069" s="2">
        <v>1213.42</v>
      </c>
      <c r="M8069" s="18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9">
        <v>45055</v>
      </c>
      <c r="J8070" s="12" t="s">
        <v>15</v>
      </c>
      <c r="K8070" s="15" t="s">
        <v>22</v>
      </c>
      <c r="L8070" s="2">
        <v>494.74</v>
      </c>
      <c r="M8070" s="18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9">
        <v>45295</v>
      </c>
      <c r="J8071" s="12" t="s">
        <v>15</v>
      </c>
      <c r="K8071" s="15" t="s">
        <v>27</v>
      </c>
      <c r="L8071" s="2">
        <v>285.76</v>
      </c>
      <c r="M8071" s="18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9">
        <v>45466</v>
      </c>
      <c r="J8072" s="12" t="s">
        <v>15</v>
      </c>
      <c r="K8072" s="15" t="s">
        <v>22</v>
      </c>
      <c r="L8072" s="2">
        <v>246.74</v>
      </c>
      <c r="M8072" s="18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9">
        <v>45139</v>
      </c>
      <c r="J8073" s="12" t="s">
        <v>31</v>
      </c>
      <c r="K8073" s="15" t="s">
        <v>27</v>
      </c>
      <c r="L8073" s="2">
        <v>39.96</v>
      </c>
      <c r="M8073" s="18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9">
        <v>45081</v>
      </c>
      <c r="J8074" s="12" t="s">
        <v>15</v>
      </c>
      <c r="K8074" s="15" t="s">
        <v>27</v>
      </c>
      <c r="L8074" s="2">
        <v>413.5</v>
      </c>
      <c r="M8074" s="18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9">
        <v>45205</v>
      </c>
      <c r="J8075" s="12" t="s">
        <v>31</v>
      </c>
      <c r="K8075" s="15" t="s">
        <v>16</v>
      </c>
      <c r="L8075" s="2">
        <v>170.16</v>
      </c>
      <c r="M8075" s="18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9">
        <v>45157</v>
      </c>
      <c r="J8076" s="12" t="s">
        <v>15</v>
      </c>
      <c r="K8076" s="15" t="s">
        <v>16</v>
      </c>
      <c r="L8076" s="2">
        <v>83.98</v>
      </c>
      <c r="M8076" s="18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9">
        <v>44988</v>
      </c>
      <c r="J8077" s="12" t="s">
        <v>21</v>
      </c>
      <c r="K8077" s="15" t="s">
        <v>16</v>
      </c>
      <c r="L8077" s="2">
        <v>377.92</v>
      </c>
      <c r="M8077" s="18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9">
        <v>45170</v>
      </c>
      <c r="J8078" s="12" t="s">
        <v>15</v>
      </c>
      <c r="K8078" s="15" t="s">
        <v>27</v>
      </c>
      <c r="L8078" s="2">
        <v>490.2</v>
      </c>
      <c r="M8078" s="18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9">
        <v>45428</v>
      </c>
      <c r="J8079" s="12" t="s">
        <v>21</v>
      </c>
      <c r="K8079" s="15" t="s">
        <v>22</v>
      </c>
      <c r="L8079" s="2">
        <v>896.3</v>
      </c>
      <c r="M8079" s="18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9">
        <v>45195</v>
      </c>
      <c r="J8080" s="12" t="s">
        <v>21</v>
      </c>
      <c r="K8080" s="15" t="s">
        <v>27</v>
      </c>
      <c r="L8080" s="2">
        <v>44.99</v>
      </c>
      <c r="M8080" s="18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9">
        <v>45164</v>
      </c>
      <c r="J8081" s="12" t="s">
        <v>21</v>
      </c>
      <c r="K8081" s="15" t="s">
        <v>27</v>
      </c>
      <c r="L8081" s="2">
        <v>458.84</v>
      </c>
      <c r="M8081" s="18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9">
        <v>45332</v>
      </c>
      <c r="J8082" s="12" t="s">
        <v>21</v>
      </c>
      <c r="K8082" s="15" t="s">
        <v>22</v>
      </c>
      <c r="L8082" s="2">
        <v>1033.6500000000001</v>
      </c>
      <c r="M8082" s="18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9">
        <v>44996</v>
      </c>
      <c r="J8083" s="12" t="s">
        <v>31</v>
      </c>
      <c r="K8083" s="15" t="s">
        <v>27</v>
      </c>
      <c r="L8083" s="2">
        <v>57.23</v>
      </c>
      <c r="M8083" s="18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9">
        <v>45382</v>
      </c>
      <c r="J8084" s="12" t="s">
        <v>21</v>
      </c>
      <c r="K8084" s="15" t="s">
        <v>22</v>
      </c>
      <c r="L8084" s="2">
        <v>723.19</v>
      </c>
      <c r="M8084" s="18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9">
        <v>45140</v>
      </c>
      <c r="J8085" s="12" t="s">
        <v>21</v>
      </c>
      <c r="K8085" s="15" t="s">
        <v>16</v>
      </c>
      <c r="L8085" s="2">
        <v>821.99</v>
      </c>
      <c r="M8085" s="18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9">
        <v>45415</v>
      </c>
      <c r="J8086" s="12" t="s">
        <v>31</v>
      </c>
      <c r="K8086" s="15" t="s">
        <v>22</v>
      </c>
      <c r="L8086" s="2">
        <v>688.74</v>
      </c>
      <c r="M8086" s="18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9">
        <v>45362</v>
      </c>
      <c r="J8087" s="12" t="s">
        <v>21</v>
      </c>
      <c r="K8087" s="15" t="s">
        <v>16</v>
      </c>
      <c r="L8087" s="2">
        <v>665.13</v>
      </c>
      <c r="M8087" s="18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9">
        <v>44973</v>
      </c>
      <c r="J8088" s="12" t="s">
        <v>21</v>
      </c>
      <c r="K8088" s="15" t="s">
        <v>27</v>
      </c>
      <c r="L8088" s="2">
        <v>147.85</v>
      </c>
      <c r="M8088" s="18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9">
        <v>45644</v>
      </c>
      <c r="J8089" s="12" t="s">
        <v>31</v>
      </c>
      <c r="K8089" s="15" t="s">
        <v>27</v>
      </c>
      <c r="L8089" s="2">
        <v>164.16</v>
      </c>
      <c r="M8089" s="18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9">
        <v>45489</v>
      </c>
      <c r="J8090" s="12" t="s">
        <v>21</v>
      </c>
      <c r="K8090" s="15" t="s">
        <v>16</v>
      </c>
      <c r="L8090" s="2">
        <v>305.27999999999997</v>
      </c>
      <c r="M8090" s="18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9">
        <v>45580</v>
      </c>
      <c r="J8091" s="12" t="s">
        <v>31</v>
      </c>
      <c r="K8091" s="15" t="s">
        <v>16</v>
      </c>
      <c r="L8091" s="2">
        <v>434.25</v>
      </c>
      <c r="M8091" s="18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9">
        <v>45003</v>
      </c>
      <c r="J8092" s="12" t="s">
        <v>31</v>
      </c>
      <c r="K8092" s="15" t="s">
        <v>27</v>
      </c>
      <c r="L8092" s="2">
        <v>426.62</v>
      </c>
      <c r="M8092" s="18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9">
        <v>45560</v>
      </c>
      <c r="J8093" s="12" t="s">
        <v>15</v>
      </c>
      <c r="K8093" s="15" t="s">
        <v>16</v>
      </c>
      <c r="L8093" s="2">
        <v>343.17</v>
      </c>
      <c r="M8093" s="18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9">
        <v>45497</v>
      </c>
      <c r="J8094" s="12" t="s">
        <v>31</v>
      </c>
      <c r="K8094" s="15" t="s">
        <v>22</v>
      </c>
      <c r="L8094" s="2">
        <v>88.99</v>
      </c>
      <c r="M8094" s="18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9">
        <v>45062</v>
      </c>
      <c r="J8095" s="12" t="s">
        <v>31</v>
      </c>
      <c r="K8095" s="15" t="s">
        <v>16</v>
      </c>
      <c r="L8095" s="2">
        <v>578.26</v>
      </c>
      <c r="M8095" s="18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9">
        <v>45310</v>
      </c>
      <c r="J8096" s="12" t="s">
        <v>21</v>
      </c>
      <c r="K8096" s="15" t="s">
        <v>22</v>
      </c>
      <c r="L8096" s="2">
        <v>87</v>
      </c>
      <c r="M8096" s="18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9">
        <v>45223</v>
      </c>
      <c r="J8097" s="12" t="s">
        <v>31</v>
      </c>
      <c r="K8097" s="15" t="s">
        <v>22</v>
      </c>
      <c r="L8097" s="2">
        <v>311.83999999999997</v>
      </c>
      <c r="M8097" s="18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9">
        <v>45218</v>
      </c>
      <c r="J8098" s="12" t="s">
        <v>15</v>
      </c>
      <c r="K8098" s="15" t="s">
        <v>27</v>
      </c>
      <c r="L8098" s="2">
        <v>98.3</v>
      </c>
      <c r="M8098" s="18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9">
        <v>45268</v>
      </c>
      <c r="J8099" s="12" t="s">
        <v>21</v>
      </c>
      <c r="K8099" s="15" t="s">
        <v>27</v>
      </c>
      <c r="L8099" s="2">
        <v>321.45</v>
      </c>
      <c r="M8099" s="18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9">
        <v>45544</v>
      </c>
      <c r="J8100" s="12" t="s">
        <v>31</v>
      </c>
      <c r="K8100" s="15" t="s">
        <v>27</v>
      </c>
      <c r="L8100" s="2">
        <v>1296.8699999999999</v>
      </c>
      <c r="M8100" s="18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9">
        <v>44980</v>
      </c>
      <c r="J8101" s="12" t="s">
        <v>31</v>
      </c>
      <c r="K8101" s="15" t="s">
        <v>16</v>
      </c>
      <c r="L8101" s="2">
        <v>136.29</v>
      </c>
      <c r="M8101" s="18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9">
        <v>44959</v>
      </c>
      <c r="J8102" s="12" t="s">
        <v>31</v>
      </c>
      <c r="K8102" s="15" t="s">
        <v>27</v>
      </c>
      <c r="L8102" s="2">
        <v>504.15</v>
      </c>
      <c r="M8102" s="18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9">
        <v>45559</v>
      </c>
      <c r="J8103" s="12" t="s">
        <v>15</v>
      </c>
      <c r="K8103" s="15" t="s">
        <v>16</v>
      </c>
      <c r="L8103" s="2">
        <v>1305.6500000000001</v>
      </c>
      <c r="M8103" s="18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9">
        <v>44978</v>
      </c>
      <c r="J8104" s="12" t="s">
        <v>21</v>
      </c>
      <c r="K8104" s="15" t="s">
        <v>22</v>
      </c>
      <c r="L8104" s="2">
        <v>998.45</v>
      </c>
      <c r="M8104" s="18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9">
        <v>45515</v>
      </c>
      <c r="J8105" s="12" t="s">
        <v>21</v>
      </c>
      <c r="K8105" s="15" t="s">
        <v>16</v>
      </c>
      <c r="L8105" s="2">
        <v>373.34</v>
      </c>
      <c r="M8105" s="18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9">
        <v>45474</v>
      </c>
      <c r="J8106" s="12" t="s">
        <v>21</v>
      </c>
      <c r="K8106" s="15" t="s">
        <v>22</v>
      </c>
      <c r="L8106" s="2">
        <v>215.11</v>
      </c>
      <c r="M8106" s="18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9">
        <v>44977</v>
      </c>
      <c r="J8107" s="12" t="s">
        <v>31</v>
      </c>
      <c r="K8107" s="15" t="s">
        <v>22</v>
      </c>
      <c r="L8107" s="2">
        <v>461.37</v>
      </c>
      <c r="M8107" s="18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9">
        <v>45388</v>
      </c>
      <c r="J8108" s="12" t="s">
        <v>15</v>
      </c>
      <c r="K8108" s="15" t="s">
        <v>27</v>
      </c>
      <c r="L8108" s="2">
        <v>279.13</v>
      </c>
      <c r="M8108" s="18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9">
        <v>45015</v>
      </c>
      <c r="J8109" s="12" t="s">
        <v>31</v>
      </c>
      <c r="K8109" s="15" t="s">
        <v>27</v>
      </c>
      <c r="L8109" s="2">
        <v>215.51</v>
      </c>
      <c r="M8109" s="18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9">
        <v>44973</v>
      </c>
      <c r="J8110" s="12" t="s">
        <v>31</v>
      </c>
      <c r="K8110" s="15" t="s">
        <v>16</v>
      </c>
      <c r="L8110" s="2">
        <v>587.80999999999995</v>
      </c>
      <c r="M8110" s="18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9">
        <v>45475</v>
      </c>
      <c r="J8111" s="12" t="s">
        <v>21</v>
      </c>
      <c r="K8111" s="15" t="s">
        <v>27</v>
      </c>
      <c r="L8111" s="2">
        <v>286.68</v>
      </c>
      <c r="M8111" s="18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9">
        <v>45422</v>
      </c>
      <c r="J8112" s="12" t="s">
        <v>15</v>
      </c>
      <c r="K8112" s="15" t="s">
        <v>22</v>
      </c>
      <c r="L8112" s="2">
        <v>65.19</v>
      </c>
      <c r="M8112" s="18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9">
        <v>45030</v>
      </c>
      <c r="J8113" s="12" t="s">
        <v>21</v>
      </c>
      <c r="K8113" s="15" t="s">
        <v>16</v>
      </c>
      <c r="L8113" s="2">
        <v>138.08000000000001</v>
      </c>
      <c r="M8113" s="18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9">
        <v>45551</v>
      </c>
      <c r="J8114" s="12" t="s">
        <v>15</v>
      </c>
      <c r="K8114" s="15" t="s">
        <v>16</v>
      </c>
      <c r="L8114" s="2">
        <v>940.89</v>
      </c>
      <c r="M8114" s="18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9">
        <v>45455</v>
      </c>
      <c r="J8115" s="12" t="s">
        <v>31</v>
      </c>
      <c r="K8115" s="15" t="s">
        <v>22</v>
      </c>
      <c r="L8115" s="2">
        <v>962.07</v>
      </c>
      <c r="M8115" s="18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9">
        <v>45200</v>
      </c>
      <c r="J8116" s="12" t="s">
        <v>31</v>
      </c>
      <c r="K8116" s="15" t="s">
        <v>27</v>
      </c>
      <c r="L8116" s="2">
        <v>517.04</v>
      </c>
      <c r="M8116" s="18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9">
        <v>45115</v>
      </c>
      <c r="J8117" s="12" t="s">
        <v>21</v>
      </c>
      <c r="K8117" s="15" t="s">
        <v>16</v>
      </c>
      <c r="L8117" s="2">
        <v>207.15</v>
      </c>
      <c r="M8117" s="18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9">
        <v>45630</v>
      </c>
      <c r="J8118" s="12" t="s">
        <v>15</v>
      </c>
      <c r="K8118" s="15" t="s">
        <v>16</v>
      </c>
      <c r="L8118" s="2">
        <v>382.93</v>
      </c>
      <c r="M8118" s="18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9">
        <v>45512</v>
      </c>
      <c r="J8119" s="12" t="s">
        <v>15</v>
      </c>
      <c r="K8119" s="15" t="s">
        <v>16</v>
      </c>
      <c r="L8119" s="2">
        <v>216.41</v>
      </c>
      <c r="M8119" s="18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9">
        <v>44958</v>
      </c>
      <c r="J8120" s="12" t="s">
        <v>15</v>
      </c>
      <c r="K8120" s="15" t="s">
        <v>27</v>
      </c>
      <c r="L8120" s="2">
        <v>936.2</v>
      </c>
      <c r="M8120" s="18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9">
        <v>45029</v>
      </c>
      <c r="J8121" s="12" t="s">
        <v>31</v>
      </c>
      <c r="K8121" s="15" t="s">
        <v>16</v>
      </c>
      <c r="L8121" s="2">
        <v>38.26</v>
      </c>
      <c r="M8121" s="18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9">
        <v>45374</v>
      </c>
      <c r="J8122" s="12" t="s">
        <v>21</v>
      </c>
      <c r="K8122" s="15" t="s">
        <v>22</v>
      </c>
      <c r="L8122" s="2">
        <v>745.18</v>
      </c>
      <c r="M8122" s="18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9">
        <v>45622</v>
      </c>
      <c r="J8123" s="12" t="s">
        <v>21</v>
      </c>
      <c r="K8123" s="15" t="s">
        <v>27</v>
      </c>
      <c r="L8123" s="2">
        <v>319.35000000000002</v>
      </c>
      <c r="M8123" s="18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9">
        <v>45478</v>
      </c>
      <c r="J8124" s="12" t="s">
        <v>31</v>
      </c>
      <c r="K8124" s="15" t="s">
        <v>22</v>
      </c>
      <c r="L8124" s="2">
        <v>1076.67</v>
      </c>
      <c r="M8124" s="18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9">
        <v>45330</v>
      </c>
      <c r="J8125" s="12" t="s">
        <v>21</v>
      </c>
      <c r="K8125" s="15" t="s">
        <v>16</v>
      </c>
      <c r="L8125" s="2">
        <v>185.81</v>
      </c>
      <c r="M8125" s="18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9">
        <v>45206</v>
      </c>
      <c r="J8126" s="12" t="s">
        <v>31</v>
      </c>
      <c r="K8126" s="15" t="s">
        <v>27</v>
      </c>
      <c r="L8126" s="2">
        <v>320.05</v>
      </c>
      <c r="M8126" s="18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9">
        <v>45560</v>
      </c>
      <c r="J8127" s="12" t="s">
        <v>15</v>
      </c>
      <c r="K8127" s="15" t="s">
        <v>16</v>
      </c>
      <c r="L8127" s="2">
        <v>677.69</v>
      </c>
      <c r="M8127" s="18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9">
        <v>44943</v>
      </c>
      <c r="J8128" s="12" t="s">
        <v>15</v>
      </c>
      <c r="K8128" s="15" t="s">
        <v>22</v>
      </c>
      <c r="L8128" s="2">
        <v>401.29</v>
      </c>
      <c r="M8128" s="18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9">
        <v>45260</v>
      </c>
      <c r="J8129" s="12" t="s">
        <v>31</v>
      </c>
      <c r="K8129" s="15" t="s">
        <v>16</v>
      </c>
      <c r="L8129" s="2">
        <v>522.48</v>
      </c>
      <c r="M8129" s="18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9">
        <v>45656</v>
      </c>
      <c r="J8130" s="12" t="s">
        <v>15</v>
      </c>
      <c r="K8130" s="15" t="s">
        <v>27</v>
      </c>
      <c r="L8130" s="2">
        <v>37.020000000000003</v>
      </c>
      <c r="M8130" s="18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9">
        <v>45568</v>
      </c>
      <c r="J8131" s="12" t="s">
        <v>31</v>
      </c>
      <c r="K8131" s="15" t="s">
        <v>16</v>
      </c>
      <c r="L8131" s="2">
        <v>800.88</v>
      </c>
      <c r="M8131" s="18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9">
        <v>45358</v>
      </c>
      <c r="J8132" s="12" t="s">
        <v>15</v>
      </c>
      <c r="K8132" s="15" t="s">
        <v>22</v>
      </c>
      <c r="L8132" s="2">
        <v>545.04</v>
      </c>
      <c r="M8132" s="18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9">
        <v>45534</v>
      </c>
      <c r="J8133" s="12" t="s">
        <v>21</v>
      </c>
      <c r="K8133" s="15" t="s">
        <v>27</v>
      </c>
      <c r="L8133" s="2">
        <v>247.47</v>
      </c>
      <c r="M8133" s="18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9">
        <v>45041</v>
      </c>
      <c r="J8134" s="12" t="s">
        <v>31</v>
      </c>
      <c r="K8134" s="15" t="s">
        <v>27</v>
      </c>
      <c r="L8134" s="2">
        <v>23.66</v>
      </c>
      <c r="M8134" s="18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9">
        <v>45522</v>
      </c>
      <c r="J8135" s="12" t="s">
        <v>21</v>
      </c>
      <c r="K8135" s="15" t="s">
        <v>27</v>
      </c>
      <c r="L8135" s="2">
        <v>247.32</v>
      </c>
      <c r="M8135" s="18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9">
        <v>45610</v>
      </c>
      <c r="J8136" s="12" t="s">
        <v>31</v>
      </c>
      <c r="K8136" s="15" t="s">
        <v>16</v>
      </c>
      <c r="L8136" s="2">
        <v>1072.8499999999999</v>
      </c>
      <c r="M8136" s="18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9">
        <v>45251</v>
      </c>
      <c r="J8137" s="12" t="s">
        <v>21</v>
      </c>
      <c r="K8137" s="15" t="s">
        <v>22</v>
      </c>
      <c r="L8137" s="2">
        <v>212.24</v>
      </c>
      <c r="M8137" s="18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9">
        <v>45383</v>
      </c>
      <c r="J8138" s="12" t="s">
        <v>31</v>
      </c>
      <c r="K8138" s="15" t="s">
        <v>16</v>
      </c>
      <c r="L8138" s="2">
        <v>116.52</v>
      </c>
      <c r="M8138" s="18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9">
        <v>45467</v>
      </c>
      <c r="J8139" s="12" t="s">
        <v>21</v>
      </c>
      <c r="K8139" s="15" t="s">
        <v>27</v>
      </c>
      <c r="L8139" s="2">
        <v>27.52</v>
      </c>
      <c r="M8139" s="18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9">
        <v>45598</v>
      </c>
      <c r="J8140" s="12" t="s">
        <v>31</v>
      </c>
      <c r="K8140" s="15" t="s">
        <v>27</v>
      </c>
      <c r="L8140" s="2">
        <v>128.75</v>
      </c>
      <c r="M8140" s="18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9">
        <v>45144</v>
      </c>
      <c r="J8141" s="12" t="s">
        <v>15</v>
      </c>
      <c r="K8141" s="15" t="s">
        <v>16</v>
      </c>
      <c r="L8141" s="2">
        <v>617.87</v>
      </c>
      <c r="M8141" s="18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9">
        <v>45444</v>
      </c>
      <c r="J8142" s="12" t="s">
        <v>31</v>
      </c>
      <c r="K8142" s="15" t="s">
        <v>22</v>
      </c>
      <c r="L8142" s="2">
        <v>512.22</v>
      </c>
      <c r="M8142" s="18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9">
        <v>45335</v>
      </c>
      <c r="J8143" s="12" t="s">
        <v>31</v>
      </c>
      <c r="K8143" s="15" t="s">
        <v>22</v>
      </c>
      <c r="L8143" s="2">
        <v>83.45</v>
      </c>
      <c r="M8143" s="18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9">
        <v>45554</v>
      </c>
      <c r="J8144" s="12" t="s">
        <v>31</v>
      </c>
      <c r="K8144" s="15" t="s">
        <v>27</v>
      </c>
      <c r="L8144" s="2">
        <v>233.99</v>
      </c>
      <c r="M8144" s="18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9">
        <v>45541</v>
      </c>
      <c r="J8145" s="12" t="s">
        <v>15</v>
      </c>
      <c r="K8145" s="15" t="s">
        <v>22</v>
      </c>
      <c r="L8145" s="2">
        <v>556.35</v>
      </c>
      <c r="M8145" s="18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9">
        <v>45004</v>
      </c>
      <c r="J8146" s="12" t="s">
        <v>21</v>
      </c>
      <c r="K8146" s="15" t="s">
        <v>16</v>
      </c>
      <c r="L8146" s="2">
        <v>867.34</v>
      </c>
      <c r="M8146" s="18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9">
        <v>45583</v>
      </c>
      <c r="J8147" s="12" t="s">
        <v>15</v>
      </c>
      <c r="K8147" s="15" t="s">
        <v>27</v>
      </c>
      <c r="L8147" s="2">
        <v>218.95</v>
      </c>
      <c r="M8147" s="18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9">
        <v>45385</v>
      </c>
      <c r="J8148" s="12" t="s">
        <v>15</v>
      </c>
      <c r="K8148" s="15" t="s">
        <v>16</v>
      </c>
      <c r="L8148" s="2">
        <v>96.66</v>
      </c>
      <c r="M8148" s="18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9">
        <v>45514</v>
      </c>
      <c r="J8149" s="12" t="s">
        <v>21</v>
      </c>
      <c r="K8149" s="15" t="s">
        <v>27</v>
      </c>
      <c r="L8149" s="2">
        <v>1074.97</v>
      </c>
      <c r="M8149" s="18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9">
        <v>44961</v>
      </c>
      <c r="J8150" s="12" t="s">
        <v>31</v>
      </c>
      <c r="K8150" s="15" t="s">
        <v>27</v>
      </c>
      <c r="L8150" s="2">
        <v>193.25</v>
      </c>
      <c r="M8150" s="18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9">
        <v>45117</v>
      </c>
      <c r="J8151" s="12" t="s">
        <v>31</v>
      </c>
      <c r="K8151" s="15" t="s">
        <v>16</v>
      </c>
      <c r="L8151" s="2">
        <v>1030.72</v>
      </c>
      <c r="M8151" s="18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9">
        <v>45550</v>
      </c>
      <c r="J8152" s="12" t="s">
        <v>21</v>
      </c>
      <c r="K8152" s="15" t="s">
        <v>27</v>
      </c>
      <c r="L8152" s="2">
        <v>169.95</v>
      </c>
      <c r="M8152" s="18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9">
        <v>45488</v>
      </c>
      <c r="J8153" s="12" t="s">
        <v>15</v>
      </c>
      <c r="K8153" s="15" t="s">
        <v>22</v>
      </c>
      <c r="L8153" s="2">
        <v>835.39</v>
      </c>
      <c r="M8153" s="18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9">
        <v>44961</v>
      </c>
      <c r="J8154" s="12" t="s">
        <v>21</v>
      </c>
      <c r="K8154" s="15" t="s">
        <v>27</v>
      </c>
      <c r="L8154" s="2">
        <v>271.55</v>
      </c>
      <c r="M8154" s="18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9">
        <v>45360</v>
      </c>
      <c r="J8155" s="12" t="s">
        <v>31</v>
      </c>
      <c r="K8155" s="15" t="s">
        <v>22</v>
      </c>
      <c r="L8155" s="2">
        <v>489.67</v>
      </c>
      <c r="M8155" s="18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9">
        <v>45040</v>
      </c>
      <c r="J8156" s="12" t="s">
        <v>21</v>
      </c>
      <c r="K8156" s="15" t="s">
        <v>27</v>
      </c>
      <c r="L8156" s="2">
        <v>960.48</v>
      </c>
      <c r="M8156" s="18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9">
        <v>44961</v>
      </c>
      <c r="J8157" s="12" t="s">
        <v>21</v>
      </c>
      <c r="K8157" s="15" t="s">
        <v>22</v>
      </c>
      <c r="L8157" s="2">
        <v>97.97</v>
      </c>
      <c r="M8157" s="18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9">
        <v>45343</v>
      </c>
      <c r="J8158" s="12" t="s">
        <v>31</v>
      </c>
      <c r="K8158" s="15" t="s">
        <v>22</v>
      </c>
      <c r="L8158" s="2">
        <v>950.9</v>
      </c>
      <c r="M8158" s="18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9">
        <v>45540</v>
      </c>
      <c r="J8159" s="12" t="s">
        <v>15</v>
      </c>
      <c r="K8159" s="15" t="s">
        <v>16</v>
      </c>
      <c r="L8159" s="2">
        <v>402</v>
      </c>
      <c r="M8159" s="18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9">
        <v>45055</v>
      </c>
      <c r="J8160" s="12" t="s">
        <v>21</v>
      </c>
      <c r="K8160" s="15" t="s">
        <v>22</v>
      </c>
      <c r="L8160" s="2">
        <v>428.39</v>
      </c>
      <c r="M8160" s="18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9">
        <v>45498</v>
      </c>
      <c r="J8161" s="12" t="s">
        <v>31</v>
      </c>
      <c r="K8161" s="15" t="s">
        <v>27</v>
      </c>
      <c r="L8161" s="2">
        <v>885.58</v>
      </c>
      <c r="M8161" s="18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9">
        <v>45568</v>
      </c>
      <c r="J8162" s="12" t="s">
        <v>31</v>
      </c>
      <c r="K8162" s="15" t="s">
        <v>16</v>
      </c>
      <c r="L8162" s="2">
        <v>622.11</v>
      </c>
      <c r="M8162" s="18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9">
        <v>45082</v>
      </c>
      <c r="J8163" s="12" t="s">
        <v>15</v>
      </c>
      <c r="K8163" s="15" t="s">
        <v>27</v>
      </c>
      <c r="L8163" s="2">
        <v>99.3</v>
      </c>
      <c r="M8163" s="18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9">
        <v>45471</v>
      </c>
      <c r="J8164" s="12" t="s">
        <v>31</v>
      </c>
      <c r="K8164" s="15" t="s">
        <v>27</v>
      </c>
      <c r="L8164" s="2">
        <v>120.92</v>
      </c>
      <c r="M8164" s="18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9">
        <v>45641</v>
      </c>
      <c r="J8165" s="12" t="s">
        <v>15</v>
      </c>
      <c r="K8165" s="15" t="s">
        <v>16</v>
      </c>
      <c r="L8165" s="2">
        <v>59</v>
      </c>
      <c r="M8165" s="18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9">
        <v>45053</v>
      </c>
      <c r="J8166" s="12" t="s">
        <v>31</v>
      </c>
      <c r="K8166" s="15" t="s">
        <v>16</v>
      </c>
      <c r="L8166" s="2">
        <v>110.9</v>
      </c>
      <c r="M8166" s="18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9">
        <v>45022</v>
      </c>
      <c r="J8167" s="12" t="s">
        <v>21</v>
      </c>
      <c r="K8167" s="15" t="s">
        <v>27</v>
      </c>
      <c r="L8167" s="2">
        <v>366.7</v>
      </c>
      <c r="M8167" s="18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9">
        <v>45501</v>
      </c>
      <c r="J8168" s="12" t="s">
        <v>21</v>
      </c>
      <c r="K8168" s="15" t="s">
        <v>27</v>
      </c>
      <c r="L8168" s="2">
        <v>1394.15</v>
      </c>
      <c r="M8168" s="18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9">
        <v>45262</v>
      </c>
      <c r="J8169" s="12" t="s">
        <v>21</v>
      </c>
      <c r="K8169" s="15" t="s">
        <v>22</v>
      </c>
      <c r="L8169" s="2">
        <v>451.9</v>
      </c>
      <c r="M8169" s="18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9">
        <v>45002</v>
      </c>
      <c r="J8170" s="12" t="s">
        <v>31</v>
      </c>
      <c r="K8170" s="15" t="s">
        <v>22</v>
      </c>
      <c r="L8170" s="2">
        <v>374.63</v>
      </c>
      <c r="M8170" s="18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9">
        <v>45385</v>
      </c>
      <c r="J8171" s="12" t="s">
        <v>21</v>
      </c>
      <c r="K8171" s="15" t="s">
        <v>16</v>
      </c>
      <c r="L8171" s="2">
        <v>880.93</v>
      </c>
      <c r="M8171" s="18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9">
        <v>45221</v>
      </c>
      <c r="J8172" s="12" t="s">
        <v>15</v>
      </c>
      <c r="K8172" s="15" t="s">
        <v>22</v>
      </c>
      <c r="L8172" s="2">
        <v>506.45</v>
      </c>
      <c r="M8172" s="18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9">
        <v>45554</v>
      </c>
      <c r="J8173" s="12" t="s">
        <v>21</v>
      </c>
      <c r="K8173" s="15" t="s">
        <v>27</v>
      </c>
      <c r="L8173" s="2">
        <v>655.30999999999995</v>
      </c>
      <c r="M8173" s="18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9">
        <v>45058</v>
      </c>
      <c r="J8174" s="12" t="s">
        <v>21</v>
      </c>
      <c r="K8174" s="15" t="s">
        <v>22</v>
      </c>
      <c r="L8174" s="2">
        <v>174.58</v>
      </c>
      <c r="M8174" s="18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9">
        <v>45491</v>
      </c>
      <c r="J8175" s="12" t="s">
        <v>31</v>
      </c>
      <c r="K8175" s="15" t="s">
        <v>27</v>
      </c>
      <c r="L8175" s="2">
        <v>196.82</v>
      </c>
      <c r="M8175" s="18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9">
        <v>45179</v>
      </c>
      <c r="J8176" s="12" t="s">
        <v>15</v>
      </c>
      <c r="K8176" s="15" t="s">
        <v>22</v>
      </c>
      <c r="L8176" s="2">
        <v>568.85</v>
      </c>
      <c r="M8176" s="18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9">
        <v>45399</v>
      </c>
      <c r="J8177" s="12" t="s">
        <v>15</v>
      </c>
      <c r="K8177" s="15" t="s">
        <v>27</v>
      </c>
      <c r="L8177" s="2">
        <v>978.53</v>
      </c>
      <c r="M8177" s="18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9">
        <v>45197</v>
      </c>
      <c r="J8178" s="12" t="s">
        <v>21</v>
      </c>
      <c r="K8178" s="15" t="s">
        <v>16</v>
      </c>
      <c r="L8178" s="2">
        <v>545.24</v>
      </c>
      <c r="M8178" s="18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9">
        <v>45160</v>
      </c>
      <c r="J8179" s="12" t="s">
        <v>15</v>
      </c>
      <c r="K8179" s="15" t="s">
        <v>27</v>
      </c>
      <c r="L8179" s="2">
        <v>933.97</v>
      </c>
      <c r="M8179" s="18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9">
        <v>45246</v>
      </c>
      <c r="J8180" s="12" t="s">
        <v>21</v>
      </c>
      <c r="K8180" s="15" t="s">
        <v>27</v>
      </c>
      <c r="L8180" s="2">
        <v>981.73</v>
      </c>
      <c r="M8180" s="18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9">
        <v>45457</v>
      </c>
      <c r="J8181" s="12" t="s">
        <v>15</v>
      </c>
      <c r="K8181" s="15" t="s">
        <v>16</v>
      </c>
      <c r="L8181" s="2">
        <v>662.04</v>
      </c>
      <c r="M8181" s="18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9">
        <v>45464</v>
      </c>
      <c r="J8182" s="12" t="s">
        <v>31</v>
      </c>
      <c r="K8182" s="15" t="s">
        <v>27</v>
      </c>
      <c r="L8182" s="2">
        <v>995.37</v>
      </c>
      <c r="M8182" s="18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9">
        <v>45550</v>
      </c>
      <c r="J8183" s="12" t="s">
        <v>21</v>
      </c>
      <c r="K8183" s="15" t="s">
        <v>16</v>
      </c>
      <c r="L8183" s="2">
        <v>776.55</v>
      </c>
      <c r="M8183" s="18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9">
        <v>45404</v>
      </c>
      <c r="J8184" s="12" t="s">
        <v>21</v>
      </c>
      <c r="K8184" s="15" t="s">
        <v>27</v>
      </c>
      <c r="L8184" s="2">
        <v>96.6</v>
      </c>
      <c r="M8184" s="18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9">
        <v>45559</v>
      </c>
      <c r="J8185" s="12" t="s">
        <v>15</v>
      </c>
      <c r="K8185" s="15" t="s">
        <v>27</v>
      </c>
      <c r="L8185" s="2">
        <v>63.3</v>
      </c>
      <c r="M8185" s="18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9">
        <v>45103</v>
      </c>
      <c r="J8186" s="12" t="s">
        <v>21</v>
      </c>
      <c r="K8186" s="15" t="s">
        <v>27</v>
      </c>
      <c r="L8186" s="2">
        <v>403.64</v>
      </c>
      <c r="M8186" s="18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9">
        <v>45043</v>
      </c>
      <c r="J8187" s="12" t="s">
        <v>31</v>
      </c>
      <c r="K8187" s="15" t="s">
        <v>16</v>
      </c>
      <c r="L8187" s="2">
        <v>281.79000000000002</v>
      </c>
      <c r="M8187" s="18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9">
        <v>45575</v>
      </c>
      <c r="J8188" s="12" t="s">
        <v>21</v>
      </c>
      <c r="K8188" s="15" t="s">
        <v>22</v>
      </c>
      <c r="L8188" s="2">
        <v>887.32</v>
      </c>
      <c r="M8188" s="18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9">
        <v>45305</v>
      </c>
      <c r="J8189" s="12" t="s">
        <v>31</v>
      </c>
      <c r="K8189" s="15" t="s">
        <v>22</v>
      </c>
      <c r="L8189" s="2">
        <v>280.99</v>
      </c>
      <c r="M8189" s="18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9">
        <v>45082</v>
      </c>
      <c r="J8190" s="12" t="s">
        <v>21</v>
      </c>
      <c r="K8190" s="15" t="s">
        <v>16</v>
      </c>
      <c r="L8190" s="2">
        <v>715.87</v>
      </c>
      <c r="M8190" s="18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9">
        <v>45216</v>
      </c>
      <c r="J8191" s="12" t="s">
        <v>15</v>
      </c>
      <c r="K8191" s="15" t="s">
        <v>16</v>
      </c>
      <c r="L8191" s="2">
        <v>421.67</v>
      </c>
      <c r="M8191" s="18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9">
        <v>45413</v>
      </c>
      <c r="J8192" s="12" t="s">
        <v>31</v>
      </c>
      <c r="K8192" s="15" t="s">
        <v>27</v>
      </c>
      <c r="L8192" s="2">
        <v>1112.08</v>
      </c>
      <c r="M8192" s="18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9">
        <v>45566</v>
      </c>
      <c r="J8193" s="12" t="s">
        <v>15</v>
      </c>
      <c r="K8193" s="15" t="s">
        <v>16</v>
      </c>
      <c r="L8193" s="2">
        <v>353.75</v>
      </c>
      <c r="M8193" s="18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9">
        <v>45292</v>
      </c>
      <c r="J8194" s="12" t="s">
        <v>21</v>
      </c>
      <c r="K8194" s="15" t="s">
        <v>16</v>
      </c>
      <c r="L8194" s="2">
        <v>24.4</v>
      </c>
      <c r="M8194" s="18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9">
        <v>45447</v>
      </c>
      <c r="J8195" s="12" t="s">
        <v>21</v>
      </c>
      <c r="K8195" s="15" t="s">
        <v>27</v>
      </c>
      <c r="L8195" s="2">
        <v>149.63999999999999</v>
      </c>
      <c r="M8195" s="18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9">
        <v>45493</v>
      </c>
      <c r="J8196" s="12" t="s">
        <v>21</v>
      </c>
      <c r="K8196" s="15" t="s">
        <v>22</v>
      </c>
      <c r="L8196" s="2">
        <v>52.43</v>
      </c>
      <c r="M8196" s="18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9">
        <v>45232</v>
      </c>
      <c r="J8197" s="12" t="s">
        <v>15</v>
      </c>
      <c r="K8197" s="15" t="s">
        <v>27</v>
      </c>
      <c r="L8197" s="2">
        <v>73.010000000000005</v>
      </c>
      <c r="M8197" s="18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9">
        <v>45109</v>
      </c>
      <c r="J8198" s="12" t="s">
        <v>15</v>
      </c>
      <c r="K8198" s="15" t="s">
        <v>27</v>
      </c>
      <c r="L8198" s="2">
        <v>339.33</v>
      </c>
      <c r="M8198" s="18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9">
        <v>45214</v>
      </c>
      <c r="J8199" s="12" t="s">
        <v>21</v>
      </c>
      <c r="K8199" s="15" t="s">
        <v>22</v>
      </c>
      <c r="L8199" s="2">
        <v>70.95</v>
      </c>
      <c r="M8199" s="18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9">
        <v>45647</v>
      </c>
      <c r="J8200" s="12" t="s">
        <v>21</v>
      </c>
      <c r="K8200" s="15" t="s">
        <v>22</v>
      </c>
      <c r="L8200" s="2">
        <v>917.14</v>
      </c>
      <c r="M8200" s="18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9">
        <v>44944</v>
      </c>
      <c r="J8201" s="12" t="s">
        <v>31</v>
      </c>
      <c r="K8201" s="15" t="s">
        <v>27</v>
      </c>
      <c r="L8201" s="2">
        <v>98.52</v>
      </c>
      <c r="M8201" s="18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9">
        <v>45450</v>
      </c>
      <c r="J8202" s="12" t="s">
        <v>21</v>
      </c>
      <c r="K8202" s="15" t="s">
        <v>16</v>
      </c>
      <c r="L8202" s="2">
        <v>68.92</v>
      </c>
      <c r="M8202" s="18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9">
        <v>45103</v>
      </c>
      <c r="J8203" s="12" t="s">
        <v>31</v>
      </c>
      <c r="K8203" s="15" t="s">
        <v>16</v>
      </c>
      <c r="L8203" s="2">
        <v>547.29999999999995</v>
      </c>
      <c r="M8203" s="18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9">
        <v>45220</v>
      </c>
      <c r="J8204" s="12" t="s">
        <v>15</v>
      </c>
      <c r="K8204" s="15" t="s">
        <v>22</v>
      </c>
      <c r="L8204" s="2">
        <v>257.92</v>
      </c>
      <c r="M8204" s="18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9">
        <v>45608</v>
      </c>
      <c r="J8205" s="12" t="s">
        <v>21</v>
      </c>
      <c r="K8205" s="15" t="s">
        <v>27</v>
      </c>
      <c r="L8205" s="2">
        <v>476.69</v>
      </c>
      <c r="M8205" s="18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9">
        <v>45637</v>
      </c>
      <c r="J8206" s="12" t="s">
        <v>15</v>
      </c>
      <c r="K8206" s="15" t="s">
        <v>16</v>
      </c>
      <c r="L8206" s="2">
        <v>298.37</v>
      </c>
      <c r="M8206" s="18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9">
        <v>45137</v>
      </c>
      <c r="J8207" s="12" t="s">
        <v>21</v>
      </c>
      <c r="K8207" s="15" t="s">
        <v>27</v>
      </c>
      <c r="L8207" s="2">
        <v>27.85</v>
      </c>
      <c r="M8207" s="18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9">
        <v>45063</v>
      </c>
      <c r="J8208" s="12" t="s">
        <v>31</v>
      </c>
      <c r="K8208" s="15" t="s">
        <v>22</v>
      </c>
      <c r="L8208" s="2">
        <v>522.29999999999995</v>
      </c>
      <c r="M8208" s="18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9">
        <v>45396</v>
      </c>
      <c r="J8209" s="12" t="s">
        <v>31</v>
      </c>
      <c r="K8209" s="15" t="s">
        <v>27</v>
      </c>
      <c r="L8209" s="2">
        <v>249.16</v>
      </c>
      <c r="M8209" s="18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9">
        <v>45483</v>
      </c>
      <c r="J8210" s="12" t="s">
        <v>21</v>
      </c>
      <c r="K8210" s="15" t="s">
        <v>22</v>
      </c>
      <c r="L8210" s="2">
        <v>27.94</v>
      </c>
      <c r="M8210" s="18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9">
        <v>45543</v>
      </c>
      <c r="J8211" s="12" t="s">
        <v>31</v>
      </c>
      <c r="K8211" s="15" t="s">
        <v>22</v>
      </c>
      <c r="L8211" s="2">
        <v>583.55999999999995</v>
      </c>
      <c r="M8211" s="18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9">
        <v>45472</v>
      </c>
      <c r="J8212" s="12" t="s">
        <v>21</v>
      </c>
      <c r="K8212" s="15" t="s">
        <v>16</v>
      </c>
      <c r="L8212" s="2">
        <v>952.05</v>
      </c>
      <c r="M8212" s="18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9">
        <v>45289</v>
      </c>
      <c r="J8213" s="12" t="s">
        <v>15</v>
      </c>
      <c r="K8213" s="15" t="s">
        <v>22</v>
      </c>
      <c r="L8213" s="2">
        <v>207</v>
      </c>
      <c r="M8213" s="18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9">
        <v>45084</v>
      </c>
      <c r="J8214" s="12" t="s">
        <v>15</v>
      </c>
      <c r="K8214" s="15" t="s">
        <v>22</v>
      </c>
      <c r="L8214" s="2">
        <v>533.95000000000005</v>
      </c>
      <c r="M8214" s="18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9">
        <v>44966</v>
      </c>
      <c r="J8215" s="12" t="s">
        <v>31</v>
      </c>
      <c r="K8215" s="15" t="s">
        <v>16</v>
      </c>
      <c r="L8215" s="2">
        <v>39.119999999999997</v>
      </c>
      <c r="M8215" s="18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9">
        <v>45022</v>
      </c>
      <c r="J8216" s="12" t="s">
        <v>15</v>
      </c>
      <c r="K8216" s="15" t="s">
        <v>16</v>
      </c>
      <c r="L8216" s="2">
        <v>1184.82</v>
      </c>
      <c r="M8216" s="18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9">
        <v>45520</v>
      </c>
      <c r="J8217" s="12" t="s">
        <v>31</v>
      </c>
      <c r="K8217" s="15" t="s">
        <v>22</v>
      </c>
      <c r="L8217" s="2">
        <v>1053.3699999999999</v>
      </c>
      <c r="M8217" s="18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9">
        <v>45415</v>
      </c>
      <c r="J8218" s="12" t="s">
        <v>21</v>
      </c>
      <c r="K8218" s="15" t="s">
        <v>16</v>
      </c>
      <c r="L8218" s="2">
        <v>162.22</v>
      </c>
      <c r="M8218" s="18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9">
        <v>45474</v>
      </c>
      <c r="J8219" s="12" t="s">
        <v>31</v>
      </c>
      <c r="K8219" s="15" t="s">
        <v>27</v>
      </c>
      <c r="L8219" s="2">
        <v>361.82</v>
      </c>
      <c r="M8219" s="18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9">
        <v>45055</v>
      </c>
      <c r="J8220" s="12" t="s">
        <v>31</v>
      </c>
      <c r="K8220" s="15" t="s">
        <v>27</v>
      </c>
      <c r="L8220" s="2">
        <v>630.20000000000005</v>
      </c>
      <c r="M8220" s="18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9">
        <v>45003</v>
      </c>
      <c r="J8221" s="12" t="s">
        <v>21</v>
      </c>
      <c r="K8221" s="15" t="s">
        <v>22</v>
      </c>
      <c r="L8221" s="2">
        <v>213.35</v>
      </c>
      <c r="M8221" s="18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9">
        <v>44994</v>
      </c>
      <c r="J8222" s="12" t="s">
        <v>15</v>
      </c>
      <c r="K8222" s="15" t="s">
        <v>16</v>
      </c>
      <c r="L8222" s="2">
        <v>607.63</v>
      </c>
      <c r="M8222" s="18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9">
        <v>45642</v>
      </c>
      <c r="J8223" s="12" t="s">
        <v>15</v>
      </c>
      <c r="K8223" s="15" t="s">
        <v>27</v>
      </c>
      <c r="L8223" s="2">
        <v>893.36</v>
      </c>
      <c r="M8223" s="18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9">
        <v>45256</v>
      </c>
      <c r="J8224" s="12" t="s">
        <v>15</v>
      </c>
      <c r="K8224" s="15" t="s">
        <v>16</v>
      </c>
      <c r="L8224" s="2">
        <v>548.67999999999995</v>
      </c>
      <c r="M8224" s="18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9">
        <v>45659</v>
      </c>
      <c r="J8225" s="12" t="s">
        <v>31</v>
      </c>
      <c r="K8225" s="15" t="s">
        <v>27</v>
      </c>
      <c r="L8225" s="2">
        <v>201.84</v>
      </c>
      <c r="M8225" s="18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9">
        <v>45082</v>
      </c>
      <c r="J8226" s="12" t="s">
        <v>21</v>
      </c>
      <c r="K8226" s="15" t="s">
        <v>27</v>
      </c>
      <c r="L8226" s="2">
        <v>780.52</v>
      </c>
      <c r="M8226" s="18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9">
        <v>45107</v>
      </c>
      <c r="J8227" s="12" t="s">
        <v>15</v>
      </c>
      <c r="K8227" s="15" t="s">
        <v>22</v>
      </c>
      <c r="L8227" s="2">
        <v>129.55000000000001</v>
      </c>
      <c r="M8227" s="18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9">
        <v>45236</v>
      </c>
      <c r="J8228" s="12" t="s">
        <v>31</v>
      </c>
      <c r="K8228" s="15" t="s">
        <v>16</v>
      </c>
      <c r="L8228" s="2">
        <v>647.85</v>
      </c>
      <c r="M8228" s="18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9">
        <v>45282</v>
      </c>
      <c r="J8229" s="12" t="s">
        <v>31</v>
      </c>
      <c r="K8229" s="15" t="s">
        <v>16</v>
      </c>
      <c r="L8229" s="2">
        <v>710.37</v>
      </c>
      <c r="M8229" s="18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9">
        <v>45303</v>
      </c>
      <c r="J8230" s="12" t="s">
        <v>31</v>
      </c>
      <c r="K8230" s="15" t="s">
        <v>22</v>
      </c>
      <c r="L8230" s="2">
        <v>255.42</v>
      </c>
      <c r="M8230" s="18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9">
        <v>45129</v>
      </c>
      <c r="J8231" s="12" t="s">
        <v>21</v>
      </c>
      <c r="K8231" s="15" t="s">
        <v>16</v>
      </c>
      <c r="L8231" s="2">
        <v>213.14</v>
      </c>
      <c r="M8231" s="18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9">
        <v>45566</v>
      </c>
      <c r="J8232" s="12" t="s">
        <v>21</v>
      </c>
      <c r="K8232" s="15" t="s">
        <v>16</v>
      </c>
      <c r="L8232" s="2">
        <v>1316.99</v>
      </c>
      <c r="M8232" s="18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9">
        <v>45631</v>
      </c>
      <c r="J8233" s="12" t="s">
        <v>31</v>
      </c>
      <c r="K8233" s="15" t="s">
        <v>27</v>
      </c>
      <c r="L8233" s="2">
        <v>640.26</v>
      </c>
      <c r="M8233" s="18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9">
        <v>45286</v>
      </c>
      <c r="J8234" s="12" t="s">
        <v>15</v>
      </c>
      <c r="K8234" s="15" t="s">
        <v>27</v>
      </c>
      <c r="L8234" s="2">
        <v>590.03</v>
      </c>
      <c r="M8234" s="18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9">
        <v>45649</v>
      </c>
      <c r="J8235" s="12" t="s">
        <v>31</v>
      </c>
      <c r="K8235" s="15" t="s">
        <v>16</v>
      </c>
      <c r="L8235" s="2">
        <v>449.25</v>
      </c>
      <c r="M8235" s="18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9">
        <v>45121</v>
      </c>
      <c r="J8236" s="12" t="s">
        <v>15</v>
      </c>
      <c r="K8236" s="15" t="s">
        <v>16</v>
      </c>
      <c r="L8236" s="2">
        <v>684.66</v>
      </c>
      <c r="M8236" s="18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9">
        <v>45593</v>
      </c>
      <c r="J8237" s="12" t="s">
        <v>31</v>
      </c>
      <c r="K8237" s="15" t="s">
        <v>16</v>
      </c>
      <c r="L8237" s="2">
        <v>118.42</v>
      </c>
      <c r="M8237" s="18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9">
        <v>45431</v>
      </c>
      <c r="J8238" s="12" t="s">
        <v>21</v>
      </c>
      <c r="K8238" s="15" t="s">
        <v>27</v>
      </c>
      <c r="L8238" s="2">
        <v>381.38</v>
      </c>
      <c r="M8238" s="18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9">
        <v>45163</v>
      </c>
      <c r="J8239" s="12" t="s">
        <v>15</v>
      </c>
      <c r="K8239" s="15" t="s">
        <v>27</v>
      </c>
      <c r="L8239" s="2">
        <v>1099.56</v>
      </c>
      <c r="M8239" s="18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9">
        <v>45193</v>
      </c>
      <c r="J8240" s="12" t="s">
        <v>21</v>
      </c>
      <c r="K8240" s="15" t="s">
        <v>27</v>
      </c>
      <c r="L8240" s="2">
        <v>243.44</v>
      </c>
      <c r="M8240" s="18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9">
        <v>44997</v>
      </c>
      <c r="J8241" s="12" t="s">
        <v>21</v>
      </c>
      <c r="K8241" s="15" t="s">
        <v>22</v>
      </c>
      <c r="L8241" s="2">
        <v>235.65</v>
      </c>
      <c r="M8241" s="18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9">
        <v>45146</v>
      </c>
      <c r="J8242" s="12" t="s">
        <v>21</v>
      </c>
      <c r="K8242" s="15" t="s">
        <v>22</v>
      </c>
      <c r="L8242" s="2">
        <v>202.57</v>
      </c>
      <c r="M8242" s="18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9">
        <v>45557</v>
      </c>
      <c r="J8243" s="12" t="s">
        <v>21</v>
      </c>
      <c r="K8243" s="15" t="s">
        <v>16</v>
      </c>
      <c r="L8243" s="2">
        <v>233.14</v>
      </c>
      <c r="M8243" s="18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9">
        <v>45008</v>
      </c>
      <c r="J8244" s="12" t="s">
        <v>15</v>
      </c>
      <c r="K8244" s="15" t="s">
        <v>16</v>
      </c>
      <c r="L8244" s="2">
        <v>321.86</v>
      </c>
      <c r="M8244" s="18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9">
        <v>45172</v>
      </c>
      <c r="J8245" s="12" t="s">
        <v>21</v>
      </c>
      <c r="K8245" s="15" t="s">
        <v>27</v>
      </c>
      <c r="L8245" s="2">
        <v>774.77</v>
      </c>
      <c r="M8245" s="18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9">
        <v>45585</v>
      </c>
      <c r="J8246" s="12" t="s">
        <v>15</v>
      </c>
      <c r="K8246" s="15" t="s">
        <v>16</v>
      </c>
      <c r="L8246" s="2">
        <v>582.55999999999995</v>
      </c>
      <c r="M8246" s="18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9">
        <v>45623</v>
      </c>
      <c r="J8247" s="12" t="s">
        <v>31</v>
      </c>
      <c r="K8247" s="15" t="s">
        <v>22</v>
      </c>
      <c r="L8247" s="2">
        <v>147.22</v>
      </c>
      <c r="M8247" s="18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9">
        <v>45118</v>
      </c>
      <c r="J8248" s="12" t="s">
        <v>31</v>
      </c>
      <c r="K8248" s="15" t="s">
        <v>22</v>
      </c>
      <c r="L8248" s="2">
        <v>67.75</v>
      </c>
      <c r="M8248" s="18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9">
        <v>45103</v>
      </c>
      <c r="J8249" s="12" t="s">
        <v>31</v>
      </c>
      <c r="K8249" s="15" t="s">
        <v>16</v>
      </c>
      <c r="L8249" s="2">
        <v>86.22</v>
      </c>
      <c r="M8249" s="18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9">
        <v>45359</v>
      </c>
      <c r="J8250" s="12" t="s">
        <v>31</v>
      </c>
      <c r="K8250" s="15" t="s">
        <v>27</v>
      </c>
      <c r="L8250" s="2">
        <v>449.28</v>
      </c>
      <c r="M8250" s="18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9">
        <v>44990</v>
      </c>
      <c r="J8251" s="12" t="s">
        <v>31</v>
      </c>
      <c r="K8251" s="15" t="s">
        <v>16</v>
      </c>
      <c r="L8251" s="2">
        <v>512.92999999999995</v>
      </c>
      <c r="M8251" s="18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9">
        <v>45072</v>
      </c>
      <c r="J8252" s="12" t="s">
        <v>21</v>
      </c>
      <c r="K8252" s="15" t="s">
        <v>22</v>
      </c>
      <c r="L8252" s="2">
        <v>620.02</v>
      </c>
      <c r="M8252" s="18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9">
        <v>45310</v>
      </c>
      <c r="J8253" s="12" t="s">
        <v>31</v>
      </c>
      <c r="K8253" s="15" t="s">
        <v>16</v>
      </c>
      <c r="L8253" s="2">
        <v>485.41</v>
      </c>
      <c r="M8253" s="18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9">
        <v>45168</v>
      </c>
      <c r="J8254" s="12" t="s">
        <v>21</v>
      </c>
      <c r="K8254" s="15" t="s">
        <v>22</v>
      </c>
      <c r="L8254" s="2">
        <v>108.65</v>
      </c>
      <c r="M8254" s="18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9">
        <v>45380</v>
      </c>
      <c r="J8255" s="12" t="s">
        <v>21</v>
      </c>
      <c r="K8255" s="15" t="s">
        <v>27</v>
      </c>
      <c r="L8255" s="2">
        <v>190.22</v>
      </c>
      <c r="M8255" s="18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9">
        <v>45494</v>
      </c>
      <c r="J8256" s="12" t="s">
        <v>15</v>
      </c>
      <c r="K8256" s="15" t="s">
        <v>27</v>
      </c>
      <c r="L8256" s="2">
        <v>75.58</v>
      </c>
      <c r="M8256" s="18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9">
        <v>45378</v>
      </c>
      <c r="J8257" s="12" t="s">
        <v>21</v>
      </c>
      <c r="K8257" s="15" t="s">
        <v>27</v>
      </c>
      <c r="L8257" s="2">
        <v>303.27</v>
      </c>
      <c r="M8257" s="18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9">
        <v>45320</v>
      </c>
      <c r="J8258" s="12" t="s">
        <v>15</v>
      </c>
      <c r="K8258" s="15" t="s">
        <v>27</v>
      </c>
      <c r="L8258" s="2">
        <v>937.21</v>
      </c>
      <c r="M8258" s="18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9">
        <v>45088</v>
      </c>
      <c r="J8259" s="12" t="s">
        <v>21</v>
      </c>
      <c r="K8259" s="15" t="s">
        <v>27</v>
      </c>
      <c r="L8259" s="2">
        <v>628.27</v>
      </c>
      <c r="M8259" s="18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9">
        <v>45127</v>
      </c>
      <c r="J8260" s="12" t="s">
        <v>31</v>
      </c>
      <c r="K8260" s="15" t="s">
        <v>16</v>
      </c>
      <c r="L8260" s="2">
        <v>689.06</v>
      </c>
      <c r="M8260" s="18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9">
        <v>45261</v>
      </c>
      <c r="J8261" s="12" t="s">
        <v>21</v>
      </c>
      <c r="K8261" s="15" t="s">
        <v>22</v>
      </c>
      <c r="L8261" s="2">
        <v>481.46</v>
      </c>
      <c r="M8261" s="18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9">
        <v>45559</v>
      </c>
      <c r="J8262" s="12" t="s">
        <v>21</v>
      </c>
      <c r="K8262" s="15" t="s">
        <v>27</v>
      </c>
      <c r="L8262" s="2">
        <v>854.7</v>
      </c>
      <c r="M8262" s="18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9">
        <v>45056</v>
      </c>
      <c r="J8263" s="12" t="s">
        <v>21</v>
      </c>
      <c r="K8263" s="15" t="s">
        <v>27</v>
      </c>
      <c r="L8263" s="2">
        <v>787.84</v>
      </c>
      <c r="M8263" s="18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9">
        <v>45473</v>
      </c>
      <c r="J8264" s="12" t="s">
        <v>21</v>
      </c>
      <c r="K8264" s="15" t="s">
        <v>22</v>
      </c>
      <c r="L8264" s="2">
        <v>591.03</v>
      </c>
      <c r="M8264" s="18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9">
        <v>45448</v>
      </c>
      <c r="J8265" s="12" t="s">
        <v>31</v>
      </c>
      <c r="K8265" s="15" t="s">
        <v>16</v>
      </c>
      <c r="L8265" s="2">
        <v>793.05</v>
      </c>
      <c r="M8265" s="18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9">
        <v>45245</v>
      </c>
      <c r="J8266" s="12" t="s">
        <v>15</v>
      </c>
      <c r="K8266" s="15" t="s">
        <v>22</v>
      </c>
      <c r="L8266" s="2">
        <v>859.25</v>
      </c>
      <c r="M8266" s="18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9">
        <v>45423</v>
      </c>
      <c r="J8267" s="12" t="s">
        <v>15</v>
      </c>
      <c r="K8267" s="15" t="s">
        <v>16</v>
      </c>
      <c r="L8267" s="2">
        <v>368.63</v>
      </c>
      <c r="M8267" s="18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9">
        <v>45071</v>
      </c>
      <c r="J8268" s="12" t="s">
        <v>31</v>
      </c>
      <c r="K8268" s="15" t="s">
        <v>22</v>
      </c>
      <c r="L8268" s="2">
        <v>625.46</v>
      </c>
      <c r="M8268" s="18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9">
        <v>45120</v>
      </c>
      <c r="J8269" s="12" t="s">
        <v>15</v>
      </c>
      <c r="K8269" s="15" t="s">
        <v>16</v>
      </c>
      <c r="L8269" s="2">
        <v>318.83999999999997</v>
      </c>
      <c r="M8269" s="18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9">
        <v>45253</v>
      </c>
      <c r="J8270" s="12" t="s">
        <v>31</v>
      </c>
      <c r="K8270" s="15" t="s">
        <v>27</v>
      </c>
      <c r="L8270" s="2">
        <v>438.63</v>
      </c>
      <c r="M8270" s="18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9">
        <v>45499</v>
      </c>
      <c r="J8271" s="12" t="s">
        <v>15</v>
      </c>
      <c r="K8271" s="15" t="s">
        <v>16</v>
      </c>
      <c r="L8271" s="2">
        <v>603.42999999999995</v>
      </c>
      <c r="M8271" s="18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9">
        <v>45018</v>
      </c>
      <c r="J8272" s="12" t="s">
        <v>21</v>
      </c>
      <c r="K8272" s="15" t="s">
        <v>16</v>
      </c>
      <c r="L8272" s="2">
        <v>345.02</v>
      </c>
      <c r="M8272" s="18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9">
        <v>45358</v>
      </c>
      <c r="J8273" s="12" t="s">
        <v>21</v>
      </c>
      <c r="K8273" s="15" t="s">
        <v>22</v>
      </c>
      <c r="L8273" s="2">
        <v>171.54</v>
      </c>
      <c r="M8273" s="18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9">
        <v>45091</v>
      </c>
      <c r="J8274" s="12" t="s">
        <v>31</v>
      </c>
      <c r="K8274" s="15" t="s">
        <v>27</v>
      </c>
      <c r="L8274" s="2">
        <v>990.82</v>
      </c>
      <c r="M8274" s="18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9">
        <v>45439</v>
      </c>
      <c r="J8275" s="12" t="s">
        <v>21</v>
      </c>
      <c r="K8275" s="15" t="s">
        <v>16</v>
      </c>
      <c r="L8275" s="2">
        <v>405.2</v>
      </c>
      <c r="M8275" s="18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9">
        <v>45533</v>
      </c>
      <c r="J8276" s="12" t="s">
        <v>21</v>
      </c>
      <c r="K8276" s="15" t="s">
        <v>22</v>
      </c>
      <c r="L8276" s="2">
        <v>214.89</v>
      </c>
      <c r="M8276" s="18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9">
        <v>45185</v>
      </c>
      <c r="J8277" s="12" t="s">
        <v>31</v>
      </c>
      <c r="K8277" s="15" t="s">
        <v>22</v>
      </c>
      <c r="L8277" s="2">
        <v>591.97</v>
      </c>
      <c r="M8277" s="18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9">
        <v>45407</v>
      </c>
      <c r="J8278" s="12" t="s">
        <v>31</v>
      </c>
      <c r="K8278" s="15" t="s">
        <v>22</v>
      </c>
      <c r="L8278" s="2">
        <v>834.8</v>
      </c>
      <c r="M8278" s="18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9">
        <v>45368</v>
      </c>
      <c r="J8279" s="12" t="s">
        <v>31</v>
      </c>
      <c r="K8279" s="15" t="s">
        <v>22</v>
      </c>
      <c r="L8279" s="2">
        <v>397.31</v>
      </c>
      <c r="M8279" s="18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9">
        <v>45597</v>
      </c>
      <c r="J8280" s="12" t="s">
        <v>21</v>
      </c>
      <c r="K8280" s="15" t="s">
        <v>27</v>
      </c>
      <c r="L8280" s="2">
        <v>275.95</v>
      </c>
      <c r="M8280" s="18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9">
        <v>45095</v>
      </c>
      <c r="J8281" s="12" t="s">
        <v>31</v>
      </c>
      <c r="K8281" s="15" t="s">
        <v>22</v>
      </c>
      <c r="L8281" s="2">
        <v>596.28</v>
      </c>
      <c r="M8281" s="18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9">
        <v>45276</v>
      </c>
      <c r="J8282" s="12" t="s">
        <v>31</v>
      </c>
      <c r="K8282" s="15" t="s">
        <v>16</v>
      </c>
      <c r="L8282" s="2">
        <v>89.16</v>
      </c>
      <c r="M8282" s="18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9">
        <v>45001</v>
      </c>
      <c r="J8283" s="12" t="s">
        <v>15</v>
      </c>
      <c r="K8283" s="15" t="s">
        <v>27</v>
      </c>
      <c r="L8283" s="2">
        <v>20.329999999999998</v>
      </c>
      <c r="M8283" s="18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9">
        <v>45183</v>
      </c>
      <c r="J8284" s="12" t="s">
        <v>21</v>
      </c>
      <c r="K8284" s="15" t="s">
        <v>22</v>
      </c>
      <c r="L8284" s="2">
        <v>973.15</v>
      </c>
      <c r="M8284" s="18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9">
        <v>44929</v>
      </c>
      <c r="J8285" s="12" t="s">
        <v>31</v>
      </c>
      <c r="K8285" s="15" t="s">
        <v>27</v>
      </c>
      <c r="L8285" s="2">
        <v>658.78</v>
      </c>
      <c r="M8285" s="18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9">
        <v>45642</v>
      </c>
      <c r="J8286" s="12" t="s">
        <v>15</v>
      </c>
      <c r="K8286" s="15" t="s">
        <v>27</v>
      </c>
      <c r="L8286" s="2">
        <v>503.53</v>
      </c>
      <c r="M8286" s="18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9">
        <v>45562</v>
      </c>
      <c r="J8287" s="12" t="s">
        <v>21</v>
      </c>
      <c r="K8287" s="15" t="s">
        <v>22</v>
      </c>
      <c r="L8287" s="2">
        <v>656.19</v>
      </c>
      <c r="M8287" s="18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9">
        <v>45363</v>
      </c>
      <c r="J8288" s="12" t="s">
        <v>21</v>
      </c>
      <c r="K8288" s="15" t="s">
        <v>27</v>
      </c>
      <c r="L8288" s="2">
        <v>1177.0999999999999</v>
      </c>
      <c r="M8288" s="18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9">
        <v>45500</v>
      </c>
      <c r="J8289" s="12" t="s">
        <v>31</v>
      </c>
      <c r="K8289" s="15" t="s">
        <v>22</v>
      </c>
      <c r="L8289" s="2">
        <v>1064.29</v>
      </c>
      <c r="M8289" s="18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9">
        <v>45250</v>
      </c>
      <c r="J8290" s="12" t="s">
        <v>15</v>
      </c>
      <c r="K8290" s="15" t="s">
        <v>22</v>
      </c>
      <c r="L8290" s="2">
        <v>788.62</v>
      </c>
      <c r="M8290" s="18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9">
        <v>45249</v>
      </c>
      <c r="J8291" s="12" t="s">
        <v>21</v>
      </c>
      <c r="K8291" s="15" t="s">
        <v>16</v>
      </c>
      <c r="L8291" s="2">
        <v>229.28</v>
      </c>
      <c r="M8291" s="18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9">
        <v>45292</v>
      </c>
      <c r="J8292" s="12" t="s">
        <v>15</v>
      </c>
      <c r="K8292" s="15" t="s">
        <v>27</v>
      </c>
      <c r="L8292" s="2">
        <v>419.08</v>
      </c>
      <c r="M8292" s="18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9">
        <v>45492</v>
      </c>
      <c r="J8293" s="12" t="s">
        <v>15</v>
      </c>
      <c r="K8293" s="15" t="s">
        <v>27</v>
      </c>
      <c r="L8293" s="2">
        <v>529.85</v>
      </c>
      <c r="M8293" s="18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9">
        <v>45467</v>
      </c>
      <c r="J8294" s="12" t="s">
        <v>31</v>
      </c>
      <c r="K8294" s="15" t="s">
        <v>27</v>
      </c>
      <c r="L8294" s="2">
        <v>748.07</v>
      </c>
      <c r="M8294" s="18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9">
        <v>45652</v>
      </c>
      <c r="J8295" s="12" t="s">
        <v>31</v>
      </c>
      <c r="K8295" s="15" t="s">
        <v>27</v>
      </c>
      <c r="L8295" s="2">
        <v>52.42</v>
      </c>
      <c r="M8295" s="18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9">
        <v>45258</v>
      </c>
      <c r="J8296" s="12" t="s">
        <v>21</v>
      </c>
      <c r="K8296" s="15" t="s">
        <v>22</v>
      </c>
      <c r="L8296" s="2">
        <v>376.09</v>
      </c>
      <c r="M8296" s="18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9">
        <v>45081</v>
      </c>
      <c r="J8297" s="12" t="s">
        <v>15</v>
      </c>
      <c r="K8297" s="15" t="s">
        <v>22</v>
      </c>
      <c r="L8297" s="2">
        <v>1009.93</v>
      </c>
      <c r="M8297" s="18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9">
        <v>45631</v>
      </c>
      <c r="J8298" s="12" t="s">
        <v>21</v>
      </c>
      <c r="K8298" s="15" t="s">
        <v>16</v>
      </c>
      <c r="L8298" s="2">
        <v>578.64</v>
      </c>
      <c r="M8298" s="18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9">
        <v>45196</v>
      </c>
      <c r="J8299" s="12" t="s">
        <v>21</v>
      </c>
      <c r="K8299" s="15" t="s">
        <v>22</v>
      </c>
      <c r="L8299" s="2">
        <v>986.61</v>
      </c>
      <c r="M8299" s="18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9">
        <v>45126</v>
      </c>
      <c r="J8300" s="12" t="s">
        <v>21</v>
      </c>
      <c r="K8300" s="15" t="s">
        <v>22</v>
      </c>
      <c r="L8300" s="2">
        <v>897.54</v>
      </c>
      <c r="M8300" s="18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9">
        <v>45012</v>
      </c>
      <c r="J8301" s="12" t="s">
        <v>21</v>
      </c>
      <c r="K8301" s="15" t="s">
        <v>27</v>
      </c>
      <c r="L8301" s="2">
        <v>280.41000000000003</v>
      </c>
      <c r="M8301" s="18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9">
        <v>45011</v>
      </c>
      <c r="J8302" s="12" t="s">
        <v>31</v>
      </c>
      <c r="K8302" s="15" t="s">
        <v>27</v>
      </c>
      <c r="L8302" s="2">
        <v>771.8</v>
      </c>
      <c r="M8302" s="18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9">
        <v>45657</v>
      </c>
      <c r="J8303" s="12" t="s">
        <v>21</v>
      </c>
      <c r="K8303" s="15" t="s">
        <v>22</v>
      </c>
      <c r="L8303" s="2">
        <v>211.43</v>
      </c>
      <c r="M8303" s="18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9">
        <v>45109</v>
      </c>
      <c r="J8304" s="12" t="s">
        <v>15</v>
      </c>
      <c r="K8304" s="15" t="s">
        <v>16</v>
      </c>
      <c r="L8304" s="2">
        <v>396.54</v>
      </c>
      <c r="M8304" s="18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9">
        <v>45268</v>
      </c>
      <c r="J8305" s="12" t="s">
        <v>31</v>
      </c>
      <c r="K8305" s="15" t="s">
        <v>16</v>
      </c>
      <c r="L8305" s="2">
        <v>1110.5</v>
      </c>
      <c r="M8305" s="18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9">
        <v>45654</v>
      </c>
      <c r="J8306" s="12" t="s">
        <v>31</v>
      </c>
      <c r="K8306" s="15" t="s">
        <v>16</v>
      </c>
      <c r="L8306" s="2">
        <v>771.18</v>
      </c>
      <c r="M8306" s="18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9">
        <v>45424</v>
      </c>
      <c r="J8307" s="12" t="s">
        <v>21</v>
      </c>
      <c r="K8307" s="15" t="s">
        <v>16</v>
      </c>
      <c r="L8307" s="2">
        <v>449.26</v>
      </c>
      <c r="M8307" s="18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9">
        <v>44967</v>
      </c>
      <c r="J8308" s="12" t="s">
        <v>31</v>
      </c>
      <c r="K8308" s="15" t="s">
        <v>27</v>
      </c>
      <c r="L8308" s="2">
        <v>73.31</v>
      </c>
      <c r="M8308" s="18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9">
        <v>45043</v>
      </c>
      <c r="J8309" s="12" t="s">
        <v>15</v>
      </c>
      <c r="K8309" s="15" t="s">
        <v>27</v>
      </c>
      <c r="L8309" s="2">
        <v>598.77</v>
      </c>
      <c r="M8309" s="18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9">
        <v>44936</v>
      </c>
      <c r="J8310" s="12" t="s">
        <v>21</v>
      </c>
      <c r="K8310" s="15" t="s">
        <v>16</v>
      </c>
      <c r="L8310" s="2">
        <v>86.96</v>
      </c>
      <c r="M8310" s="18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9">
        <v>45379</v>
      </c>
      <c r="J8311" s="12" t="s">
        <v>15</v>
      </c>
      <c r="K8311" s="15" t="s">
        <v>16</v>
      </c>
      <c r="L8311" s="2">
        <v>29.44</v>
      </c>
      <c r="M8311" s="18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9">
        <v>44939</v>
      </c>
      <c r="J8312" s="12" t="s">
        <v>15</v>
      </c>
      <c r="K8312" s="15" t="s">
        <v>22</v>
      </c>
      <c r="L8312" s="2">
        <v>484.52</v>
      </c>
      <c r="M8312" s="18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9">
        <v>45228</v>
      </c>
      <c r="J8313" s="12" t="s">
        <v>31</v>
      </c>
      <c r="K8313" s="15" t="s">
        <v>27</v>
      </c>
      <c r="L8313" s="2">
        <v>392.63</v>
      </c>
      <c r="M8313" s="18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9">
        <v>45246</v>
      </c>
      <c r="J8314" s="12" t="s">
        <v>15</v>
      </c>
      <c r="K8314" s="15" t="s">
        <v>22</v>
      </c>
      <c r="L8314" s="2">
        <v>625.05999999999995</v>
      </c>
      <c r="M8314" s="18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9">
        <v>45317</v>
      </c>
      <c r="J8315" s="12" t="s">
        <v>31</v>
      </c>
      <c r="K8315" s="15" t="s">
        <v>16</v>
      </c>
      <c r="L8315" s="2">
        <v>752.01</v>
      </c>
      <c r="M8315" s="18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9">
        <v>45170</v>
      </c>
      <c r="J8316" s="12" t="s">
        <v>31</v>
      </c>
      <c r="K8316" s="15" t="s">
        <v>16</v>
      </c>
      <c r="L8316" s="2">
        <v>248.71</v>
      </c>
      <c r="M8316" s="18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9">
        <v>45264</v>
      </c>
      <c r="J8317" s="12" t="s">
        <v>31</v>
      </c>
      <c r="K8317" s="15" t="s">
        <v>22</v>
      </c>
      <c r="L8317" s="2">
        <v>295.22000000000003</v>
      </c>
      <c r="M8317" s="18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9">
        <v>45544</v>
      </c>
      <c r="J8318" s="12" t="s">
        <v>21</v>
      </c>
      <c r="K8318" s="15" t="s">
        <v>22</v>
      </c>
      <c r="L8318" s="2">
        <v>677.05</v>
      </c>
      <c r="M8318" s="18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9">
        <v>45044</v>
      </c>
      <c r="J8319" s="12" t="s">
        <v>31</v>
      </c>
      <c r="K8319" s="15" t="s">
        <v>22</v>
      </c>
      <c r="L8319" s="2">
        <v>327.83</v>
      </c>
      <c r="M8319" s="18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9">
        <v>45568</v>
      </c>
      <c r="J8320" s="12" t="s">
        <v>15</v>
      </c>
      <c r="K8320" s="15" t="s">
        <v>16</v>
      </c>
      <c r="L8320" s="2">
        <v>251.49</v>
      </c>
      <c r="M8320" s="18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9">
        <v>45554</v>
      </c>
      <c r="J8321" s="12" t="s">
        <v>31</v>
      </c>
      <c r="K8321" s="15" t="s">
        <v>27</v>
      </c>
      <c r="L8321" s="2">
        <v>431.33</v>
      </c>
      <c r="M8321" s="18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9">
        <v>45646</v>
      </c>
      <c r="J8322" s="12" t="s">
        <v>31</v>
      </c>
      <c r="K8322" s="15" t="s">
        <v>16</v>
      </c>
      <c r="L8322" s="2">
        <v>385.08</v>
      </c>
      <c r="M8322" s="18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9">
        <v>45217</v>
      </c>
      <c r="J8323" s="12" t="s">
        <v>31</v>
      </c>
      <c r="K8323" s="15" t="s">
        <v>22</v>
      </c>
      <c r="L8323" s="2">
        <v>292.7</v>
      </c>
      <c r="M8323" s="18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9">
        <v>45414</v>
      </c>
      <c r="J8324" s="12" t="s">
        <v>15</v>
      </c>
      <c r="K8324" s="15" t="s">
        <v>16</v>
      </c>
      <c r="L8324" s="2">
        <v>310.97000000000003</v>
      </c>
      <c r="M8324" s="18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9">
        <v>45228</v>
      </c>
      <c r="J8325" s="12" t="s">
        <v>31</v>
      </c>
      <c r="K8325" s="15" t="s">
        <v>22</v>
      </c>
      <c r="L8325" s="2">
        <v>902.19</v>
      </c>
      <c r="M8325" s="18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9">
        <v>45509</v>
      </c>
      <c r="J8326" s="12" t="s">
        <v>15</v>
      </c>
      <c r="K8326" s="15" t="s">
        <v>16</v>
      </c>
      <c r="L8326" s="2">
        <v>482.62</v>
      </c>
      <c r="M8326" s="18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9">
        <v>45068</v>
      </c>
      <c r="J8327" s="12" t="s">
        <v>15</v>
      </c>
      <c r="K8327" s="15" t="s">
        <v>27</v>
      </c>
      <c r="L8327" s="2">
        <v>388.94</v>
      </c>
      <c r="M8327" s="18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9">
        <v>45082</v>
      </c>
      <c r="J8328" s="12" t="s">
        <v>21</v>
      </c>
      <c r="K8328" s="15" t="s">
        <v>27</v>
      </c>
      <c r="L8328" s="2">
        <v>165.4</v>
      </c>
      <c r="M8328" s="18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9">
        <v>45595</v>
      </c>
      <c r="J8329" s="12" t="s">
        <v>21</v>
      </c>
      <c r="K8329" s="15" t="s">
        <v>22</v>
      </c>
      <c r="L8329" s="2">
        <v>33.51</v>
      </c>
      <c r="M8329" s="18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9">
        <v>44942</v>
      </c>
      <c r="J8330" s="12" t="s">
        <v>21</v>
      </c>
      <c r="K8330" s="15" t="s">
        <v>27</v>
      </c>
      <c r="L8330" s="2">
        <v>820.99</v>
      </c>
      <c r="M8330" s="18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9">
        <v>45338</v>
      </c>
      <c r="J8331" s="12" t="s">
        <v>15</v>
      </c>
      <c r="K8331" s="15" t="s">
        <v>16</v>
      </c>
      <c r="L8331" s="2">
        <v>1084.3900000000001</v>
      </c>
      <c r="M8331" s="18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9">
        <v>45374</v>
      </c>
      <c r="J8332" s="12" t="s">
        <v>21</v>
      </c>
      <c r="K8332" s="15" t="s">
        <v>22</v>
      </c>
      <c r="L8332" s="2">
        <v>67.97</v>
      </c>
      <c r="M8332" s="18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9">
        <v>45271</v>
      </c>
      <c r="J8333" s="12" t="s">
        <v>31</v>
      </c>
      <c r="K8333" s="15" t="s">
        <v>27</v>
      </c>
      <c r="L8333" s="2">
        <v>722.72</v>
      </c>
      <c r="M8333" s="18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9">
        <v>45389</v>
      </c>
      <c r="J8334" s="12" t="s">
        <v>21</v>
      </c>
      <c r="K8334" s="15" t="s">
        <v>22</v>
      </c>
      <c r="L8334" s="2">
        <v>1055.03</v>
      </c>
      <c r="M8334" s="18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9">
        <v>45036</v>
      </c>
      <c r="J8335" s="12" t="s">
        <v>21</v>
      </c>
      <c r="K8335" s="15" t="s">
        <v>22</v>
      </c>
      <c r="L8335" s="2">
        <v>227.28</v>
      </c>
      <c r="M8335" s="18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9">
        <v>45602</v>
      </c>
      <c r="J8336" s="12" t="s">
        <v>21</v>
      </c>
      <c r="K8336" s="15" t="s">
        <v>16</v>
      </c>
      <c r="L8336" s="2">
        <v>358.54</v>
      </c>
      <c r="M8336" s="18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9">
        <v>45170</v>
      </c>
      <c r="J8337" s="12" t="s">
        <v>21</v>
      </c>
      <c r="K8337" s="15" t="s">
        <v>16</v>
      </c>
      <c r="L8337" s="2">
        <v>552.16999999999996</v>
      </c>
      <c r="M8337" s="18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9">
        <v>45551</v>
      </c>
      <c r="J8338" s="12" t="s">
        <v>31</v>
      </c>
      <c r="K8338" s="15" t="s">
        <v>22</v>
      </c>
      <c r="L8338" s="2">
        <v>88.53</v>
      </c>
      <c r="M8338" s="18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9">
        <v>45121</v>
      </c>
      <c r="J8339" s="12" t="s">
        <v>31</v>
      </c>
      <c r="K8339" s="15" t="s">
        <v>22</v>
      </c>
      <c r="L8339" s="2">
        <v>745.74</v>
      </c>
      <c r="M8339" s="18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9">
        <v>45499</v>
      </c>
      <c r="J8340" s="12" t="s">
        <v>15</v>
      </c>
      <c r="K8340" s="15" t="s">
        <v>22</v>
      </c>
      <c r="L8340" s="2">
        <v>69.66</v>
      </c>
      <c r="M8340" s="18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9">
        <v>45189</v>
      </c>
      <c r="J8341" s="12" t="s">
        <v>21</v>
      </c>
      <c r="K8341" s="15" t="s">
        <v>22</v>
      </c>
      <c r="L8341" s="2">
        <v>627.19000000000005</v>
      </c>
      <c r="M8341" s="18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9">
        <v>45011</v>
      </c>
      <c r="J8342" s="12" t="s">
        <v>15</v>
      </c>
      <c r="K8342" s="15" t="s">
        <v>27</v>
      </c>
      <c r="L8342" s="2">
        <v>898.29</v>
      </c>
      <c r="M8342" s="18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9">
        <v>45124</v>
      </c>
      <c r="J8343" s="12" t="s">
        <v>31</v>
      </c>
      <c r="K8343" s="15" t="s">
        <v>16</v>
      </c>
      <c r="L8343" s="2">
        <v>29.06</v>
      </c>
      <c r="M8343" s="18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9">
        <v>45246</v>
      </c>
      <c r="J8344" s="12" t="s">
        <v>15</v>
      </c>
      <c r="K8344" s="15" t="s">
        <v>16</v>
      </c>
      <c r="L8344" s="2">
        <v>260.86</v>
      </c>
      <c r="M8344" s="18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9">
        <v>45500</v>
      </c>
      <c r="J8345" s="12" t="s">
        <v>21</v>
      </c>
      <c r="K8345" s="15" t="s">
        <v>22</v>
      </c>
      <c r="L8345" s="2">
        <v>785.66</v>
      </c>
      <c r="M8345" s="18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9">
        <v>45293</v>
      </c>
      <c r="J8346" s="12" t="s">
        <v>31</v>
      </c>
      <c r="K8346" s="15" t="s">
        <v>27</v>
      </c>
      <c r="L8346" s="2">
        <v>203.27</v>
      </c>
      <c r="M8346" s="18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9">
        <v>45329</v>
      </c>
      <c r="J8347" s="12" t="s">
        <v>15</v>
      </c>
      <c r="K8347" s="15" t="s">
        <v>22</v>
      </c>
      <c r="L8347" s="2">
        <v>208.22</v>
      </c>
      <c r="M8347" s="18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9">
        <v>44975</v>
      </c>
      <c r="J8348" s="12" t="s">
        <v>21</v>
      </c>
      <c r="K8348" s="15" t="s">
        <v>16</v>
      </c>
      <c r="L8348" s="2">
        <v>497.32</v>
      </c>
      <c r="M8348" s="18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9">
        <v>45377</v>
      </c>
      <c r="J8349" s="12" t="s">
        <v>31</v>
      </c>
      <c r="K8349" s="15" t="s">
        <v>27</v>
      </c>
      <c r="L8349" s="2">
        <v>652.14</v>
      </c>
      <c r="M8349" s="18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9">
        <v>45338</v>
      </c>
      <c r="J8350" s="12" t="s">
        <v>15</v>
      </c>
      <c r="K8350" s="15" t="s">
        <v>27</v>
      </c>
      <c r="L8350" s="2">
        <v>297.68</v>
      </c>
      <c r="M8350" s="18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9">
        <v>45399</v>
      </c>
      <c r="J8351" s="12" t="s">
        <v>15</v>
      </c>
      <c r="K8351" s="15" t="s">
        <v>22</v>
      </c>
      <c r="L8351" s="2">
        <v>869.19</v>
      </c>
      <c r="M8351" s="18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9">
        <v>45223</v>
      </c>
      <c r="J8352" s="12" t="s">
        <v>31</v>
      </c>
      <c r="K8352" s="15" t="s">
        <v>16</v>
      </c>
      <c r="L8352" s="2">
        <v>819.6</v>
      </c>
      <c r="M8352" s="18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9">
        <v>45415</v>
      </c>
      <c r="J8353" s="12" t="s">
        <v>21</v>
      </c>
      <c r="K8353" s="15" t="s">
        <v>27</v>
      </c>
      <c r="L8353" s="2">
        <v>429.12</v>
      </c>
      <c r="M8353" s="18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9">
        <v>45293</v>
      </c>
      <c r="J8354" s="12" t="s">
        <v>21</v>
      </c>
      <c r="K8354" s="15" t="s">
        <v>27</v>
      </c>
      <c r="L8354" s="2">
        <v>884.07</v>
      </c>
      <c r="M8354" s="18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9">
        <v>45367</v>
      </c>
      <c r="J8355" s="12" t="s">
        <v>21</v>
      </c>
      <c r="K8355" s="15" t="s">
        <v>16</v>
      </c>
      <c r="L8355" s="2">
        <v>39.97</v>
      </c>
      <c r="M8355" s="18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9">
        <v>45095</v>
      </c>
      <c r="J8356" s="12" t="s">
        <v>31</v>
      </c>
      <c r="K8356" s="15" t="s">
        <v>27</v>
      </c>
      <c r="L8356" s="2">
        <v>161.01</v>
      </c>
      <c r="M8356" s="18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9">
        <v>45193</v>
      </c>
      <c r="J8357" s="12" t="s">
        <v>21</v>
      </c>
      <c r="K8357" s="15" t="s">
        <v>27</v>
      </c>
      <c r="L8357" s="2">
        <v>324.75</v>
      </c>
      <c r="M8357" s="18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9">
        <v>45089</v>
      </c>
      <c r="J8358" s="12" t="s">
        <v>21</v>
      </c>
      <c r="K8358" s="15" t="s">
        <v>22</v>
      </c>
      <c r="L8358" s="2">
        <v>67.319999999999993</v>
      </c>
      <c r="M8358" s="18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9">
        <v>45635</v>
      </c>
      <c r="J8359" s="12" t="s">
        <v>21</v>
      </c>
      <c r="K8359" s="15" t="s">
        <v>27</v>
      </c>
      <c r="L8359" s="2">
        <v>1264.9100000000001</v>
      </c>
      <c r="M8359" s="18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9">
        <v>45104</v>
      </c>
      <c r="J8360" s="12" t="s">
        <v>21</v>
      </c>
      <c r="K8360" s="15" t="s">
        <v>27</v>
      </c>
      <c r="L8360" s="2">
        <v>590.86</v>
      </c>
      <c r="M8360" s="18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9">
        <v>45250</v>
      </c>
      <c r="J8361" s="12" t="s">
        <v>31</v>
      </c>
      <c r="K8361" s="15" t="s">
        <v>16</v>
      </c>
      <c r="L8361" s="2">
        <v>612.76</v>
      </c>
      <c r="M8361" s="18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9">
        <v>45246</v>
      </c>
      <c r="J8362" s="12" t="s">
        <v>31</v>
      </c>
      <c r="K8362" s="15" t="s">
        <v>16</v>
      </c>
      <c r="L8362" s="2">
        <v>889.83</v>
      </c>
      <c r="M8362" s="18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9">
        <v>45332</v>
      </c>
      <c r="J8363" s="12" t="s">
        <v>15</v>
      </c>
      <c r="K8363" s="15" t="s">
        <v>16</v>
      </c>
      <c r="L8363" s="2">
        <v>823.34</v>
      </c>
      <c r="M8363" s="18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9">
        <v>45490</v>
      </c>
      <c r="J8364" s="12" t="s">
        <v>15</v>
      </c>
      <c r="K8364" s="15" t="s">
        <v>27</v>
      </c>
      <c r="L8364" s="2">
        <v>1024.3699999999999</v>
      </c>
      <c r="M8364" s="18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9">
        <v>45044</v>
      </c>
      <c r="J8365" s="12" t="s">
        <v>31</v>
      </c>
      <c r="K8365" s="15" t="s">
        <v>27</v>
      </c>
      <c r="L8365" s="2">
        <v>954.66</v>
      </c>
      <c r="M8365" s="18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9">
        <v>45486</v>
      </c>
      <c r="J8366" s="12" t="s">
        <v>21</v>
      </c>
      <c r="K8366" s="15" t="s">
        <v>22</v>
      </c>
      <c r="L8366" s="2">
        <v>437.28</v>
      </c>
      <c r="M8366" s="18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9">
        <v>45577</v>
      </c>
      <c r="J8367" s="12" t="s">
        <v>15</v>
      </c>
      <c r="K8367" s="15" t="s">
        <v>16</v>
      </c>
      <c r="L8367" s="2">
        <v>55.24</v>
      </c>
      <c r="M8367" s="18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9">
        <v>45238</v>
      </c>
      <c r="J8368" s="12" t="s">
        <v>15</v>
      </c>
      <c r="K8368" s="15" t="s">
        <v>22</v>
      </c>
      <c r="L8368" s="2">
        <v>86.57</v>
      </c>
      <c r="M8368" s="18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9">
        <v>45320</v>
      </c>
      <c r="J8369" s="12" t="s">
        <v>21</v>
      </c>
      <c r="K8369" s="15" t="s">
        <v>16</v>
      </c>
      <c r="L8369" s="2">
        <v>30.42</v>
      </c>
      <c r="M8369" s="18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9">
        <v>45121</v>
      </c>
      <c r="J8370" s="12" t="s">
        <v>15</v>
      </c>
      <c r="K8370" s="15" t="s">
        <v>16</v>
      </c>
      <c r="L8370" s="2">
        <v>13.93</v>
      </c>
      <c r="M8370" s="18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9">
        <v>45428</v>
      </c>
      <c r="J8371" s="12" t="s">
        <v>21</v>
      </c>
      <c r="K8371" s="15" t="s">
        <v>22</v>
      </c>
      <c r="L8371" s="2">
        <v>1186.58</v>
      </c>
      <c r="M8371" s="18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9">
        <v>45560</v>
      </c>
      <c r="J8372" s="12" t="s">
        <v>21</v>
      </c>
      <c r="K8372" s="15" t="s">
        <v>16</v>
      </c>
      <c r="L8372" s="2">
        <v>447.65</v>
      </c>
      <c r="M8372" s="18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9">
        <v>45510</v>
      </c>
      <c r="J8373" s="12" t="s">
        <v>31</v>
      </c>
      <c r="K8373" s="15" t="s">
        <v>16</v>
      </c>
      <c r="L8373" s="2">
        <v>498.87</v>
      </c>
      <c r="M8373" s="18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9">
        <v>45540</v>
      </c>
      <c r="J8374" s="12" t="s">
        <v>31</v>
      </c>
      <c r="K8374" s="15" t="s">
        <v>16</v>
      </c>
      <c r="L8374" s="2">
        <v>492.62</v>
      </c>
      <c r="M8374" s="18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9">
        <v>45190</v>
      </c>
      <c r="J8375" s="12" t="s">
        <v>31</v>
      </c>
      <c r="K8375" s="15" t="s">
        <v>27</v>
      </c>
      <c r="L8375" s="2">
        <v>533.19000000000005</v>
      </c>
      <c r="M8375" s="18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9">
        <v>45358</v>
      </c>
      <c r="J8376" s="12" t="s">
        <v>15</v>
      </c>
      <c r="K8376" s="15" t="s">
        <v>16</v>
      </c>
      <c r="L8376" s="2">
        <v>356.97</v>
      </c>
      <c r="M8376" s="18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9">
        <v>45340</v>
      </c>
      <c r="J8377" s="12" t="s">
        <v>21</v>
      </c>
      <c r="K8377" s="15" t="s">
        <v>27</v>
      </c>
      <c r="L8377" s="2">
        <v>1056.8</v>
      </c>
      <c r="M8377" s="18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9">
        <v>45010</v>
      </c>
      <c r="J8378" s="12" t="s">
        <v>15</v>
      </c>
      <c r="K8378" s="15" t="s">
        <v>16</v>
      </c>
      <c r="L8378" s="2">
        <v>127.73</v>
      </c>
      <c r="M8378" s="18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9">
        <v>45436</v>
      </c>
      <c r="J8379" s="12" t="s">
        <v>15</v>
      </c>
      <c r="K8379" s="15" t="s">
        <v>16</v>
      </c>
      <c r="L8379" s="2">
        <v>859</v>
      </c>
      <c r="M8379" s="18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9">
        <v>45225</v>
      </c>
      <c r="J8380" s="12" t="s">
        <v>31</v>
      </c>
      <c r="K8380" s="15" t="s">
        <v>27</v>
      </c>
      <c r="L8380" s="2">
        <v>71.33</v>
      </c>
      <c r="M8380" s="18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9">
        <v>45515</v>
      </c>
      <c r="J8381" s="12" t="s">
        <v>15</v>
      </c>
      <c r="K8381" s="15" t="s">
        <v>22</v>
      </c>
      <c r="L8381" s="2">
        <v>942.12</v>
      </c>
      <c r="M8381" s="18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9">
        <v>44958</v>
      </c>
      <c r="J8382" s="12" t="s">
        <v>31</v>
      </c>
      <c r="K8382" s="15" t="s">
        <v>27</v>
      </c>
      <c r="L8382" s="2">
        <v>887.33</v>
      </c>
      <c r="M8382" s="18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9">
        <v>45154</v>
      </c>
      <c r="J8383" s="12" t="s">
        <v>21</v>
      </c>
      <c r="K8383" s="15" t="s">
        <v>27</v>
      </c>
      <c r="L8383" s="2">
        <v>458.87</v>
      </c>
      <c r="M8383" s="18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9">
        <v>45304</v>
      </c>
      <c r="J8384" s="12" t="s">
        <v>21</v>
      </c>
      <c r="K8384" s="15" t="s">
        <v>27</v>
      </c>
      <c r="L8384" s="2">
        <v>132.38999999999999</v>
      </c>
      <c r="M8384" s="18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9">
        <v>45177</v>
      </c>
      <c r="J8385" s="12" t="s">
        <v>15</v>
      </c>
      <c r="K8385" s="15" t="s">
        <v>27</v>
      </c>
      <c r="L8385" s="2">
        <v>448.39</v>
      </c>
      <c r="M8385" s="18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9">
        <v>44956</v>
      </c>
      <c r="J8386" s="12" t="s">
        <v>31</v>
      </c>
      <c r="K8386" s="15" t="s">
        <v>22</v>
      </c>
      <c r="L8386" s="2">
        <v>195.33</v>
      </c>
      <c r="M8386" s="18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9">
        <v>45261</v>
      </c>
      <c r="J8387" s="12" t="s">
        <v>15</v>
      </c>
      <c r="K8387" s="15" t="s">
        <v>27</v>
      </c>
      <c r="L8387" s="2">
        <v>196.42</v>
      </c>
      <c r="M8387" s="18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9">
        <v>45272</v>
      </c>
      <c r="J8388" s="12" t="s">
        <v>31</v>
      </c>
      <c r="K8388" s="15" t="s">
        <v>22</v>
      </c>
      <c r="L8388" s="2">
        <v>973.57</v>
      </c>
      <c r="M8388" s="18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9">
        <v>45356</v>
      </c>
      <c r="J8389" s="12" t="s">
        <v>21</v>
      </c>
      <c r="K8389" s="15" t="s">
        <v>16</v>
      </c>
      <c r="L8389" s="2">
        <v>240.56</v>
      </c>
      <c r="M8389" s="18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9">
        <v>45205</v>
      </c>
      <c r="J8390" s="12" t="s">
        <v>21</v>
      </c>
      <c r="K8390" s="15" t="s">
        <v>27</v>
      </c>
      <c r="L8390" s="2">
        <v>471.57</v>
      </c>
      <c r="M8390" s="18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9">
        <v>45189</v>
      </c>
      <c r="J8391" s="12" t="s">
        <v>15</v>
      </c>
      <c r="K8391" s="15" t="s">
        <v>16</v>
      </c>
      <c r="L8391" s="2">
        <v>329.14</v>
      </c>
      <c r="M8391" s="18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9">
        <v>45657</v>
      </c>
      <c r="J8392" s="12" t="s">
        <v>21</v>
      </c>
      <c r="K8392" s="15" t="s">
        <v>16</v>
      </c>
      <c r="L8392" s="2">
        <v>988.18</v>
      </c>
      <c r="M8392" s="18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9">
        <v>45432</v>
      </c>
      <c r="J8393" s="12" t="s">
        <v>21</v>
      </c>
      <c r="K8393" s="15" t="s">
        <v>22</v>
      </c>
      <c r="L8393" s="2">
        <v>313.31</v>
      </c>
      <c r="M8393" s="18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9">
        <v>45493</v>
      </c>
      <c r="J8394" s="12" t="s">
        <v>21</v>
      </c>
      <c r="K8394" s="15" t="s">
        <v>16</v>
      </c>
      <c r="L8394" s="2">
        <v>28.08</v>
      </c>
      <c r="M8394" s="18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9">
        <v>45296</v>
      </c>
      <c r="J8395" s="12" t="s">
        <v>15</v>
      </c>
      <c r="K8395" s="15" t="s">
        <v>27</v>
      </c>
      <c r="L8395" s="2">
        <v>23.66</v>
      </c>
      <c r="M8395" s="18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9">
        <v>45066</v>
      </c>
      <c r="J8396" s="12" t="s">
        <v>15</v>
      </c>
      <c r="K8396" s="15" t="s">
        <v>22</v>
      </c>
      <c r="L8396" s="2">
        <v>36.75</v>
      </c>
      <c r="M8396" s="18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9">
        <v>45167</v>
      </c>
      <c r="J8397" s="12" t="s">
        <v>31</v>
      </c>
      <c r="K8397" s="15" t="s">
        <v>27</v>
      </c>
      <c r="L8397" s="2">
        <v>483.25</v>
      </c>
      <c r="M8397" s="18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9">
        <v>44932</v>
      </c>
      <c r="J8398" s="12" t="s">
        <v>21</v>
      </c>
      <c r="K8398" s="15" t="s">
        <v>16</v>
      </c>
      <c r="L8398" s="2">
        <v>74.02</v>
      </c>
      <c r="M8398" s="18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9">
        <v>45290</v>
      </c>
      <c r="J8399" s="12" t="s">
        <v>31</v>
      </c>
      <c r="K8399" s="15" t="s">
        <v>16</v>
      </c>
      <c r="L8399" s="2">
        <v>427.68</v>
      </c>
      <c r="M8399" s="18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9">
        <v>45645</v>
      </c>
      <c r="J8400" s="12" t="s">
        <v>21</v>
      </c>
      <c r="K8400" s="15" t="s">
        <v>27</v>
      </c>
      <c r="L8400" s="2">
        <v>264.3</v>
      </c>
      <c r="M8400" s="18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9">
        <v>45006</v>
      </c>
      <c r="J8401" s="12" t="s">
        <v>31</v>
      </c>
      <c r="K8401" s="15" t="s">
        <v>16</v>
      </c>
      <c r="L8401" s="2">
        <v>569.97</v>
      </c>
      <c r="M8401" s="18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9">
        <v>44968</v>
      </c>
      <c r="J8402" s="12" t="s">
        <v>21</v>
      </c>
      <c r="K8402" s="15" t="s">
        <v>27</v>
      </c>
      <c r="L8402" s="2">
        <v>417.54</v>
      </c>
      <c r="M8402" s="18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9">
        <v>45428</v>
      </c>
      <c r="J8403" s="12" t="s">
        <v>15</v>
      </c>
      <c r="K8403" s="15" t="s">
        <v>16</v>
      </c>
      <c r="L8403" s="2">
        <v>236.81</v>
      </c>
      <c r="M8403" s="18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9">
        <v>45352</v>
      </c>
      <c r="J8404" s="12" t="s">
        <v>21</v>
      </c>
      <c r="K8404" s="15" t="s">
        <v>27</v>
      </c>
      <c r="L8404" s="2">
        <v>1015.47</v>
      </c>
      <c r="M8404" s="18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9">
        <v>45470</v>
      </c>
      <c r="J8405" s="12" t="s">
        <v>15</v>
      </c>
      <c r="K8405" s="15" t="s">
        <v>16</v>
      </c>
      <c r="L8405" s="2">
        <v>335.01</v>
      </c>
      <c r="M8405" s="18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9">
        <v>45023</v>
      </c>
      <c r="J8406" s="12" t="s">
        <v>15</v>
      </c>
      <c r="K8406" s="15" t="s">
        <v>22</v>
      </c>
      <c r="L8406" s="2">
        <v>338.77</v>
      </c>
      <c r="M8406" s="18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9">
        <v>44991</v>
      </c>
      <c r="J8407" s="12" t="s">
        <v>15</v>
      </c>
      <c r="K8407" s="15" t="s">
        <v>22</v>
      </c>
      <c r="L8407" s="2">
        <v>199.61</v>
      </c>
      <c r="M8407" s="18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9">
        <v>45363</v>
      </c>
      <c r="J8408" s="12" t="s">
        <v>21</v>
      </c>
      <c r="K8408" s="15" t="s">
        <v>16</v>
      </c>
      <c r="L8408" s="2">
        <v>280.47000000000003</v>
      </c>
      <c r="M8408" s="18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9">
        <v>45382</v>
      </c>
      <c r="J8409" s="12" t="s">
        <v>31</v>
      </c>
      <c r="K8409" s="15" t="s">
        <v>27</v>
      </c>
      <c r="L8409" s="2">
        <v>1094.6500000000001</v>
      </c>
      <c r="M8409" s="18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9">
        <v>44956</v>
      </c>
      <c r="J8410" s="12" t="s">
        <v>31</v>
      </c>
      <c r="K8410" s="15" t="s">
        <v>27</v>
      </c>
      <c r="L8410" s="2">
        <v>186.09</v>
      </c>
      <c r="M8410" s="18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9">
        <v>45639</v>
      </c>
      <c r="J8411" s="12" t="s">
        <v>15</v>
      </c>
      <c r="K8411" s="15" t="s">
        <v>27</v>
      </c>
      <c r="L8411" s="2">
        <v>565.15</v>
      </c>
      <c r="M8411" s="18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9">
        <v>45504</v>
      </c>
      <c r="J8412" s="12" t="s">
        <v>31</v>
      </c>
      <c r="K8412" s="15" t="s">
        <v>27</v>
      </c>
      <c r="L8412" s="2">
        <v>123.29</v>
      </c>
      <c r="M8412" s="18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9">
        <v>45367</v>
      </c>
      <c r="J8413" s="12" t="s">
        <v>21</v>
      </c>
      <c r="K8413" s="15" t="s">
        <v>16</v>
      </c>
      <c r="L8413" s="2">
        <v>1253.05</v>
      </c>
      <c r="M8413" s="18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9">
        <v>45295</v>
      </c>
      <c r="J8414" s="12" t="s">
        <v>31</v>
      </c>
      <c r="K8414" s="15" t="s">
        <v>16</v>
      </c>
      <c r="L8414" s="2">
        <v>450.69</v>
      </c>
      <c r="M8414" s="18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9">
        <v>45264</v>
      </c>
      <c r="J8415" s="12" t="s">
        <v>15</v>
      </c>
      <c r="K8415" s="15" t="s">
        <v>22</v>
      </c>
      <c r="L8415" s="2">
        <v>269.41000000000003</v>
      </c>
      <c r="M8415" s="18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9">
        <v>45106</v>
      </c>
      <c r="J8416" s="12" t="s">
        <v>21</v>
      </c>
      <c r="K8416" s="15" t="s">
        <v>16</v>
      </c>
      <c r="L8416" s="2">
        <v>441.78</v>
      </c>
      <c r="M8416" s="18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9">
        <v>45630</v>
      </c>
      <c r="J8417" s="12" t="s">
        <v>31</v>
      </c>
      <c r="K8417" s="15" t="s">
        <v>22</v>
      </c>
      <c r="L8417" s="2">
        <v>266.99</v>
      </c>
      <c r="M8417" s="18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9">
        <v>44982</v>
      </c>
      <c r="J8418" s="12" t="s">
        <v>31</v>
      </c>
      <c r="K8418" s="15" t="s">
        <v>16</v>
      </c>
      <c r="L8418" s="2">
        <v>384.98</v>
      </c>
      <c r="M8418" s="18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9">
        <v>44962</v>
      </c>
      <c r="J8419" s="12" t="s">
        <v>21</v>
      </c>
      <c r="K8419" s="15" t="s">
        <v>16</v>
      </c>
      <c r="L8419" s="2">
        <v>728.74</v>
      </c>
      <c r="M8419" s="18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9">
        <v>45112</v>
      </c>
      <c r="J8420" s="12" t="s">
        <v>31</v>
      </c>
      <c r="K8420" s="15" t="s">
        <v>16</v>
      </c>
      <c r="L8420" s="2">
        <v>251.15</v>
      </c>
      <c r="M8420" s="18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9">
        <v>45045</v>
      </c>
      <c r="J8421" s="12" t="s">
        <v>21</v>
      </c>
      <c r="K8421" s="15" t="s">
        <v>22</v>
      </c>
      <c r="L8421" s="2">
        <v>549.4</v>
      </c>
      <c r="M8421" s="18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9">
        <v>45001</v>
      </c>
      <c r="J8422" s="12" t="s">
        <v>15</v>
      </c>
      <c r="K8422" s="15" t="s">
        <v>22</v>
      </c>
      <c r="L8422" s="2">
        <v>792.82</v>
      </c>
      <c r="M8422" s="18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9">
        <v>45078</v>
      </c>
      <c r="J8423" s="12" t="s">
        <v>21</v>
      </c>
      <c r="K8423" s="15" t="s">
        <v>16</v>
      </c>
      <c r="L8423" s="2">
        <v>460.08</v>
      </c>
      <c r="M8423" s="18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9">
        <v>45054</v>
      </c>
      <c r="J8424" s="12" t="s">
        <v>31</v>
      </c>
      <c r="K8424" s="15" t="s">
        <v>16</v>
      </c>
      <c r="L8424" s="2">
        <v>398.22</v>
      </c>
      <c r="M8424" s="18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9">
        <v>45627</v>
      </c>
      <c r="J8425" s="12" t="s">
        <v>31</v>
      </c>
      <c r="K8425" s="15" t="s">
        <v>27</v>
      </c>
      <c r="L8425" s="2">
        <v>702.74</v>
      </c>
      <c r="M8425" s="18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9">
        <v>45540</v>
      </c>
      <c r="J8426" s="12" t="s">
        <v>15</v>
      </c>
      <c r="K8426" s="15" t="s">
        <v>22</v>
      </c>
      <c r="L8426" s="2">
        <v>619.69000000000005</v>
      </c>
      <c r="M8426" s="18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9">
        <v>45375</v>
      </c>
      <c r="J8427" s="12" t="s">
        <v>31</v>
      </c>
      <c r="K8427" s="15" t="s">
        <v>22</v>
      </c>
      <c r="L8427" s="2">
        <v>300.54000000000002</v>
      </c>
      <c r="M8427" s="18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9">
        <v>45105</v>
      </c>
      <c r="J8428" s="12" t="s">
        <v>31</v>
      </c>
      <c r="K8428" s="15" t="s">
        <v>16</v>
      </c>
      <c r="L8428" s="2">
        <v>66.62</v>
      </c>
      <c r="M8428" s="18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9">
        <v>45609</v>
      </c>
      <c r="J8429" s="12" t="s">
        <v>31</v>
      </c>
      <c r="K8429" s="15" t="s">
        <v>22</v>
      </c>
      <c r="L8429" s="2">
        <v>209.04</v>
      </c>
      <c r="M8429" s="18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9">
        <v>44942</v>
      </c>
      <c r="J8430" s="12" t="s">
        <v>31</v>
      </c>
      <c r="K8430" s="15" t="s">
        <v>16</v>
      </c>
      <c r="L8430" s="2">
        <v>539.49</v>
      </c>
      <c r="M8430" s="18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9">
        <v>45093</v>
      </c>
      <c r="J8431" s="12" t="s">
        <v>31</v>
      </c>
      <c r="K8431" s="15" t="s">
        <v>27</v>
      </c>
      <c r="L8431" s="2">
        <v>201.91</v>
      </c>
      <c r="M8431" s="18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9">
        <v>45485</v>
      </c>
      <c r="J8432" s="12" t="s">
        <v>21</v>
      </c>
      <c r="K8432" s="15" t="s">
        <v>16</v>
      </c>
      <c r="L8432" s="2">
        <v>341.63</v>
      </c>
      <c r="M8432" s="18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9">
        <v>45538</v>
      </c>
      <c r="J8433" s="12" t="s">
        <v>15</v>
      </c>
      <c r="K8433" s="15" t="s">
        <v>16</v>
      </c>
      <c r="L8433" s="2">
        <v>292.33999999999997</v>
      </c>
      <c r="M8433" s="18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9">
        <v>45559</v>
      </c>
      <c r="J8434" s="12" t="s">
        <v>31</v>
      </c>
      <c r="K8434" s="15" t="s">
        <v>27</v>
      </c>
      <c r="L8434" s="2">
        <v>26.13</v>
      </c>
      <c r="M8434" s="18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9">
        <v>45261</v>
      </c>
      <c r="J8435" s="12" t="s">
        <v>31</v>
      </c>
      <c r="K8435" s="15" t="s">
        <v>16</v>
      </c>
      <c r="L8435" s="2">
        <v>174.4</v>
      </c>
      <c r="M8435" s="18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9">
        <v>45281</v>
      </c>
      <c r="J8436" s="12" t="s">
        <v>21</v>
      </c>
      <c r="K8436" s="15" t="s">
        <v>22</v>
      </c>
      <c r="L8436" s="2">
        <v>98.64</v>
      </c>
      <c r="M8436" s="18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9">
        <v>45648</v>
      </c>
      <c r="J8437" s="12" t="s">
        <v>21</v>
      </c>
      <c r="K8437" s="15" t="s">
        <v>16</v>
      </c>
      <c r="L8437" s="2">
        <v>373.97</v>
      </c>
      <c r="M8437" s="18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9">
        <v>45023</v>
      </c>
      <c r="J8438" s="12" t="s">
        <v>31</v>
      </c>
      <c r="K8438" s="15" t="s">
        <v>22</v>
      </c>
      <c r="L8438" s="2">
        <v>168.91</v>
      </c>
      <c r="M8438" s="18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9">
        <v>45277</v>
      </c>
      <c r="J8439" s="12" t="s">
        <v>15</v>
      </c>
      <c r="K8439" s="15" t="s">
        <v>27</v>
      </c>
      <c r="L8439" s="2">
        <v>103.56</v>
      </c>
      <c r="M8439" s="18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9">
        <v>45571</v>
      </c>
      <c r="J8440" s="12" t="s">
        <v>21</v>
      </c>
      <c r="K8440" s="15" t="s">
        <v>22</v>
      </c>
      <c r="L8440" s="2">
        <v>121.14</v>
      </c>
      <c r="M8440" s="18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9">
        <v>45348</v>
      </c>
      <c r="J8441" s="12" t="s">
        <v>15</v>
      </c>
      <c r="K8441" s="15" t="s">
        <v>16</v>
      </c>
      <c r="L8441" s="2">
        <v>1137.3800000000001</v>
      </c>
      <c r="M8441" s="18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9">
        <v>45169</v>
      </c>
      <c r="J8442" s="12" t="s">
        <v>31</v>
      </c>
      <c r="K8442" s="15" t="s">
        <v>27</v>
      </c>
      <c r="L8442" s="2">
        <v>582.51</v>
      </c>
      <c r="M8442" s="18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9">
        <v>45471</v>
      </c>
      <c r="J8443" s="12" t="s">
        <v>31</v>
      </c>
      <c r="K8443" s="15" t="s">
        <v>27</v>
      </c>
      <c r="L8443" s="2">
        <v>466.4</v>
      </c>
      <c r="M8443" s="18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9">
        <v>44956</v>
      </c>
      <c r="J8444" s="12" t="s">
        <v>31</v>
      </c>
      <c r="K8444" s="15" t="s">
        <v>22</v>
      </c>
      <c r="L8444" s="2">
        <v>1310.7</v>
      </c>
      <c r="M8444" s="18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9">
        <v>45101</v>
      </c>
      <c r="J8445" s="12" t="s">
        <v>31</v>
      </c>
      <c r="K8445" s="15" t="s">
        <v>22</v>
      </c>
      <c r="L8445" s="2">
        <v>275.83999999999997</v>
      </c>
      <c r="M8445" s="18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9">
        <v>45589</v>
      </c>
      <c r="J8446" s="12" t="s">
        <v>21</v>
      </c>
      <c r="K8446" s="15" t="s">
        <v>22</v>
      </c>
      <c r="L8446" s="2">
        <v>531.02</v>
      </c>
      <c r="M8446" s="18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9">
        <v>45410</v>
      </c>
      <c r="J8447" s="12" t="s">
        <v>31</v>
      </c>
      <c r="K8447" s="15" t="s">
        <v>27</v>
      </c>
      <c r="L8447" s="2">
        <v>93.93</v>
      </c>
      <c r="M8447" s="18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9">
        <v>45599</v>
      </c>
      <c r="J8448" s="12" t="s">
        <v>31</v>
      </c>
      <c r="K8448" s="15" t="s">
        <v>22</v>
      </c>
      <c r="L8448" s="2">
        <v>626.35</v>
      </c>
      <c r="M8448" s="18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9">
        <v>45242</v>
      </c>
      <c r="J8449" s="12" t="s">
        <v>31</v>
      </c>
      <c r="K8449" s="15" t="s">
        <v>16</v>
      </c>
      <c r="L8449" s="2">
        <v>53.13</v>
      </c>
      <c r="M8449" s="18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9">
        <v>45150</v>
      </c>
      <c r="J8450" s="12" t="s">
        <v>21</v>
      </c>
      <c r="K8450" s="15" t="s">
        <v>27</v>
      </c>
      <c r="L8450" s="2">
        <v>28.93</v>
      </c>
      <c r="M8450" s="18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9">
        <v>45419</v>
      </c>
      <c r="J8451" s="12" t="s">
        <v>31</v>
      </c>
      <c r="K8451" s="15" t="s">
        <v>16</v>
      </c>
      <c r="L8451" s="2">
        <v>194.38</v>
      </c>
      <c r="M8451" s="18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9">
        <v>45351</v>
      </c>
      <c r="J8452" s="12" t="s">
        <v>31</v>
      </c>
      <c r="K8452" s="15" t="s">
        <v>22</v>
      </c>
      <c r="L8452" s="2">
        <v>1174.22</v>
      </c>
      <c r="M8452" s="18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9">
        <v>45526</v>
      </c>
      <c r="J8453" s="12" t="s">
        <v>15</v>
      </c>
      <c r="K8453" s="15" t="s">
        <v>22</v>
      </c>
      <c r="L8453" s="2">
        <v>53.71</v>
      </c>
      <c r="M8453" s="18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9">
        <v>45150</v>
      </c>
      <c r="J8454" s="12" t="s">
        <v>21</v>
      </c>
      <c r="K8454" s="15" t="s">
        <v>22</v>
      </c>
      <c r="L8454" s="2">
        <v>262.33</v>
      </c>
      <c r="M8454" s="18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9">
        <v>45165</v>
      </c>
      <c r="J8455" s="12" t="s">
        <v>15</v>
      </c>
      <c r="K8455" s="15" t="s">
        <v>22</v>
      </c>
      <c r="L8455" s="2">
        <v>293.72000000000003</v>
      </c>
      <c r="M8455" s="18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9">
        <v>45588</v>
      </c>
      <c r="J8456" s="12" t="s">
        <v>15</v>
      </c>
      <c r="K8456" s="15" t="s">
        <v>27</v>
      </c>
      <c r="L8456" s="2">
        <v>1165.69</v>
      </c>
      <c r="M8456" s="18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9">
        <v>45189</v>
      </c>
      <c r="J8457" s="12" t="s">
        <v>15</v>
      </c>
      <c r="K8457" s="15" t="s">
        <v>16</v>
      </c>
      <c r="L8457" s="2">
        <v>311.24</v>
      </c>
      <c r="M8457" s="18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9">
        <v>45261</v>
      </c>
      <c r="J8458" s="12" t="s">
        <v>31</v>
      </c>
      <c r="K8458" s="15" t="s">
        <v>22</v>
      </c>
      <c r="L8458" s="2">
        <v>913.67</v>
      </c>
      <c r="M8458" s="18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9">
        <v>45372</v>
      </c>
      <c r="J8459" s="12" t="s">
        <v>15</v>
      </c>
      <c r="K8459" s="15" t="s">
        <v>22</v>
      </c>
      <c r="L8459" s="2">
        <v>363.21</v>
      </c>
      <c r="M8459" s="18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9">
        <v>45118</v>
      </c>
      <c r="J8460" s="12" t="s">
        <v>21</v>
      </c>
      <c r="K8460" s="15" t="s">
        <v>27</v>
      </c>
      <c r="L8460" s="2">
        <v>638.26</v>
      </c>
      <c r="M8460" s="18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9">
        <v>45249</v>
      </c>
      <c r="J8461" s="12" t="s">
        <v>21</v>
      </c>
      <c r="K8461" s="15" t="s">
        <v>22</v>
      </c>
      <c r="L8461" s="2">
        <v>29.66</v>
      </c>
      <c r="M8461" s="18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9">
        <v>44995</v>
      </c>
      <c r="J8462" s="12" t="s">
        <v>15</v>
      </c>
      <c r="K8462" s="15" t="s">
        <v>27</v>
      </c>
      <c r="L8462" s="2">
        <v>429.12</v>
      </c>
      <c r="M8462" s="18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9">
        <v>45596</v>
      </c>
      <c r="J8463" s="12" t="s">
        <v>31</v>
      </c>
      <c r="K8463" s="15" t="s">
        <v>16</v>
      </c>
      <c r="L8463" s="2">
        <v>319.01</v>
      </c>
      <c r="M8463" s="18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9">
        <v>45174</v>
      </c>
      <c r="J8464" s="12" t="s">
        <v>21</v>
      </c>
      <c r="K8464" s="15" t="s">
        <v>16</v>
      </c>
      <c r="L8464" s="2">
        <v>639.80999999999995</v>
      </c>
      <c r="M8464" s="18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9">
        <v>45068</v>
      </c>
      <c r="J8465" s="12" t="s">
        <v>31</v>
      </c>
      <c r="K8465" s="15" t="s">
        <v>27</v>
      </c>
      <c r="L8465" s="2">
        <v>656.97</v>
      </c>
      <c r="M8465" s="18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9">
        <v>45099</v>
      </c>
      <c r="J8466" s="12" t="s">
        <v>21</v>
      </c>
      <c r="K8466" s="15" t="s">
        <v>16</v>
      </c>
      <c r="L8466" s="2">
        <v>516.99</v>
      </c>
      <c r="M8466" s="18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9">
        <v>45096</v>
      </c>
      <c r="J8467" s="12" t="s">
        <v>15</v>
      </c>
      <c r="K8467" s="15" t="s">
        <v>22</v>
      </c>
      <c r="L8467" s="2">
        <v>164.02</v>
      </c>
      <c r="M8467" s="18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9">
        <v>45600</v>
      </c>
      <c r="J8468" s="12" t="s">
        <v>21</v>
      </c>
      <c r="K8468" s="15" t="s">
        <v>16</v>
      </c>
      <c r="L8468" s="2">
        <v>759.92</v>
      </c>
      <c r="M8468" s="18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9">
        <v>45329</v>
      </c>
      <c r="J8469" s="12" t="s">
        <v>15</v>
      </c>
      <c r="K8469" s="15" t="s">
        <v>27</v>
      </c>
      <c r="L8469" s="2">
        <v>735.14</v>
      </c>
      <c r="M8469" s="18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9">
        <v>45370</v>
      </c>
      <c r="J8470" s="12" t="s">
        <v>15</v>
      </c>
      <c r="K8470" s="15" t="s">
        <v>16</v>
      </c>
      <c r="L8470" s="2">
        <v>210.65</v>
      </c>
      <c r="M8470" s="18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9">
        <v>44928</v>
      </c>
      <c r="J8471" s="12" t="s">
        <v>31</v>
      </c>
      <c r="K8471" s="15" t="s">
        <v>16</v>
      </c>
      <c r="L8471" s="2">
        <v>115.92</v>
      </c>
      <c r="M8471" s="18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9">
        <v>45106</v>
      </c>
      <c r="J8472" s="12" t="s">
        <v>21</v>
      </c>
      <c r="K8472" s="15" t="s">
        <v>16</v>
      </c>
      <c r="L8472" s="2">
        <v>120.27</v>
      </c>
      <c r="M8472" s="18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9">
        <v>45411</v>
      </c>
      <c r="J8473" s="12" t="s">
        <v>15</v>
      </c>
      <c r="K8473" s="15" t="s">
        <v>27</v>
      </c>
      <c r="L8473" s="2">
        <v>171.25</v>
      </c>
      <c r="M8473" s="18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9">
        <v>45175</v>
      </c>
      <c r="J8474" s="12" t="s">
        <v>15</v>
      </c>
      <c r="K8474" s="15" t="s">
        <v>16</v>
      </c>
      <c r="L8474" s="2">
        <v>245.94</v>
      </c>
      <c r="M8474" s="18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9">
        <v>45619</v>
      </c>
      <c r="J8475" s="12" t="s">
        <v>21</v>
      </c>
      <c r="K8475" s="15" t="s">
        <v>16</v>
      </c>
      <c r="L8475" s="2">
        <v>1249.08</v>
      </c>
      <c r="M8475" s="18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9">
        <v>45170</v>
      </c>
      <c r="J8476" s="12" t="s">
        <v>31</v>
      </c>
      <c r="K8476" s="15" t="s">
        <v>22</v>
      </c>
      <c r="L8476" s="2">
        <v>1039.1400000000001</v>
      </c>
      <c r="M8476" s="18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9">
        <v>45046</v>
      </c>
      <c r="J8477" s="12" t="s">
        <v>31</v>
      </c>
      <c r="K8477" s="15" t="s">
        <v>16</v>
      </c>
      <c r="L8477" s="2">
        <v>267.64999999999998</v>
      </c>
      <c r="M8477" s="18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9">
        <v>45276</v>
      </c>
      <c r="J8478" s="12" t="s">
        <v>31</v>
      </c>
      <c r="K8478" s="15" t="s">
        <v>22</v>
      </c>
      <c r="L8478" s="2">
        <v>294.87</v>
      </c>
      <c r="M8478" s="18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9">
        <v>44939</v>
      </c>
      <c r="J8479" s="12" t="s">
        <v>31</v>
      </c>
      <c r="K8479" s="15" t="s">
        <v>16</v>
      </c>
      <c r="L8479" s="2">
        <v>316.10000000000002</v>
      </c>
      <c r="M8479" s="18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9">
        <v>45101</v>
      </c>
      <c r="J8480" s="12" t="s">
        <v>15</v>
      </c>
      <c r="K8480" s="15" t="s">
        <v>16</v>
      </c>
      <c r="L8480" s="2">
        <v>444.68</v>
      </c>
      <c r="M8480" s="18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9">
        <v>45048</v>
      </c>
      <c r="J8481" s="12" t="s">
        <v>15</v>
      </c>
      <c r="K8481" s="15" t="s">
        <v>27</v>
      </c>
      <c r="L8481" s="2">
        <v>600.5</v>
      </c>
      <c r="M8481" s="18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9">
        <v>45185</v>
      </c>
      <c r="J8482" s="12" t="s">
        <v>15</v>
      </c>
      <c r="K8482" s="15" t="s">
        <v>22</v>
      </c>
      <c r="L8482" s="2">
        <v>1046.5</v>
      </c>
      <c r="M8482" s="18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9">
        <v>45403</v>
      </c>
      <c r="J8483" s="12" t="s">
        <v>31</v>
      </c>
      <c r="K8483" s="15" t="s">
        <v>22</v>
      </c>
      <c r="L8483" s="2">
        <v>1072.54</v>
      </c>
      <c r="M8483" s="18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9">
        <v>45524</v>
      </c>
      <c r="J8484" s="12" t="s">
        <v>31</v>
      </c>
      <c r="K8484" s="15" t="s">
        <v>16</v>
      </c>
      <c r="L8484" s="2">
        <v>316.89999999999998</v>
      </c>
      <c r="M8484" s="18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9">
        <v>45463</v>
      </c>
      <c r="J8485" s="12" t="s">
        <v>15</v>
      </c>
      <c r="K8485" s="15" t="s">
        <v>22</v>
      </c>
      <c r="L8485" s="2">
        <v>275.87</v>
      </c>
      <c r="M8485" s="18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9">
        <v>45533</v>
      </c>
      <c r="J8486" s="12" t="s">
        <v>15</v>
      </c>
      <c r="K8486" s="15" t="s">
        <v>27</v>
      </c>
      <c r="L8486" s="2">
        <v>558.46</v>
      </c>
      <c r="M8486" s="18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9">
        <v>45481</v>
      </c>
      <c r="J8487" s="12" t="s">
        <v>15</v>
      </c>
      <c r="K8487" s="15" t="s">
        <v>16</v>
      </c>
      <c r="L8487" s="2">
        <v>338.48</v>
      </c>
      <c r="M8487" s="18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9">
        <v>45123</v>
      </c>
      <c r="J8488" s="12" t="s">
        <v>21</v>
      </c>
      <c r="K8488" s="15" t="s">
        <v>16</v>
      </c>
      <c r="L8488" s="2">
        <v>78.03</v>
      </c>
      <c r="M8488" s="18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9">
        <v>45136</v>
      </c>
      <c r="J8489" s="12" t="s">
        <v>15</v>
      </c>
      <c r="K8489" s="15" t="s">
        <v>22</v>
      </c>
      <c r="L8489" s="2">
        <v>1084.79</v>
      </c>
      <c r="M8489" s="18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9">
        <v>45099</v>
      </c>
      <c r="J8490" s="12" t="s">
        <v>21</v>
      </c>
      <c r="K8490" s="15" t="s">
        <v>16</v>
      </c>
      <c r="L8490" s="2">
        <v>759.93</v>
      </c>
      <c r="M8490" s="18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9">
        <v>45085</v>
      </c>
      <c r="J8491" s="12" t="s">
        <v>31</v>
      </c>
      <c r="K8491" s="15" t="s">
        <v>27</v>
      </c>
      <c r="L8491" s="2">
        <v>298.32</v>
      </c>
      <c r="M8491" s="18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9">
        <v>45641</v>
      </c>
      <c r="J8492" s="12" t="s">
        <v>31</v>
      </c>
      <c r="K8492" s="15" t="s">
        <v>16</v>
      </c>
      <c r="L8492" s="2">
        <v>1188.07</v>
      </c>
      <c r="M8492" s="18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9">
        <v>45422</v>
      </c>
      <c r="J8493" s="12" t="s">
        <v>31</v>
      </c>
      <c r="K8493" s="15" t="s">
        <v>16</v>
      </c>
      <c r="L8493" s="2">
        <v>536.79999999999995</v>
      </c>
      <c r="M8493" s="18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9">
        <v>45434</v>
      </c>
      <c r="J8494" s="12" t="s">
        <v>21</v>
      </c>
      <c r="K8494" s="15" t="s">
        <v>22</v>
      </c>
      <c r="L8494" s="2">
        <v>1224.1500000000001</v>
      </c>
      <c r="M8494" s="18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9">
        <v>44931</v>
      </c>
      <c r="J8495" s="12" t="s">
        <v>31</v>
      </c>
      <c r="K8495" s="15" t="s">
        <v>16</v>
      </c>
      <c r="L8495" s="2">
        <v>785.38</v>
      </c>
      <c r="M8495" s="18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9">
        <v>45589</v>
      </c>
      <c r="J8496" s="12" t="s">
        <v>21</v>
      </c>
      <c r="K8496" s="15" t="s">
        <v>16</v>
      </c>
      <c r="L8496" s="2">
        <v>272.82</v>
      </c>
      <c r="M8496" s="18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9">
        <v>45514</v>
      </c>
      <c r="J8497" s="12" t="s">
        <v>15</v>
      </c>
      <c r="K8497" s="15" t="s">
        <v>16</v>
      </c>
      <c r="L8497" s="2">
        <v>88.24</v>
      </c>
      <c r="M8497" s="18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9">
        <v>45487</v>
      </c>
      <c r="J8498" s="12" t="s">
        <v>21</v>
      </c>
      <c r="K8498" s="15" t="s">
        <v>22</v>
      </c>
      <c r="L8498" s="2">
        <v>41.45</v>
      </c>
      <c r="M8498" s="18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9">
        <v>45652</v>
      </c>
      <c r="J8499" s="12" t="s">
        <v>31</v>
      </c>
      <c r="K8499" s="15" t="s">
        <v>27</v>
      </c>
      <c r="L8499" s="2">
        <v>154.88999999999999</v>
      </c>
      <c r="M8499" s="18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9">
        <v>45576</v>
      </c>
      <c r="J8500" s="12" t="s">
        <v>31</v>
      </c>
      <c r="K8500" s="15" t="s">
        <v>22</v>
      </c>
      <c r="L8500" s="2">
        <v>1207.8699999999999</v>
      </c>
      <c r="M8500" s="18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9">
        <v>45042</v>
      </c>
      <c r="J8501" s="12" t="s">
        <v>31</v>
      </c>
      <c r="K8501" s="15" t="s">
        <v>27</v>
      </c>
      <c r="L8501" s="2">
        <v>512.76</v>
      </c>
      <c r="M8501" s="18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9">
        <v>45126</v>
      </c>
      <c r="J8502" s="12" t="s">
        <v>21</v>
      </c>
      <c r="K8502" s="15" t="s">
        <v>16</v>
      </c>
      <c r="L8502" s="2">
        <v>222.16</v>
      </c>
      <c r="M8502" s="18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9">
        <v>45323</v>
      </c>
      <c r="J8503" s="12" t="s">
        <v>31</v>
      </c>
      <c r="K8503" s="15" t="s">
        <v>22</v>
      </c>
      <c r="L8503" s="2">
        <v>108.6</v>
      </c>
      <c r="M8503" s="18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9">
        <v>45362</v>
      </c>
      <c r="J8504" s="12" t="s">
        <v>15</v>
      </c>
      <c r="K8504" s="15" t="s">
        <v>27</v>
      </c>
      <c r="L8504" s="2">
        <v>103.53</v>
      </c>
      <c r="M8504" s="18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9">
        <v>45032</v>
      </c>
      <c r="J8505" s="12" t="s">
        <v>31</v>
      </c>
      <c r="K8505" s="15" t="s">
        <v>22</v>
      </c>
      <c r="L8505" s="2">
        <v>281.38</v>
      </c>
      <c r="M8505" s="18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9">
        <v>44979</v>
      </c>
      <c r="J8506" s="12" t="s">
        <v>31</v>
      </c>
      <c r="K8506" s="15" t="s">
        <v>27</v>
      </c>
      <c r="L8506" s="2">
        <v>148.63999999999999</v>
      </c>
      <c r="M8506" s="18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9">
        <v>45343</v>
      </c>
      <c r="J8507" s="12" t="s">
        <v>21</v>
      </c>
      <c r="K8507" s="15" t="s">
        <v>27</v>
      </c>
      <c r="L8507" s="2">
        <v>50.18</v>
      </c>
      <c r="M8507" s="18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9">
        <v>44934</v>
      </c>
      <c r="J8508" s="12" t="s">
        <v>31</v>
      </c>
      <c r="K8508" s="15" t="s">
        <v>27</v>
      </c>
      <c r="L8508" s="2">
        <v>472.17</v>
      </c>
      <c r="M8508" s="18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9">
        <v>45551</v>
      </c>
      <c r="J8509" s="12" t="s">
        <v>21</v>
      </c>
      <c r="K8509" s="15" t="s">
        <v>16</v>
      </c>
      <c r="L8509" s="2">
        <v>372.99</v>
      </c>
      <c r="M8509" s="18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9">
        <v>45090</v>
      </c>
      <c r="J8510" s="12" t="s">
        <v>15</v>
      </c>
      <c r="K8510" s="15" t="s">
        <v>22</v>
      </c>
      <c r="L8510" s="2">
        <v>99.92</v>
      </c>
      <c r="M8510" s="18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9">
        <v>45272</v>
      </c>
      <c r="J8511" s="12" t="s">
        <v>31</v>
      </c>
      <c r="K8511" s="15" t="s">
        <v>22</v>
      </c>
      <c r="L8511" s="2">
        <v>933.4</v>
      </c>
      <c r="M8511" s="18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9">
        <v>44995</v>
      </c>
      <c r="J8512" s="12" t="s">
        <v>15</v>
      </c>
      <c r="K8512" s="15" t="s">
        <v>22</v>
      </c>
      <c r="L8512" s="2">
        <v>403.36</v>
      </c>
      <c r="M8512" s="18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9">
        <v>45080</v>
      </c>
      <c r="J8513" s="12" t="s">
        <v>21</v>
      </c>
      <c r="K8513" s="15" t="s">
        <v>27</v>
      </c>
      <c r="L8513" s="2">
        <v>79.180000000000007</v>
      </c>
      <c r="M8513" s="18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9">
        <v>45107</v>
      </c>
      <c r="J8514" s="12" t="s">
        <v>15</v>
      </c>
      <c r="K8514" s="15" t="s">
        <v>27</v>
      </c>
      <c r="L8514" s="2">
        <v>486.63</v>
      </c>
      <c r="M8514" s="18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9">
        <v>45027</v>
      </c>
      <c r="J8515" s="12" t="s">
        <v>21</v>
      </c>
      <c r="K8515" s="15" t="s">
        <v>22</v>
      </c>
      <c r="L8515" s="2">
        <v>126.17</v>
      </c>
      <c r="M8515" s="18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9">
        <v>45470</v>
      </c>
      <c r="J8516" s="12" t="s">
        <v>15</v>
      </c>
      <c r="K8516" s="15" t="s">
        <v>22</v>
      </c>
      <c r="L8516" s="2">
        <v>61.73</v>
      </c>
      <c r="M8516" s="18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9">
        <v>45114</v>
      </c>
      <c r="J8517" s="12" t="s">
        <v>31</v>
      </c>
      <c r="K8517" s="15" t="s">
        <v>27</v>
      </c>
      <c r="L8517" s="2">
        <v>1097.77</v>
      </c>
      <c r="M8517" s="18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9">
        <v>45290</v>
      </c>
      <c r="J8518" s="12" t="s">
        <v>31</v>
      </c>
      <c r="K8518" s="15" t="s">
        <v>22</v>
      </c>
      <c r="L8518" s="2">
        <v>741.44</v>
      </c>
      <c r="M8518" s="18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9">
        <v>45177</v>
      </c>
      <c r="J8519" s="12" t="s">
        <v>31</v>
      </c>
      <c r="K8519" s="15" t="s">
        <v>22</v>
      </c>
      <c r="L8519" s="2">
        <v>629.46</v>
      </c>
      <c r="M8519" s="18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9">
        <v>45466</v>
      </c>
      <c r="J8520" s="12" t="s">
        <v>21</v>
      </c>
      <c r="K8520" s="15" t="s">
        <v>27</v>
      </c>
      <c r="L8520" s="2">
        <v>1124.58</v>
      </c>
      <c r="M8520" s="18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9">
        <v>45584</v>
      </c>
      <c r="J8521" s="12" t="s">
        <v>15</v>
      </c>
      <c r="K8521" s="15" t="s">
        <v>27</v>
      </c>
      <c r="L8521" s="2">
        <v>1228.8800000000001</v>
      </c>
      <c r="M8521" s="18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9">
        <v>45058</v>
      </c>
      <c r="J8522" s="12" t="s">
        <v>21</v>
      </c>
      <c r="K8522" s="15" t="s">
        <v>27</v>
      </c>
      <c r="L8522" s="2">
        <v>197.26</v>
      </c>
      <c r="M8522" s="18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9">
        <v>44938</v>
      </c>
      <c r="J8523" s="12" t="s">
        <v>31</v>
      </c>
      <c r="K8523" s="15" t="s">
        <v>16</v>
      </c>
      <c r="L8523" s="2">
        <v>644.11</v>
      </c>
      <c r="M8523" s="18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9">
        <v>45109</v>
      </c>
      <c r="J8524" s="12" t="s">
        <v>15</v>
      </c>
      <c r="K8524" s="15" t="s">
        <v>16</v>
      </c>
      <c r="L8524" s="2">
        <v>324.37</v>
      </c>
      <c r="M8524" s="18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9">
        <v>45648</v>
      </c>
      <c r="J8525" s="12" t="s">
        <v>21</v>
      </c>
      <c r="K8525" s="15" t="s">
        <v>16</v>
      </c>
      <c r="L8525" s="2">
        <v>45.05</v>
      </c>
      <c r="M8525" s="18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9">
        <v>45441</v>
      </c>
      <c r="J8526" s="12" t="s">
        <v>15</v>
      </c>
      <c r="K8526" s="15" t="s">
        <v>22</v>
      </c>
      <c r="L8526" s="2">
        <v>381.72</v>
      </c>
      <c r="M8526" s="18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9">
        <v>45057</v>
      </c>
      <c r="J8527" s="12" t="s">
        <v>31</v>
      </c>
      <c r="K8527" s="15" t="s">
        <v>22</v>
      </c>
      <c r="L8527" s="2">
        <v>82.77</v>
      </c>
      <c r="M8527" s="18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9">
        <v>45457</v>
      </c>
      <c r="J8528" s="12" t="s">
        <v>15</v>
      </c>
      <c r="K8528" s="15" t="s">
        <v>16</v>
      </c>
      <c r="L8528" s="2">
        <v>394.67</v>
      </c>
      <c r="M8528" s="18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9">
        <v>44977</v>
      </c>
      <c r="J8529" s="12" t="s">
        <v>31</v>
      </c>
      <c r="K8529" s="15" t="s">
        <v>22</v>
      </c>
      <c r="L8529" s="2">
        <v>619.16</v>
      </c>
      <c r="M8529" s="18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9">
        <v>45316</v>
      </c>
      <c r="J8530" s="12" t="s">
        <v>31</v>
      </c>
      <c r="K8530" s="15" t="s">
        <v>22</v>
      </c>
      <c r="L8530" s="2">
        <v>274.25</v>
      </c>
      <c r="M8530" s="18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9">
        <v>45619</v>
      </c>
      <c r="J8531" s="12" t="s">
        <v>15</v>
      </c>
      <c r="K8531" s="15" t="s">
        <v>27</v>
      </c>
      <c r="L8531" s="2">
        <v>1203.48</v>
      </c>
      <c r="M8531" s="18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9">
        <v>45183</v>
      </c>
      <c r="J8532" s="12" t="s">
        <v>21</v>
      </c>
      <c r="K8532" s="15" t="s">
        <v>16</v>
      </c>
      <c r="L8532" s="2">
        <v>628.29</v>
      </c>
      <c r="M8532" s="18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9">
        <v>44986</v>
      </c>
      <c r="J8533" s="12" t="s">
        <v>15</v>
      </c>
      <c r="K8533" s="15" t="s">
        <v>22</v>
      </c>
      <c r="L8533" s="2">
        <v>1203.45</v>
      </c>
      <c r="M8533" s="18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9">
        <v>45604</v>
      </c>
      <c r="J8534" s="12" t="s">
        <v>15</v>
      </c>
      <c r="K8534" s="15" t="s">
        <v>27</v>
      </c>
      <c r="L8534" s="2">
        <v>99.07</v>
      </c>
      <c r="M8534" s="18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9">
        <v>45200</v>
      </c>
      <c r="J8535" s="12" t="s">
        <v>21</v>
      </c>
      <c r="K8535" s="15" t="s">
        <v>22</v>
      </c>
      <c r="L8535" s="2">
        <v>11.96</v>
      </c>
      <c r="M8535" s="18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9">
        <v>45488</v>
      </c>
      <c r="J8536" s="12" t="s">
        <v>31</v>
      </c>
      <c r="K8536" s="15" t="s">
        <v>27</v>
      </c>
      <c r="L8536" s="2">
        <v>948.24</v>
      </c>
      <c r="M8536" s="18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9">
        <v>45219</v>
      </c>
      <c r="J8537" s="12" t="s">
        <v>21</v>
      </c>
      <c r="K8537" s="15" t="s">
        <v>22</v>
      </c>
      <c r="L8537" s="2">
        <v>271.20999999999998</v>
      </c>
      <c r="M8537" s="18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9">
        <v>44978</v>
      </c>
      <c r="J8538" s="12" t="s">
        <v>31</v>
      </c>
      <c r="K8538" s="15" t="s">
        <v>27</v>
      </c>
      <c r="L8538" s="2">
        <v>133.43</v>
      </c>
      <c r="M8538" s="18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9">
        <v>45549</v>
      </c>
      <c r="J8539" s="12" t="s">
        <v>31</v>
      </c>
      <c r="K8539" s="15" t="s">
        <v>27</v>
      </c>
      <c r="L8539" s="2">
        <v>705.76</v>
      </c>
      <c r="M8539" s="18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9">
        <v>45275</v>
      </c>
      <c r="J8540" s="12" t="s">
        <v>15</v>
      </c>
      <c r="K8540" s="15" t="s">
        <v>22</v>
      </c>
      <c r="L8540" s="2">
        <v>72.3</v>
      </c>
      <c r="M8540" s="18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9">
        <v>45358</v>
      </c>
      <c r="J8541" s="12" t="s">
        <v>15</v>
      </c>
      <c r="K8541" s="15" t="s">
        <v>22</v>
      </c>
      <c r="L8541" s="2">
        <v>149.26</v>
      </c>
      <c r="M8541" s="18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9">
        <v>45313</v>
      </c>
      <c r="J8542" s="12" t="s">
        <v>21</v>
      </c>
      <c r="K8542" s="15" t="s">
        <v>22</v>
      </c>
      <c r="L8542" s="2">
        <v>654.51</v>
      </c>
      <c r="M8542" s="18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9">
        <v>45281</v>
      </c>
      <c r="J8543" s="12" t="s">
        <v>15</v>
      </c>
      <c r="K8543" s="15" t="s">
        <v>16</v>
      </c>
      <c r="L8543" s="2">
        <v>193.37</v>
      </c>
      <c r="M8543" s="18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9">
        <v>45222</v>
      </c>
      <c r="J8544" s="12" t="s">
        <v>15</v>
      </c>
      <c r="K8544" s="15" t="s">
        <v>16</v>
      </c>
      <c r="L8544" s="2">
        <v>394.99</v>
      </c>
      <c r="M8544" s="18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9">
        <v>45441</v>
      </c>
      <c r="J8545" s="12" t="s">
        <v>31</v>
      </c>
      <c r="K8545" s="15" t="s">
        <v>16</v>
      </c>
      <c r="L8545" s="2">
        <v>32.44</v>
      </c>
      <c r="M8545" s="18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9">
        <v>45280</v>
      </c>
      <c r="J8546" s="12" t="s">
        <v>15</v>
      </c>
      <c r="K8546" s="15" t="s">
        <v>16</v>
      </c>
      <c r="L8546" s="2">
        <v>319.22000000000003</v>
      </c>
      <c r="M8546" s="18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9">
        <v>45455</v>
      </c>
      <c r="J8547" s="12" t="s">
        <v>31</v>
      </c>
      <c r="K8547" s="15" t="s">
        <v>16</v>
      </c>
      <c r="L8547" s="2">
        <v>364.48</v>
      </c>
      <c r="M8547" s="18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9">
        <v>45547</v>
      </c>
      <c r="J8548" s="12" t="s">
        <v>15</v>
      </c>
      <c r="K8548" s="15" t="s">
        <v>27</v>
      </c>
      <c r="L8548" s="2">
        <v>226.88</v>
      </c>
      <c r="M8548" s="18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9">
        <v>45475</v>
      </c>
      <c r="J8549" s="12" t="s">
        <v>31</v>
      </c>
      <c r="K8549" s="15" t="s">
        <v>16</v>
      </c>
      <c r="L8549" s="2">
        <v>611.19000000000005</v>
      </c>
      <c r="M8549" s="18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9">
        <v>45154</v>
      </c>
      <c r="J8550" s="12" t="s">
        <v>15</v>
      </c>
      <c r="K8550" s="15" t="s">
        <v>22</v>
      </c>
      <c r="L8550" s="2">
        <v>266.5</v>
      </c>
      <c r="M8550" s="18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9">
        <v>45610</v>
      </c>
      <c r="J8551" s="12" t="s">
        <v>31</v>
      </c>
      <c r="K8551" s="15" t="s">
        <v>27</v>
      </c>
      <c r="L8551" s="2">
        <v>521.49</v>
      </c>
      <c r="M8551" s="18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9">
        <v>45570</v>
      </c>
      <c r="J8552" s="12" t="s">
        <v>21</v>
      </c>
      <c r="K8552" s="15" t="s">
        <v>16</v>
      </c>
      <c r="L8552" s="2">
        <v>1066.54</v>
      </c>
      <c r="M8552" s="18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9">
        <v>45283</v>
      </c>
      <c r="J8553" s="12" t="s">
        <v>21</v>
      </c>
      <c r="K8553" s="15" t="s">
        <v>22</v>
      </c>
      <c r="L8553" s="2">
        <v>159.46</v>
      </c>
      <c r="M8553" s="18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9">
        <v>45644</v>
      </c>
      <c r="J8554" s="12" t="s">
        <v>15</v>
      </c>
      <c r="K8554" s="15" t="s">
        <v>16</v>
      </c>
      <c r="L8554" s="2">
        <v>316</v>
      </c>
      <c r="M8554" s="18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9">
        <v>45361</v>
      </c>
      <c r="J8555" s="12" t="s">
        <v>21</v>
      </c>
      <c r="K8555" s="15" t="s">
        <v>16</v>
      </c>
      <c r="L8555" s="2">
        <v>167.6</v>
      </c>
      <c r="M8555" s="18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9">
        <v>45651</v>
      </c>
      <c r="J8556" s="12" t="s">
        <v>21</v>
      </c>
      <c r="K8556" s="15" t="s">
        <v>22</v>
      </c>
      <c r="L8556" s="2">
        <v>496.25</v>
      </c>
      <c r="M8556" s="18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9">
        <v>45403</v>
      </c>
      <c r="J8557" s="12" t="s">
        <v>15</v>
      </c>
      <c r="K8557" s="15" t="s">
        <v>27</v>
      </c>
      <c r="L8557" s="2">
        <v>902.06</v>
      </c>
      <c r="M8557" s="18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9">
        <v>45451</v>
      </c>
      <c r="J8558" s="12" t="s">
        <v>21</v>
      </c>
      <c r="K8558" s="15" t="s">
        <v>16</v>
      </c>
      <c r="L8558" s="2">
        <v>783.93</v>
      </c>
      <c r="M8558" s="18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9">
        <v>45217</v>
      </c>
      <c r="J8559" s="12" t="s">
        <v>31</v>
      </c>
      <c r="K8559" s="15" t="s">
        <v>27</v>
      </c>
      <c r="L8559" s="2">
        <v>266.08999999999997</v>
      </c>
      <c r="M8559" s="18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9">
        <v>44950</v>
      </c>
      <c r="J8560" s="12" t="s">
        <v>15</v>
      </c>
      <c r="K8560" s="15" t="s">
        <v>27</v>
      </c>
      <c r="L8560" s="2">
        <v>533.9</v>
      </c>
      <c r="M8560" s="18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9">
        <v>45303</v>
      </c>
      <c r="J8561" s="12" t="s">
        <v>15</v>
      </c>
      <c r="K8561" s="15" t="s">
        <v>27</v>
      </c>
      <c r="L8561" s="2">
        <v>232.96</v>
      </c>
      <c r="M8561" s="18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9">
        <v>45242</v>
      </c>
      <c r="J8562" s="12" t="s">
        <v>31</v>
      </c>
      <c r="K8562" s="15" t="s">
        <v>27</v>
      </c>
      <c r="L8562" s="2">
        <v>167.79</v>
      </c>
      <c r="M8562" s="18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9">
        <v>45350</v>
      </c>
      <c r="J8563" s="12" t="s">
        <v>31</v>
      </c>
      <c r="K8563" s="15" t="s">
        <v>16</v>
      </c>
      <c r="L8563" s="2">
        <v>211.51</v>
      </c>
      <c r="M8563" s="18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9">
        <v>45345</v>
      </c>
      <c r="J8564" s="12" t="s">
        <v>21</v>
      </c>
      <c r="K8564" s="15" t="s">
        <v>27</v>
      </c>
      <c r="L8564" s="2">
        <v>171.55</v>
      </c>
      <c r="M8564" s="18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9">
        <v>45004</v>
      </c>
      <c r="J8565" s="12" t="s">
        <v>15</v>
      </c>
      <c r="K8565" s="15" t="s">
        <v>27</v>
      </c>
      <c r="L8565" s="2">
        <v>71.63</v>
      </c>
      <c r="M8565" s="18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9">
        <v>45276</v>
      </c>
      <c r="J8566" s="12" t="s">
        <v>21</v>
      </c>
      <c r="K8566" s="15" t="s">
        <v>22</v>
      </c>
      <c r="L8566" s="2">
        <v>620.03</v>
      </c>
      <c r="M8566" s="18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9">
        <v>45353</v>
      </c>
      <c r="J8567" s="12" t="s">
        <v>15</v>
      </c>
      <c r="K8567" s="15" t="s">
        <v>27</v>
      </c>
      <c r="L8567" s="2">
        <v>312.14</v>
      </c>
      <c r="M8567" s="18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9">
        <v>45476</v>
      </c>
      <c r="J8568" s="12" t="s">
        <v>15</v>
      </c>
      <c r="K8568" s="15" t="s">
        <v>27</v>
      </c>
      <c r="L8568" s="2">
        <v>73.06</v>
      </c>
      <c r="M8568" s="18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9">
        <v>45547</v>
      </c>
      <c r="J8569" s="12" t="s">
        <v>15</v>
      </c>
      <c r="K8569" s="15" t="s">
        <v>16</v>
      </c>
      <c r="L8569" s="2">
        <v>847.68</v>
      </c>
      <c r="M8569" s="18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9">
        <v>45589</v>
      </c>
      <c r="J8570" s="12" t="s">
        <v>21</v>
      </c>
      <c r="K8570" s="15" t="s">
        <v>27</v>
      </c>
      <c r="L8570" s="2">
        <v>500.58</v>
      </c>
      <c r="M8570" s="18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9">
        <v>45204</v>
      </c>
      <c r="J8571" s="12" t="s">
        <v>15</v>
      </c>
      <c r="K8571" s="15" t="s">
        <v>22</v>
      </c>
      <c r="L8571" s="2">
        <v>213.91</v>
      </c>
      <c r="M8571" s="18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9">
        <v>45368</v>
      </c>
      <c r="J8572" s="12" t="s">
        <v>21</v>
      </c>
      <c r="K8572" s="15" t="s">
        <v>22</v>
      </c>
      <c r="L8572" s="2">
        <v>133.33000000000001</v>
      </c>
      <c r="M8572" s="18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9">
        <v>45017</v>
      </c>
      <c r="J8573" s="12" t="s">
        <v>15</v>
      </c>
      <c r="K8573" s="15" t="s">
        <v>22</v>
      </c>
      <c r="L8573" s="2">
        <v>336.82</v>
      </c>
      <c r="M8573" s="18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9">
        <v>45527</v>
      </c>
      <c r="J8574" s="12" t="s">
        <v>31</v>
      </c>
      <c r="K8574" s="15" t="s">
        <v>27</v>
      </c>
      <c r="L8574" s="2">
        <v>121.93</v>
      </c>
      <c r="M8574" s="18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9">
        <v>45477</v>
      </c>
      <c r="J8575" s="12" t="s">
        <v>21</v>
      </c>
      <c r="K8575" s="15" t="s">
        <v>22</v>
      </c>
      <c r="L8575" s="2">
        <v>494.8</v>
      </c>
      <c r="M8575" s="18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9">
        <v>45387</v>
      </c>
      <c r="J8576" s="12" t="s">
        <v>15</v>
      </c>
      <c r="K8576" s="15" t="s">
        <v>16</v>
      </c>
      <c r="L8576" s="2">
        <v>563.84</v>
      </c>
      <c r="M8576" s="18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9">
        <v>45260</v>
      </c>
      <c r="J8577" s="12" t="s">
        <v>31</v>
      </c>
      <c r="K8577" s="15" t="s">
        <v>27</v>
      </c>
      <c r="L8577" s="2">
        <v>432.23</v>
      </c>
      <c r="M8577" s="18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9">
        <v>45013</v>
      </c>
      <c r="J8578" s="12" t="s">
        <v>21</v>
      </c>
      <c r="K8578" s="15" t="s">
        <v>16</v>
      </c>
      <c r="L8578" s="2">
        <v>264.94</v>
      </c>
      <c r="M8578" s="18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9">
        <v>45541</v>
      </c>
      <c r="J8579" s="12" t="s">
        <v>31</v>
      </c>
      <c r="K8579" s="15" t="s">
        <v>27</v>
      </c>
      <c r="L8579" s="2">
        <v>473.77</v>
      </c>
      <c r="M8579" s="18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9">
        <v>45448</v>
      </c>
      <c r="J8580" s="12" t="s">
        <v>15</v>
      </c>
      <c r="K8580" s="15" t="s">
        <v>27</v>
      </c>
      <c r="L8580" s="2">
        <v>698.61</v>
      </c>
      <c r="M8580" s="18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9">
        <v>45473</v>
      </c>
      <c r="J8581" s="12" t="s">
        <v>15</v>
      </c>
      <c r="K8581" s="15" t="s">
        <v>16</v>
      </c>
      <c r="L8581" s="2">
        <v>319.83</v>
      </c>
      <c r="M8581" s="18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9">
        <v>45152</v>
      </c>
      <c r="J8582" s="12" t="s">
        <v>21</v>
      </c>
      <c r="K8582" s="15" t="s">
        <v>27</v>
      </c>
      <c r="L8582" s="2">
        <v>466.36</v>
      </c>
      <c r="M8582" s="18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9">
        <v>45137</v>
      </c>
      <c r="J8583" s="12" t="s">
        <v>31</v>
      </c>
      <c r="K8583" s="15" t="s">
        <v>16</v>
      </c>
      <c r="L8583" s="2">
        <v>62.45</v>
      </c>
      <c r="M8583" s="18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9">
        <v>45367</v>
      </c>
      <c r="J8584" s="12" t="s">
        <v>31</v>
      </c>
      <c r="K8584" s="15" t="s">
        <v>22</v>
      </c>
      <c r="L8584" s="2">
        <v>60.61</v>
      </c>
      <c r="M8584" s="18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9">
        <v>45466</v>
      </c>
      <c r="J8585" s="12" t="s">
        <v>15</v>
      </c>
      <c r="K8585" s="15" t="s">
        <v>16</v>
      </c>
      <c r="L8585" s="2">
        <v>588.04999999999995</v>
      </c>
      <c r="M8585" s="18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9">
        <v>45076</v>
      </c>
      <c r="J8586" s="12" t="s">
        <v>31</v>
      </c>
      <c r="K8586" s="15" t="s">
        <v>27</v>
      </c>
      <c r="L8586" s="2">
        <v>453.48</v>
      </c>
      <c r="M8586" s="18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9">
        <v>45149</v>
      </c>
      <c r="J8587" s="12" t="s">
        <v>31</v>
      </c>
      <c r="K8587" s="15" t="s">
        <v>22</v>
      </c>
      <c r="L8587" s="2">
        <v>123.31</v>
      </c>
      <c r="M8587" s="18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9">
        <v>44999</v>
      </c>
      <c r="J8588" s="12" t="s">
        <v>21</v>
      </c>
      <c r="K8588" s="15" t="s">
        <v>27</v>
      </c>
      <c r="L8588" s="2">
        <v>884.82</v>
      </c>
      <c r="M8588" s="18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9">
        <v>45232</v>
      </c>
      <c r="J8589" s="12" t="s">
        <v>31</v>
      </c>
      <c r="K8589" s="15" t="s">
        <v>27</v>
      </c>
      <c r="L8589" s="2">
        <v>463.97</v>
      </c>
      <c r="M8589" s="18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9">
        <v>44955</v>
      </c>
      <c r="J8590" s="12" t="s">
        <v>15</v>
      </c>
      <c r="K8590" s="15" t="s">
        <v>16</v>
      </c>
      <c r="L8590" s="2">
        <v>1101.2</v>
      </c>
      <c r="M8590" s="18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9">
        <v>45256</v>
      </c>
      <c r="J8591" s="12" t="s">
        <v>15</v>
      </c>
      <c r="K8591" s="15" t="s">
        <v>22</v>
      </c>
      <c r="L8591" s="2">
        <v>1280.8499999999999</v>
      </c>
      <c r="M8591" s="18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9">
        <v>45559</v>
      </c>
      <c r="J8592" s="12" t="s">
        <v>31</v>
      </c>
      <c r="K8592" s="15" t="s">
        <v>22</v>
      </c>
      <c r="L8592" s="2">
        <v>84.63</v>
      </c>
      <c r="M8592" s="18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9">
        <v>45027</v>
      </c>
      <c r="J8593" s="12" t="s">
        <v>15</v>
      </c>
      <c r="K8593" s="15" t="s">
        <v>16</v>
      </c>
      <c r="L8593" s="2">
        <v>570.12</v>
      </c>
      <c r="M8593" s="18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9">
        <v>45580</v>
      </c>
      <c r="J8594" s="12" t="s">
        <v>31</v>
      </c>
      <c r="K8594" s="15" t="s">
        <v>22</v>
      </c>
      <c r="L8594" s="2">
        <v>29.54</v>
      </c>
      <c r="M8594" s="18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9">
        <v>45420</v>
      </c>
      <c r="J8595" s="12" t="s">
        <v>31</v>
      </c>
      <c r="K8595" s="15" t="s">
        <v>27</v>
      </c>
      <c r="L8595" s="2">
        <v>1230.5</v>
      </c>
      <c r="M8595" s="18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9">
        <v>45637</v>
      </c>
      <c r="J8596" s="12" t="s">
        <v>21</v>
      </c>
      <c r="K8596" s="15" t="s">
        <v>27</v>
      </c>
      <c r="L8596" s="2">
        <v>218.67</v>
      </c>
      <c r="M8596" s="18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9">
        <v>45589</v>
      </c>
      <c r="J8597" s="12" t="s">
        <v>21</v>
      </c>
      <c r="K8597" s="15" t="s">
        <v>22</v>
      </c>
      <c r="L8597" s="2">
        <v>1008.42</v>
      </c>
      <c r="M8597" s="18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9">
        <v>45183</v>
      </c>
      <c r="J8598" s="12" t="s">
        <v>31</v>
      </c>
      <c r="K8598" s="15" t="s">
        <v>22</v>
      </c>
      <c r="L8598" s="2">
        <v>726.48</v>
      </c>
      <c r="M8598" s="18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9">
        <v>45401</v>
      </c>
      <c r="J8599" s="12" t="s">
        <v>21</v>
      </c>
      <c r="K8599" s="15" t="s">
        <v>16</v>
      </c>
      <c r="L8599" s="2">
        <v>244.33</v>
      </c>
      <c r="M8599" s="18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9">
        <v>44962</v>
      </c>
      <c r="J8600" s="12" t="s">
        <v>15</v>
      </c>
      <c r="K8600" s="15" t="s">
        <v>16</v>
      </c>
      <c r="L8600" s="2">
        <v>532.19000000000005</v>
      </c>
      <c r="M8600" s="18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9">
        <v>45060</v>
      </c>
      <c r="J8601" s="12" t="s">
        <v>31</v>
      </c>
      <c r="K8601" s="15" t="s">
        <v>27</v>
      </c>
      <c r="L8601" s="2">
        <v>993.06</v>
      </c>
      <c r="M8601" s="18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9">
        <v>45121</v>
      </c>
      <c r="J8602" s="12" t="s">
        <v>21</v>
      </c>
      <c r="K8602" s="15" t="s">
        <v>27</v>
      </c>
      <c r="L8602" s="2">
        <v>938.68</v>
      </c>
      <c r="M8602" s="18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9">
        <v>45628</v>
      </c>
      <c r="J8603" s="12" t="s">
        <v>21</v>
      </c>
      <c r="K8603" s="15" t="s">
        <v>27</v>
      </c>
      <c r="L8603" s="2">
        <v>181.18</v>
      </c>
      <c r="M8603" s="18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9">
        <v>45049</v>
      </c>
      <c r="J8604" s="12" t="s">
        <v>21</v>
      </c>
      <c r="K8604" s="15" t="s">
        <v>16</v>
      </c>
      <c r="L8604" s="2">
        <v>655.04</v>
      </c>
      <c r="M8604" s="18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9">
        <v>45165</v>
      </c>
      <c r="J8605" s="12" t="s">
        <v>21</v>
      </c>
      <c r="K8605" s="15" t="s">
        <v>16</v>
      </c>
      <c r="L8605" s="2">
        <v>363.59</v>
      </c>
      <c r="M8605" s="18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9">
        <v>44968</v>
      </c>
      <c r="J8606" s="12" t="s">
        <v>31</v>
      </c>
      <c r="K8606" s="15" t="s">
        <v>22</v>
      </c>
      <c r="L8606" s="2">
        <v>864.69</v>
      </c>
      <c r="M8606" s="18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9">
        <v>45201</v>
      </c>
      <c r="J8607" s="12" t="s">
        <v>15</v>
      </c>
      <c r="K8607" s="15" t="s">
        <v>16</v>
      </c>
      <c r="L8607" s="2">
        <v>614.70000000000005</v>
      </c>
      <c r="M8607" s="18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9">
        <v>45153</v>
      </c>
      <c r="J8608" s="12" t="s">
        <v>31</v>
      </c>
      <c r="K8608" s="15" t="s">
        <v>27</v>
      </c>
      <c r="L8608" s="2">
        <v>991.79</v>
      </c>
      <c r="M8608" s="18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9">
        <v>44977</v>
      </c>
      <c r="J8609" s="12" t="s">
        <v>31</v>
      </c>
      <c r="K8609" s="15" t="s">
        <v>27</v>
      </c>
      <c r="L8609" s="2">
        <v>601.07000000000005</v>
      </c>
      <c r="M8609" s="18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9">
        <v>45430</v>
      </c>
      <c r="J8610" s="12" t="s">
        <v>15</v>
      </c>
      <c r="K8610" s="15" t="s">
        <v>16</v>
      </c>
      <c r="L8610" s="2">
        <v>369.17</v>
      </c>
      <c r="M8610" s="18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9">
        <v>45385</v>
      </c>
      <c r="J8611" s="12" t="s">
        <v>15</v>
      </c>
      <c r="K8611" s="15" t="s">
        <v>27</v>
      </c>
      <c r="L8611" s="2">
        <v>96.09</v>
      </c>
      <c r="M8611" s="18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9">
        <v>45412</v>
      </c>
      <c r="J8612" s="12" t="s">
        <v>31</v>
      </c>
      <c r="K8612" s="15" t="s">
        <v>22</v>
      </c>
      <c r="L8612" s="2">
        <v>133.62</v>
      </c>
      <c r="M8612" s="18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9">
        <v>45637</v>
      </c>
      <c r="J8613" s="12" t="s">
        <v>21</v>
      </c>
      <c r="K8613" s="15" t="s">
        <v>27</v>
      </c>
      <c r="L8613" s="2">
        <v>471.69</v>
      </c>
      <c r="M8613" s="18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9">
        <v>45285</v>
      </c>
      <c r="J8614" s="12" t="s">
        <v>31</v>
      </c>
      <c r="K8614" s="15" t="s">
        <v>22</v>
      </c>
      <c r="L8614" s="2">
        <v>217.29</v>
      </c>
      <c r="M8614" s="18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9">
        <v>45365</v>
      </c>
      <c r="J8615" s="12" t="s">
        <v>31</v>
      </c>
      <c r="K8615" s="15" t="s">
        <v>27</v>
      </c>
      <c r="L8615" s="2">
        <v>753.46</v>
      </c>
      <c r="M8615" s="18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9">
        <v>45419</v>
      </c>
      <c r="J8616" s="12" t="s">
        <v>31</v>
      </c>
      <c r="K8616" s="15" t="s">
        <v>16</v>
      </c>
      <c r="L8616" s="2">
        <v>76.2</v>
      </c>
      <c r="M8616" s="18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9">
        <v>45534</v>
      </c>
      <c r="J8617" s="12" t="s">
        <v>21</v>
      </c>
      <c r="K8617" s="15" t="s">
        <v>22</v>
      </c>
      <c r="L8617" s="2">
        <v>214.56</v>
      </c>
      <c r="M8617" s="18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9">
        <v>45424</v>
      </c>
      <c r="J8618" s="12" t="s">
        <v>15</v>
      </c>
      <c r="K8618" s="15" t="s">
        <v>22</v>
      </c>
      <c r="L8618" s="2">
        <v>162.12</v>
      </c>
      <c r="M8618" s="18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9">
        <v>45586</v>
      </c>
      <c r="J8619" s="12" t="s">
        <v>21</v>
      </c>
      <c r="K8619" s="15" t="s">
        <v>16</v>
      </c>
      <c r="L8619" s="2">
        <v>400.79</v>
      </c>
      <c r="M8619" s="18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9">
        <v>45049</v>
      </c>
      <c r="J8620" s="12" t="s">
        <v>21</v>
      </c>
      <c r="K8620" s="15" t="s">
        <v>22</v>
      </c>
      <c r="L8620" s="2">
        <v>54.05</v>
      </c>
      <c r="M8620" s="18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9">
        <v>45106</v>
      </c>
      <c r="J8621" s="12" t="s">
        <v>31</v>
      </c>
      <c r="K8621" s="15" t="s">
        <v>27</v>
      </c>
      <c r="L8621" s="2">
        <v>557.97</v>
      </c>
      <c r="M8621" s="18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9">
        <v>45164</v>
      </c>
      <c r="J8622" s="12" t="s">
        <v>21</v>
      </c>
      <c r="K8622" s="15" t="s">
        <v>22</v>
      </c>
      <c r="L8622" s="2">
        <v>146.97</v>
      </c>
      <c r="M8622" s="18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9">
        <v>44955</v>
      </c>
      <c r="J8623" s="12" t="s">
        <v>21</v>
      </c>
      <c r="K8623" s="15" t="s">
        <v>22</v>
      </c>
      <c r="L8623" s="2">
        <v>34.880000000000003</v>
      </c>
      <c r="M8623" s="18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9">
        <v>45017</v>
      </c>
      <c r="J8624" s="12" t="s">
        <v>15</v>
      </c>
      <c r="K8624" s="15" t="s">
        <v>27</v>
      </c>
      <c r="L8624" s="2">
        <v>436.57</v>
      </c>
      <c r="M8624" s="18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9">
        <v>45501</v>
      </c>
      <c r="J8625" s="12" t="s">
        <v>21</v>
      </c>
      <c r="K8625" s="15" t="s">
        <v>22</v>
      </c>
      <c r="L8625" s="2">
        <v>282.52</v>
      </c>
      <c r="M8625" s="18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9">
        <v>45189</v>
      </c>
      <c r="J8626" s="12" t="s">
        <v>21</v>
      </c>
      <c r="K8626" s="15" t="s">
        <v>22</v>
      </c>
      <c r="L8626" s="2">
        <v>549.12</v>
      </c>
      <c r="M8626" s="18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9">
        <v>45000</v>
      </c>
      <c r="J8627" s="12" t="s">
        <v>31</v>
      </c>
      <c r="K8627" s="15" t="s">
        <v>16</v>
      </c>
      <c r="L8627" s="2">
        <v>1049.67</v>
      </c>
      <c r="M8627" s="18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9">
        <v>44944</v>
      </c>
      <c r="J8628" s="12" t="s">
        <v>31</v>
      </c>
      <c r="K8628" s="15" t="s">
        <v>27</v>
      </c>
      <c r="L8628" s="2">
        <v>763.13</v>
      </c>
      <c r="M8628" s="18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9">
        <v>45029</v>
      </c>
      <c r="J8629" s="12" t="s">
        <v>21</v>
      </c>
      <c r="K8629" s="15" t="s">
        <v>22</v>
      </c>
      <c r="L8629" s="2">
        <v>428.37</v>
      </c>
      <c r="M8629" s="18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9">
        <v>45389</v>
      </c>
      <c r="J8630" s="12" t="s">
        <v>15</v>
      </c>
      <c r="K8630" s="15" t="s">
        <v>22</v>
      </c>
      <c r="L8630" s="2">
        <v>328.55</v>
      </c>
      <c r="M8630" s="18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9">
        <v>45150</v>
      </c>
      <c r="J8631" s="12" t="s">
        <v>31</v>
      </c>
      <c r="K8631" s="15" t="s">
        <v>27</v>
      </c>
      <c r="L8631" s="2">
        <v>478.09</v>
      </c>
      <c r="M8631" s="18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9">
        <v>45639</v>
      </c>
      <c r="J8632" s="12" t="s">
        <v>31</v>
      </c>
      <c r="K8632" s="15" t="s">
        <v>16</v>
      </c>
      <c r="L8632" s="2">
        <v>325.42</v>
      </c>
      <c r="M8632" s="18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9">
        <v>45121</v>
      </c>
      <c r="J8633" s="12" t="s">
        <v>31</v>
      </c>
      <c r="K8633" s="15" t="s">
        <v>22</v>
      </c>
      <c r="L8633" s="2">
        <v>116.93</v>
      </c>
      <c r="M8633" s="18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9">
        <v>45392</v>
      </c>
      <c r="J8634" s="12" t="s">
        <v>21</v>
      </c>
      <c r="K8634" s="15" t="s">
        <v>16</v>
      </c>
      <c r="L8634" s="2">
        <v>373.38</v>
      </c>
      <c r="M8634" s="18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9">
        <v>45628</v>
      </c>
      <c r="J8635" s="12" t="s">
        <v>21</v>
      </c>
      <c r="K8635" s="15" t="s">
        <v>27</v>
      </c>
      <c r="L8635" s="2">
        <v>526.80999999999995</v>
      </c>
      <c r="M8635" s="18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9">
        <v>45281</v>
      </c>
      <c r="J8636" s="12" t="s">
        <v>31</v>
      </c>
      <c r="K8636" s="15" t="s">
        <v>27</v>
      </c>
      <c r="L8636" s="2">
        <v>127.47</v>
      </c>
      <c r="M8636" s="18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9">
        <v>45078</v>
      </c>
      <c r="J8637" s="12" t="s">
        <v>15</v>
      </c>
      <c r="K8637" s="15" t="s">
        <v>27</v>
      </c>
      <c r="L8637" s="2">
        <v>920.27</v>
      </c>
      <c r="M8637" s="18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9">
        <v>45352</v>
      </c>
      <c r="J8638" s="12" t="s">
        <v>31</v>
      </c>
      <c r="K8638" s="15" t="s">
        <v>16</v>
      </c>
      <c r="L8638" s="2">
        <v>192.38</v>
      </c>
      <c r="M8638" s="18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9">
        <v>44984</v>
      </c>
      <c r="J8639" s="12" t="s">
        <v>21</v>
      </c>
      <c r="K8639" s="15" t="s">
        <v>16</v>
      </c>
      <c r="L8639" s="2">
        <v>21.49</v>
      </c>
      <c r="M8639" s="18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9">
        <v>45643</v>
      </c>
      <c r="J8640" s="12" t="s">
        <v>15</v>
      </c>
      <c r="K8640" s="15" t="s">
        <v>22</v>
      </c>
      <c r="L8640" s="2">
        <v>25.96</v>
      </c>
      <c r="M8640" s="18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9">
        <v>45017</v>
      </c>
      <c r="J8641" s="12" t="s">
        <v>31</v>
      </c>
      <c r="K8641" s="15" t="s">
        <v>16</v>
      </c>
      <c r="L8641" s="2">
        <v>406.54</v>
      </c>
      <c r="M8641" s="18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9">
        <v>45133</v>
      </c>
      <c r="J8642" s="12" t="s">
        <v>31</v>
      </c>
      <c r="K8642" s="15" t="s">
        <v>27</v>
      </c>
      <c r="L8642" s="2">
        <v>441.38</v>
      </c>
      <c r="M8642" s="18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9">
        <v>44943</v>
      </c>
      <c r="J8643" s="12" t="s">
        <v>15</v>
      </c>
      <c r="K8643" s="15" t="s">
        <v>27</v>
      </c>
      <c r="L8643" s="2">
        <v>356.36</v>
      </c>
      <c r="M8643" s="18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9">
        <v>45420</v>
      </c>
      <c r="J8644" s="12" t="s">
        <v>21</v>
      </c>
      <c r="K8644" s="15" t="s">
        <v>27</v>
      </c>
      <c r="L8644" s="2">
        <v>409.91</v>
      </c>
      <c r="M8644" s="18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9">
        <v>45200</v>
      </c>
      <c r="J8645" s="12" t="s">
        <v>31</v>
      </c>
      <c r="K8645" s="15" t="s">
        <v>22</v>
      </c>
      <c r="L8645" s="2">
        <v>193.79</v>
      </c>
      <c r="M8645" s="18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9">
        <v>45139</v>
      </c>
      <c r="J8646" s="12" t="s">
        <v>31</v>
      </c>
      <c r="K8646" s="15" t="s">
        <v>27</v>
      </c>
      <c r="L8646" s="2">
        <v>939.42</v>
      </c>
      <c r="M8646" s="18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9">
        <v>45429</v>
      </c>
      <c r="J8647" s="12" t="s">
        <v>21</v>
      </c>
      <c r="K8647" s="15" t="s">
        <v>22</v>
      </c>
      <c r="L8647" s="2">
        <v>109.17</v>
      </c>
      <c r="M8647" s="18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9">
        <v>45379</v>
      </c>
      <c r="J8648" s="12" t="s">
        <v>15</v>
      </c>
      <c r="K8648" s="15" t="s">
        <v>27</v>
      </c>
      <c r="L8648" s="2">
        <v>617.97</v>
      </c>
      <c r="M8648" s="18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9">
        <v>45313</v>
      </c>
      <c r="J8649" s="12" t="s">
        <v>15</v>
      </c>
      <c r="K8649" s="15" t="s">
        <v>22</v>
      </c>
      <c r="L8649" s="2">
        <v>38.32</v>
      </c>
      <c r="M8649" s="18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9">
        <v>45186</v>
      </c>
      <c r="J8650" s="12" t="s">
        <v>15</v>
      </c>
      <c r="K8650" s="15" t="s">
        <v>22</v>
      </c>
      <c r="L8650" s="2">
        <v>196.63</v>
      </c>
      <c r="M8650" s="18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9">
        <v>45351</v>
      </c>
      <c r="J8651" s="12" t="s">
        <v>15</v>
      </c>
      <c r="K8651" s="15" t="s">
        <v>16</v>
      </c>
      <c r="L8651" s="2">
        <v>427.59</v>
      </c>
      <c r="M8651" s="18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9">
        <v>45284</v>
      </c>
      <c r="J8652" s="12" t="s">
        <v>31</v>
      </c>
      <c r="K8652" s="15" t="s">
        <v>27</v>
      </c>
      <c r="L8652" s="2">
        <v>303.47000000000003</v>
      </c>
      <c r="M8652" s="18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9">
        <v>45122</v>
      </c>
      <c r="J8653" s="12" t="s">
        <v>15</v>
      </c>
      <c r="K8653" s="15" t="s">
        <v>22</v>
      </c>
      <c r="L8653" s="2">
        <v>588.30999999999995</v>
      </c>
      <c r="M8653" s="18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9">
        <v>45126</v>
      </c>
      <c r="J8654" s="12" t="s">
        <v>21</v>
      </c>
      <c r="K8654" s="15" t="s">
        <v>22</v>
      </c>
      <c r="L8654" s="2">
        <v>440.92</v>
      </c>
      <c r="M8654" s="18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9">
        <v>45186</v>
      </c>
      <c r="J8655" s="12" t="s">
        <v>31</v>
      </c>
      <c r="K8655" s="15" t="s">
        <v>27</v>
      </c>
      <c r="L8655" s="2">
        <v>559.76</v>
      </c>
      <c r="M8655" s="18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9">
        <v>44947</v>
      </c>
      <c r="J8656" s="12" t="s">
        <v>15</v>
      </c>
      <c r="K8656" s="15" t="s">
        <v>27</v>
      </c>
      <c r="L8656" s="2">
        <v>132.91</v>
      </c>
      <c r="M8656" s="18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9">
        <v>45334</v>
      </c>
      <c r="J8657" s="12" t="s">
        <v>15</v>
      </c>
      <c r="K8657" s="15" t="s">
        <v>27</v>
      </c>
      <c r="L8657" s="2">
        <v>402.26</v>
      </c>
      <c r="M8657" s="18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9">
        <v>45614</v>
      </c>
      <c r="J8658" s="12" t="s">
        <v>15</v>
      </c>
      <c r="K8658" s="15" t="s">
        <v>27</v>
      </c>
      <c r="L8658" s="2">
        <v>523.96</v>
      </c>
      <c r="M8658" s="18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9">
        <v>45642</v>
      </c>
      <c r="J8659" s="12" t="s">
        <v>21</v>
      </c>
      <c r="K8659" s="15" t="s">
        <v>16</v>
      </c>
      <c r="L8659" s="2">
        <v>355.34</v>
      </c>
      <c r="M8659" s="18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9">
        <v>45505</v>
      </c>
      <c r="J8660" s="12" t="s">
        <v>21</v>
      </c>
      <c r="K8660" s="15" t="s">
        <v>16</v>
      </c>
      <c r="L8660" s="2">
        <v>211.04</v>
      </c>
      <c r="M8660" s="18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9">
        <v>45487</v>
      </c>
      <c r="J8661" s="12" t="s">
        <v>15</v>
      </c>
      <c r="K8661" s="15" t="s">
        <v>22</v>
      </c>
      <c r="L8661" s="2">
        <v>747.34</v>
      </c>
      <c r="M8661" s="18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9">
        <v>45366</v>
      </c>
      <c r="J8662" s="12" t="s">
        <v>21</v>
      </c>
      <c r="K8662" s="15" t="s">
        <v>22</v>
      </c>
      <c r="L8662" s="2">
        <v>59.29</v>
      </c>
      <c r="M8662" s="18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9">
        <v>45315</v>
      </c>
      <c r="J8663" s="12" t="s">
        <v>15</v>
      </c>
      <c r="K8663" s="15" t="s">
        <v>27</v>
      </c>
      <c r="L8663" s="2">
        <v>656.42</v>
      </c>
      <c r="M8663" s="18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9">
        <v>45300</v>
      </c>
      <c r="J8664" s="12" t="s">
        <v>21</v>
      </c>
      <c r="K8664" s="15" t="s">
        <v>16</v>
      </c>
      <c r="L8664" s="2">
        <v>172.99</v>
      </c>
      <c r="M8664" s="18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9">
        <v>45174</v>
      </c>
      <c r="J8665" s="12" t="s">
        <v>31</v>
      </c>
      <c r="K8665" s="15" t="s">
        <v>16</v>
      </c>
      <c r="L8665" s="2">
        <v>95.83</v>
      </c>
      <c r="M8665" s="18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9">
        <v>45084</v>
      </c>
      <c r="J8666" s="12" t="s">
        <v>15</v>
      </c>
      <c r="K8666" s="15" t="s">
        <v>16</v>
      </c>
      <c r="L8666" s="2">
        <v>165.87</v>
      </c>
      <c r="M8666" s="18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9">
        <v>45347</v>
      </c>
      <c r="J8667" s="12" t="s">
        <v>21</v>
      </c>
      <c r="K8667" s="15" t="s">
        <v>22</v>
      </c>
      <c r="L8667" s="2">
        <v>858.15</v>
      </c>
      <c r="M8667" s="18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9">
        <v>44937</v>
      </c>
      <c r="J8668" s="12" t="s">
        <v>15</v>
      </c>
      <c r="K8668" s="15" t="s">
        <v>16</v>
      </c>
      <c r="L8668" s="2">
        <v>420.8</v>
      </c>
      <c r="M8668" s="18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9">
        <v>45470</v>
      </c>
      <c r="J8669" s="12" t="s">
        <v>31</v>
      </c>
      <c r="K8669" s="15" t="s">
        <v>22</v>
      </c>
      <c r="L8669" s="2">
        <v>34.35</v>
      </c>
      <c r="M8669" s="18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9">
        <v>45017</v>
      </c>
      <c r="J8670" s="12" t="s">
        <v>31</v>
      </c>
      <c r="K8670" s="15" t="s">
        <v>27</v>
      </c>
      <c r="L8670" s="2">
        <v>839.83</v>
      </c>
      <c r="M8670" s="18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9">
        <v>45651</v>
      </c>
      <c r="J8671" s="12" t="s">
        <v>21</v>
      </c>
      <c r="K8671" s="15" t="s">
        <v>22</v>
      </c>
      <c r="L8671" s="2">
        <v>273.63</v>
      </c>
      <c r="M8671" s="18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9">
        <v>45120</v>
      </c>
      <c r="J8672" s="12" t="s">
        <v>31</v>
      </c>
      <c r="K8672" s="15" t="s">
        <v>16</v>
      </c>
      <c r="L8672" s="2">
        <v>682.24</v>
      </c>
      <c r="M8672" s="18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9">
        <v>45449</v>
      </c>
      <c r="J8673" s="12" t="s">
        <v>15</v>
      </c>
      <c r="K8673" s="15" t="s">
        <v>27</v>
      </c>
      <c r="L8673" s="2">
        <v>672.75</v>
      </c>
      <c r="M8673" s="18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9">
        <v>45309</v>
      </c>
      <c r="J8674" s="12" t="s">
        <v>31</v>
      </c>
      <c r="K8674" s="15" t="s">
        <v>22</v>
      </c>
      <c r="L8674" s="2">
        <v>299.7</v>
      </c>
      <c r="M8674" s="18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9">
        <v>45195</v>
      </c>
      <c r="J8675" s="12" t="s">
        <v>15</v>
      </c>
      <c r="K8675" s="15" t="s">
        <v>16</v>
      </c>
      <c r="L8675" s="2">
        <v>209.4</v>
      </c>
      <c r="M8675" s="18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9">
        <v>44971</v>
      </c>
      <c r="J8676" s="12" t="s">
        <v>21</v>
      </c>
      <c r="K8676" s="15" t="s">
        <v>22</v>
      </c>
      <c r="L8676" s="2">
        <v>420.55</v>
      </c>
      <c r="M8676" s="18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9">
        <v>45379</v>
      </c>
      <c r="J8677" s="12" t="s">
        <v>31</v>
      </c>
      <c r="K8677" s="15" t="s">
        <v>22</v>
      </c>
      <c r="L8677" s="2">
        <v>535.26</v>
      </c>
      <c r="M8677" s="18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9">
        <v>45379</v>
      </c>
      <c r="J8678" s="12" t="s">
        <v>31</v>
      </c>
      <c r="K8678" s="15" t="s">
        <v>27</v>
      </c>
      <c r="L8678" s="2">
        <v>1164.75</v>
      </c>
      <c r="M8678" s="18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9">
        <v>44961</v>
      </c>
      <c r="J8679" s="12" t="s">
        <v>15</v>
      </c>
      <c r="K8679" s="15" t="s">
        <v>16</v>
      </c>
      <c r="L8679" s="2">
        <v>111.43</v>
      </c>
      <c r="M8679" s="18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9">
        <v>45151</v>
      </c>
      <c r="J8680" s="12" t="s">
        <v>31</v>
      </c>
      <c r="K8680" s="15" t="s">
        <v>22</v>
      </c>
      <c r="L8680" s="2">
        <v>1181.71</v>
      </c>
      <c r="M8680" s="18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9">
        <v>45095</v>
      </c>
      <c r="J8681" s="12" t="s">
        <v>21</v>
      </c>
      <c r="K8681" s="15" t="s">
        <v>27</v>
      </c>
      <c r="L8681" s="2">
        <v>1000.86</v>
      </c>
      <c r="M8681" s="18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9">
        <v>45573</v>
      </c>
      <c r="J8682" s="12" t="s">
        <v>31</v>
      </c>
      <c r="K8682" s="15" t="s">
        <v>16</v>
      </c>
      <c r="L8682" s="2">
        <v>34.770000000000003</v>
      </c>
      <c r="M8682" s="18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9">
        <v>45600</v>
      </c>
      <c r="J8683" s="12" t="s">
        <v>15</v>
      </c>
      <c r="K8683" s="15" t="s">
        <v>27</v>
      </c>
      <c r="L8683" s="2">
        <v>770.98</v>
      </c>
      <c r="M8683" s="18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9">
        <v>44934</v>
      </c>
      <c r="J8684" s="12" t="s">
        <v>31</v>
      </c>
      <c r="K8684" s="15" t="s">
        <v>22</v>
      </c>
      <c r="L8684" s="2">
        <v>127.57</v>
      </c>
      <c r="M8684" s="18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9">
        <v>45145</v>
      </c>
      <c r="J8685" s="12" t="s">
        <v>15</v>
      </c>
      <c r="K8685" s="15" t="s">
        <v>27</v>
      </c>
      <c r="L8685" s="2">
        <v>262.61</v>
      </c>
      <c r="M8685" s="18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9">
        <v>45530</v>
      </c>
      <c r="J8686" s="12" t="s">
        <v>21</v>
      </c>
      <c r="K8686" s="15" t="s">
        <v>22</v>
      </c>
      <c r="L8686" s="2">
        <v>594.85</v>
      </c>
      <c r="M8686" s="18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9">
        <v>45009</v>
      </c>
      <c r="J8687" s="12" t="s">
        <v>15</v>
      </c>
      <c r="K8687" s="15" t="s">
        <v>16</v>
      </c>
      <c r="L8687" s="2">
        <v>1300.3699999999999</v>
      </c>
      <c r="M8687" s="18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9">
        <v>45267</v>
      </c>
      <c r="J8688" s="12" t="s">
        <v>21</v>
      </c>
      <c r="K8688" s="15" t="s">
        <v>16</v>
      </c>
      <c r="L8688" s="2">
        <v>421.12</v>
      </c>
      <c r="M8688" s="18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9">
        <v>45280</v>
      </c>
      <c r="J8689" s="12" t="s">
        <v>31</v>
      </c>
      <c r="K8689" s="15" t="s">
        <v>16</v>
      </c>
      <c r="L8689" s="2">
        <v>42.69</v>
      </c>
      <c r="M8689" s="18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9">
        <v>45286</v>
      </c>
      <c r="J8690" s="12" t="s">
        <v>21</v>
      </c>
      <c r="K8690" s="15" t="s">
        <v>16</v>
      </c>
      <c r="L8690" s="2">
        <v>60.45</v>
      </c>
      <c r="M8690" s="18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9">
        <v>45402</v>
      </c>
      <c r="J8691" s="12" t="s">
        <v>21</v>
      </c>
      <c r="K8691" s="15" t="s">
        <v>16</v>
      </c>
      <c r="L8691" s="2">
        <v>744.28</v>
      </c>
      <c r="M8691" s="18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9">
        <v>45253</v>
      </c>
      <c r="J8692" s="12" t="s">
        <v>31</v>
      </c>
      <c r="K8692" s="15" t="s">
        <v>27</v>
      </c>
      <c r="L8692" s="2">
        <v>748.41</v>
      </c>
      <c r="M8692" s="18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9">
        <v>45104</v>
      </c>
      <c r="J8693" s="12" t="s">
        <v>15</v>
      </c>
      <c r="K8693" s="15" t="s">
        <v>16</v>
      </c>
      <c r="L8693" s="2">
        <v>554.1</v>
      </c>
      <c r="M8693" s="18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9">
        <v>45091</v>
      </c>
      <c r="J8694" s="12" t="s">
        <v>31</v>
      </c>
      <c r="K8694" s="15" t="s">
        <v>27</v>
      </c>
      <c r="L8694" s="2">
        <v>379.27</v>
      </c>
      <c r="M8694" s="18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9">
        <v>45654</v>
      </c>
      <c r="J8695" s="12" t="s">
        <v>31</v>
      </c>
      <c r="K8695" s="15" t="s">
        <v>16</v>
      </c>
      <c r="L8695" s="2">
        <v>1270.43</v>
      </c>
      <c r="M8695" s="18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9">
        <v>45518</v>
      </c>
      <c r="J8696" s="12" t="s">
        <v>21</v>
      </c>
      <c r="K8696" s="15" t="s">
        <v>27</v>
      </c>
      <c r="L8696" s="2">
        <v>344.94</v>
      </c>
      <c r="M8696" s="18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9">
        <v>45186</v>
      </c>
      <c r="J8697" s="12" t="s">
        <v>21</v>
      </c>
      <c r="K8697" s="15" t="s">
        <v>22</v>
      </c>
      <c r="L8697" s="2">
        <v>119.36</v>
      </c>
      <c r="M8697" s="18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9">
        <v>45447</v>
      </c>
      <c r="J8698" s="12" t="s">
        <v>15</v>
      </c>
      <c r="K8698" s="15" t="s">
        <v>22</v>
      </c>
      <c r="L8698" s="2">
        <v>41.21</v>
      </c>
      <c r="M8698" s="18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9">
        <v>45350</v>
      </c>
      <c r="J8699" s="12" t="s">
        <v>21</v>
      </c>
      <c r="K8699" s="15" t="s">
        <v>16</v>
      </c>
      <c r="L8699" s="2">
        <v>793.04</v>
      </c>
      <c r="M8699" s="18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9">
        <v>45014</v>
      </c>
      <c r="J8700" s="12" t="s">
        <v>31</v>
      </c>
      <c r="K8700" s="15" t="s">
        <v>22</v>
      </c>
      <c r="L8700" s="2">
        <v>640.04999999999995</v>
      </c>
      <c r="M8700" s="18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9">
        <v>45060</v>
      </c>
      <c r="J8701" s="12" t="s">
        <v>15</v>
      </c>
      <c r="K8701" s="15" t="s">
        <v>16</v>
      </c>
      <c r="L8701" s="2">
        <v>680.94</v>
      </c>
      <c r="M8701" s="18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9">
        <v>45450</v>
      </c>
      <c r="J8702" s="12" t="s">
        <v>31</v>
      </c>
      <c r="K8702" s="15" t="s">
        <v>27</v>
      </c>
      <c r="L8702" s="2">
        <v>282.14</v>
      </c>
      <c r="M8702" s="18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9">
        <v>45423</v>
      </c>
      <c r="J8703" s="12" t="s">
        <v>21</v>
      </c>
      <c r="K8703" s="15" t="s">
        <v>22</v>
      </c>
      <c r="L8703" s="2">
        <v>130.83000000000001</v>
      </c>
      <c r="M8703" s="18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9">
        <v>44978</v>
      </c>
      <c r="J8704" s="12" t="s">
        <v>31</v>
      </c>
      <c r="K8704" s="15" t="s">
        <v>27</v>
      </c>
      <c r="L8704" s="2">
        <v>509.25</v>
      </c>
      <c r="M8704" s="18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9">
        <v>44942</v>
      </c>
      <c r="J8705" s="12" t="s">
        <v>15</v>
      </c>
      <c r="K8705" s="15" t="s">
        <v>22</v>
      </c>
      <c r="L8705" s="2">
        <v>14.21</v>
      </c>
      <c r="M8705" s="18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9">
        <v>45298</v>
      </c>
      <c r="J8706" s="12" t="s">
        <v>15</v>
      </c>
      <c r="K8706" s="15" t="s">
        <v>22</v>
      </c>
      <c r="L8706" s="2">
        <v>274.36</v>
      </c>
      <c r="M8706" s="18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9">
        <v>45308</v>
      </c>
      <c r="J8707" s="12" t="s">
        <v>21</v>
      </c>
      <c r="K8707" s="15" t="s">
        <v>16</v>
      </c>
      <c r="L8707" s="2">
        <v>427.45</v>
      </c>
      <c r="M8707" s="18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9">
        <v>45614</v>
      </c>
      <c r="J8708" s="12" t="s">
        <v>15</v>
      </c>
      <c r="K8708" s="15" t="s">
        <v>22</v>
      </c>
      <c r="L8708" s="2">
        <v>874.68</v>
      </c>
      <c r="M8708" s="18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9">
        <v>45291</v>
      </c>
      <c r="J8709" s="12" t="s">
        <v>21</v>
      </c>
      <c r="K8709" s="15" t="s">
        <v>16</v>
      </c>
      <c r="L8709" s="2">
        <v>328.5</v>
      </c>
      <c r="M8709" s="18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9">
        <v>45103</v>
      </c>
      <c r="J8710" s="12" t="s">
        <v>31</v>
      </c>
      <c r="K8710" s="15" t="s">
        <v>27</v>
      </c>
      <c r="L8710" s="2">
        <v>165.81</v>
      </c>
      <c r="M8710" s="18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9">
        <v>45146</v>
      </c>
      <c r="J8711" s="12" t="s">
        <v>15</v>
      </c>
      <c r="K8711" s="15" t="s">
        <v>27</v>
      </c>
      <c r="L8711" s="2">
        <v>67.540000000000006</v>
      </c>
      <c r="M8711" s="18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9">
        <v>45601</v>
      </c>
      <c r="J8712" s="12" t="s">
        <v>15</v>
      </c>
      <c r="K8712" s="15" t="s">
        <v>16</v>
      </c>
      <c r="L8712" s="2">
        <v>322.29000000000002</v>
      </c>
      <c r="M8712" s="18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9">
        <v>45598</v>
      </c>
      <c r="J8713" s="12" t="s">
        <v>15</v>
      </c>
      <c r="K8713" s="15" t="s">
        <v>27</v>
      </c>
      <c r="L8713" s="2">
        <v>1346.67</v>
      </c>
      <c r="M8713" s="18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9">
        <v>45223</v>
      </c>
      <c r="J8714" s="12" t="s">
        <v>15</v>
      </c>
      <c r="K8714" s="15" t="s">
        <v>16</v>
      </c>
      <c r="L8714" s="2">
        <v>203.57</v>
      </c>
      <c r="M8714" s="18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9">
        <v>45587</v>
      </c>
      <c r="J8715" s="12" t="s">
        <v>15</v>
      </c>
      <c r="K8715" s="15" t="s">
        <v>22</v>
      </c>
      <c r="L8715" s="2">
        <v>922.63</v>
      </c>
      <c r="M8715" s="18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9">
        <v>45596</v>
      </c>
      <c r="J8716" s="12" t="s">
        <v>15</v>
      </c>
      <c r="K8716" s="15" t="s">
        <v>27</v>
      </c>
      <c r="L8716" s="2">
        <v>39.71</v>
      </c>
      <c r="M8716" s="18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9">
        <v>45363</v>
      </c>
      <c r="J8717" s="12" t="s">
        <v>31</v>
      </c>
      <c r="K8717" s="15" t="s">
        <v>16</v>
      </c>
      <c r="L8717" s="2">
        <v>196.92</v>
      </c>
      <c r="M8717" s="18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9">
        <v>45106</v>
      </c>
      <c r="J8718" s="12" t="s">
        <v>31</v>
      </c>
      <c r="K8718" s="15" t="s">
        <v>16</v>
      </c>
      <c r="L8718" s="2">
        <v>158.18</v>
      </c>
      <c r="M8718" s="18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9">
        <v>45130</v>
      </c>
      <c r="J8719" s="12" t="s">
        <v>31</v>
      </c>
      <c r="K8719" s="15" t="s">
        <v>22</v>
      </c>
      <c r="L8719" s="2">
        <v>822.08</v>
      </c>
      <c r="M8719" s="18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9">
        <v>45520</v>
      </c>
      <c r="J8720" s="12" t="s">
        <v>21</v>
      </c>
      <c r="K8720" s="15" t="s">
        <v>27</v>
      </c>
      <c r="L8720" s="2">
        <v>394.54</v>
      </c>
      <c r="M8720" s="18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9">
        <v>45334</v>
      </c>
      <c r="J8721" s="12" t="s">
        <v>31</v>
      </c>
      <c r="K8721" s="15" t="s">
        <v>22</v>
      </c>
      <c r="L8721" s="2">
        <v>770.26</v>
      </c>
      <c r="M8721" s="18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9">
        <v>45367</v>
      </c>
      <c r="J8722" s="12" t="s">
        <v>15</v>
      </c>
      <c r="K8722" s="15" t="s">
        <v>27</v>
      </c>
      <c r="L8722" s="2">
        <v>241.79</v>
      </c>
      <c r="M8722" s="18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9">
        <v>45200</v>
      </c>
      <c r="J8723" s="12" t="s">
        <v>15</v>
      </c>
      <c r="K8723" s="15" t="s">
        <v>27</v>
      </c>
      <c r="L8723" s="2">
        <v>108.71</v>
      </c>
      <c r="M8723" s="18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9">
        <v>45269</v>
      </c>
      <c r="J8724" s="12" t="s">
        <v>31</v>
      </c>
      <c r="K8724" s="15" t="s">
        <v>22</v>
      </c>
      <c r="L8724" s="2">
        <v>65.88</v>
      </c>
      <c r="M8724" s="18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9">
        <v>45416</v>
      </c>
      <c r="J8725" s="12" t="s">
        <v>15</v>
      </c>
      <c r="K8725" s="15" t="s">
        <v>16</v>
      </c>
      <c r="L8725" s="2">
        <v>332.19</v>
      </c>
      <c r="M8725" s="18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9">
        <v>45543</v>
      </c>
      <c r="J8726" s="12" t="s">
        <v>21</v>
      </c>
      <c r="K8726" s="15" t="s">
        <v>22</v>
      </c>
      <c r="L8726" s="2">
        <v>208.44</v>
      </c>
      <c r="M8726" s="18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9">
        <v>45042</v>
      </c>
      <c r="J8727" s="12" t="s">
        <v>31</v>
      </c>
      <c r="K8727" s="15" t="s">
        <v>22</v>
      </c>
      <c r="L8727" s="2">
        <v>607.79</v>
      </c>
      <c r="M8727" s="18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9">
        <v>45486</v>
      </c>
      <c r="J8728" s="12" t="s">
        <v>21</v>
      </c>
      <c r="K8728" s="15" t="s">
        <v>16</v>
      </c>
      <c r="L8728" s="2">
        <v>390.8</v>
      </c>
      <c r="M8728" s="18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9">
        <v>45460</v>
      </c>
      <c r="J8729" s="12" t="s">
        <v>31</v>
      </c>
      <c r="K8729" s="15" t="s">
        <v>27</v>
      </c>
      <c r="L8729" s="2">
        <v>525.94000000000005</v>
      </c>
      <c r="M8729" s="18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9">
        <v>45444</v>
      </c>
      <c r="J8730" s="12" t="s">
        <v>15</v>
      </c>
      <c r="K8730" s="15" t="s">
        <v>27</v>
      </c>
      <c r="L8730" s="2">
        <v>650.84</v>
      </c>
      <c r="M8730" s="18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9">
        <v>45166</v>
      </c>
      <c r="J8731" s="12" t="s">
        <v>21</v>
      </c>
      <c r="K8731" s="15" t="s">
        <v>22</v>
      </c>
      <c r="L8731" s="2">
        <v>961.64</v>
      </c>
      <c r="M8731" s="18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9">
        <v>45497</v>
      </c>
      <c r="J8732" s="12" t="s">
        <v>15</v>
      </c>
      <c r="K8732" s="15" t="s">
        <v>22</v>
      </c>
      <c r="L8732" s="2">
        <v>274.7</v>
      </c>
      <c r="M8732" s="18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9">
        <v>45131</v>
      </c>
      <c r="J8733" s="12" t="s">
        <v>31</v>
      </c>
      <c r="K8733" s="15" t="s">
        <v>16</v>
      </c>
      <c r="L8733" s="2">
        <v>1306.69</v>
      </c>
      <c r="M8733" s="18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9">
        <v>45489</v>
      </c>
      <c r="J8734" s="12" t="s">
        <v>15</v>
      </c>
      <c r="K8734" s="15" t="s">
        <v>22</v>
      </c>
      <c r="L8734" s="2">
        <v>115.5</v>
      </c>
      <c r="M8734" s="18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9">
        <v>45499</v>
      </c>
      <c r="J8735" s="12" t="s">
        <v>21</v>
      </c>
      <c r="K8735" s="15" t="s">
        <v>22</v>
      </c>
      <c r="L8735" s="2">
        <v>873.2</v>
      </c>
      <c r="M8735" s="18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9">
        <v>45105</v>
      </c>
      <c r="J8736" s="12" t="s">
        <v>31</v>
      </c>
      <c r="K8736" s="15" t="s">
        <v>27</v>
      </c>
      <c r="L8736" s="2">
        <v>470.71</v>
      </c>
      <c r="M8736" s="18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9">
        <v>45473</v>
      </c>
      <c r="J8737" s="12" t="s">
        <v>31</v>
      </c>
      <c r="K8737" s="15" t="s">
        <v>22</v>
      </c>
      <c r="L8737" s="2">
        <v>546.41</v>
      </c>
      <c r="M8737" s="18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9">
        <v>45082</v>
      </c>
      <c r="J8738" s="12" t="s">
        <v>15</v>
      </c>
      <c r="K8738" s="15" t="s">
        <v>27</v>
      </c>
      <c r="L8738" s="2">
        <v>373.54</v>
      </c>
      <c r="M8738" s="18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9">
        <v>45218</v>
      </c>
      <c r="J8739" s="12" t="s">
        <v>15</v>
      </c>
      <c r="K8739" s="15" t="s">
        <v>22</v>
      </c>
      <c r="L8739" s="2">
        <v>1419.32</v>
      </c>
      <c r="M8739" s="18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9">
        <v>45563</v>
      </c>
      <c r="J8740" s="12" t="s">
        <v>21</v>
      </c>
      <c r="K8740" s="15" t="s">
        <v>16</v>
      </c>
      <c r="L8740" s="2">
        <v>132.79</v>
      </c>
      <c r="M8740" s="18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9">
        <v>45487</v>
      </c>
      <c r="J8741" s="12" t="s">
        <v>21</v>
      </c>
      <c r="K8741" s="15" t="s">
        <v>22</v>
      </c>
      <c r="L8741" s="2">
        <v>670.93</v>
      </c>
      <c r="M8741" s="18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9">
        <v>45435</v>
      </c>
      <c r="J8742" s="12" t="s">
        <v>31</v>
      </c>
      <c r="K8742" s="15" t="s">
        <v>22</v>
      </c>
      <c r="L8742" s="2">
        <v>843.08</v>
      </c>
      <c r="M8742" s="18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9">
        <v>45618</v>
      </c>
      <c r="J8743" s="12" t="s">
        <v>31</v>
      </c>
      <c r="K8743" s="15" t="s">
        <v>16</v>
      </c>
      <c r="L8743" s="2">
        <v>463.53</v>
      </c>
      <c r="M8743" s="18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9">
        <v>45530</v>
      </c>
      <c r="J8744" s="12" t="s">
        <v>31</v>
      </c>
      <c r="K8744" s="15" t="s">
        <v>16</v>
      </c>
      <c r="L8744" s="2">
        <v>1108.6199999999999</v>
      </c>
      <c r="M8744" s="18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9">
        <v>45438</v>
      </c>
      <c r="J8745" s="12" t="s">
        <v>21</v>
      </c>
      <c r="K8745" s="15" t="s">
        <v>16</v>
      </c>
      <c r="L8745" s="2">
        <v>893.74</v>
      </c>
      <c r="M8745" s="18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9">
        <v>44945</v>
      </c>
      <c r="J8746" s="12" t="s">
        <v>15</v>
      </c>
      <c r="K8746" s="15" t="s">
        <v>16</v>
      </c>
      <c r="L8746" s="2">
        <v>1047.7</v>
      </c>
      <c r="M8746" s="18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9">
        <v>45334</v>
      </c>
      <c r="J8747" s="12" t="s">
        <v>15</v>
      </c>
      <c r="K8747" s="15" t="s">
        <v>16</v>
      </c>
      <c r="L8747" s="2">
        <v>311.83999999999997</v>
      </c>
      <c r="M8747" s="18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9">
        <v>45170</v>
      </c>
      <c r="J8748" s="12" t="s">
        <v>31</v>
      </c>
      <c r="K8748" s="15" t="s">
        <v>22</v>
      </c>
      <c r="L8748" s="2">
        <v>370.14</v>
      </c>
      <c r="M8748" s="18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9">
        <v>45576</v>
      </c>
      <c r="J8749" s="12" t="s">
        <v>31</v>
      </c>
      <c r="K8749" s="15" t="s">
        <v>16</v>
      </c>
      <c r="L8749" s="2">
        <v>365.4</v>
      </c>
      <c r="M8749" s="18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9">
        <v>45372</v>
      </c>
      <c r="J8750" s="12" t="s">
        <v>15</v>
      </c>
      <c r="K8750" s="15" t="s">
        <v>22</v>
      </c>
      <c r="L8750" s="2">
        <v>734.3</v>
      </c>
      <c r="M8750" s="18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9">
        <v>45649</v>
      </c>
      <c r="J8751" s="12" t="s">
        <v>31</v>
      </c>
      <c r="K8751" s="15" t="s">
        <v>22</v>
      </c>
      <c r="L8751" s="2">
        <v>171.24</v>
      </c>
      <c r="M8751" s="18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9">
        <v>45641</v>
      </c>
      <c r="J8752" s="12" t="s">
        <v>31</v>
      </c>
      <c r="K8752" s="15" t="s">
        <v>16</v>
      </c>
      <c r="L8752" s="2">
        <v>246.16</v>
      </c>
      <c r="M8752" s="18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9">
        <v>45001</v>
      </c>
      <c r="J8753" s="12" t="s">
        <v>21</v>
      </c>
      <c r="K8753" s="15" t="s">
        <v>27</v>
      </c>
      <c r="L8753" s="2">
        <v>416.99</v>
      </c>
      <c r="M8753" s="18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9">
        <v>44959</v>
      </c>
      <c r="J8754" s="12" t="s">
        <v>15</v>
      </c>
      <c r="K8754" s="15" t="s">
        <v>22</v>
      </c>
      <c r="L8754" s="2">
        <v>214.94</v>
      </c>
      <c r="M8754" s="18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9">
        <v>45017</v>
      </c>
      <c r="J8755" s="12" t="s">
        <v>15</v>
      </c>
      <c r="K8755" s="15" t="s">
        <v>27</v>
      </c>
      <c r="L8755" s="2">
        <v>153.02000000000001</v>
      </c>
      <c r="M8755" s="18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9">
        <v>45416</v>
      </c>
      <c r="J8756" s="12" t="s">
        <v>21</v>
      </c>
      <c r="K8756" s="15" t="s">
        <v>16</v>
      </c>
      <c r="L8756" s="2">
        <v>529.08000000000004</v>
      </c>
      <c r="M8756" s="18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9">
        <v>45164</v>
      </c>
      <c r="J8757" s="12" t="s">
        <v>21</v>
      </c>
      <c r="K8757" s="15" t="s">
        <v>16</v>
      </c>
      <c r="L8757" s="2">
        <v>54.06</v>
      </c>
      <c r="M8757" s="18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9">
        <v>44966</v>
      </c>
      <c r="J8758" s="12" t="s">
        <v>21</v>
      </c>
      <c r="K8758" s="15" t="s">
        <v>16</v>
      </c>
      <c r="L8758" s="2">
        <v>439.82</v>
      </c>
      <c r="M8758" s="18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9">
        <v>44971</v>
      </c>
      <c r="J8759" s="12" t="s">
        <v>15</v>
      </c>
      <c r="K8759" s="15" t="s">
        <v>22</v>
      </c>
      <c r="L8759" s="2">
        <v>462.55</v>
      </c>
      <c r="M8759" s="18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9">
        <v>45291</v>
      </c>
      <c r="J8760" s="12" t="s">
        <v>15</v>
      </c>
      <c r="K8760" s="15" t="s">
        <v>27</v>
      </c>
      <c r="L8760" s="2">
        <v>166.55</v>
      </c>
      <c r="M8760" s="18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9">
        <v>44995</v>
      </c>
      <c r="J8761" s="12" t="s">
        <v>21</v>
      </c>
      <c r="K8761" s="15" t="s">
        <v>22</v>
      </c>
      <c r="L8761" s="2">
        <v>488.35</v>
      </c>
      <c r="M8761" s="18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9">
        <v>45629</v>
      </c>
      <c r="J8762" s="12" t="s">
        <v>15</v>
      </c>
      <c r="K8762" s="15" t="s">
        <v>16</v>
      </c>
      <c r="L8762" s="2">
        <v>150.86000000000001</v>
      </c>
      <c r="M8762" s="18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9">
        <v>45400</v>
      </c>
      <c r="J8763" s="12" t="s">
        <v>15</v>
      </c>
      <c r="K8763" s="15" t="s">
        <v>27</v>
      </c>
      <c r="L8763" s="2">
        <v>197.65</v>
      </c>
      <c r="M8763" s="18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9">
        <v>45526</v>
      </c>
      <c r="J8764" s="12" t="s">
        <v>21</v>
      </c>
      <c r="K8764" s="15" t="s">
        <v>27</v>
      </c>
      <c r="L8764" s="2">
        <v>247.07</v>
      </c>
      <c r="M8764" s="18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9">
        <v>45216</v>
      </c>
      <c r="J8765" s="12" t="s">
        <v>31</v>
      </c>
      <c r="K8765" s="15" t="s">
        <v>16</v>
      </c>
      <c r="L8765" s="2">
        <v>215.75</v>
      </c>
      <c r="M8765" s="18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9">
        <v>45523</v>
      </c>
      <c r="J8766" s="12" t="s">
        <v>15</v>
      </c>
      <c r="K8766" s="15" t="s">
        <v>16</v>
      </c>
      <c r="L8766" s="2">
        <v>42.26</v>
      </c>
      <c r="M8766" s="18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9">
        <v>45632</v>
      </c>
      <c r="J8767" s="12" t="s">
        <v>31</v>
      </c>
      <c r="K8767" s="15" t="s">
        <v>16</v>
      </c>
      <c r="L8767" s="2">
        <v>344.68</v>
      </c>
      <c r="M8767" s="18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9">
        <v>45435</v>
      </c>
      <c r="J8768" s="12" t="s">
        <v>15</v>
      </c>
      <c r="K8768" s="15" t="s">
        <v>22</v>
      </c>
      <c r="L8768" s="2">
        <v>352.23</v>
      </c>
      <c r="M8768" s="18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9">
        <v>45259</v>
      </c>
      <c r="J8769" s="12" t="s">
        <v>31</v>
      </c>
      <c r="K8769" s="15" t="s">
        <v>27</v>
      </c>
      <c r="L8769" s="2">
        <v>345.6</v>
      </c>
      <c r="M8769" s="18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9">
        <v>45574</v>
      </c>
      <c r="J8770" s="12" t="s">
        <v>31</v>
      </c>
      <c r="K8770" s="15" t="s">
        <v>27</v>
      </c>
      <c r="L8770" s="2">
        <v>409.89</v>
      </c>
      <c r="M8770" s="18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9">
        <v>45232</v>
      </c>
      <c r="J8771" s="12" t="s">
        <v>15</v>
      </c>
      <c r="K8771" s="15" t="s">
        <v>27</v>
      </c>
      <c r="L8771" s="2">
        <v>258.36</v>
      </c>
      <c r="M8771" s="18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9">
        <v>45497</v>
      </c>
      <c r="J8772" s="12" t="s">
        <v>15</v>
      </c>
      <c r="K8772" s="15" t="s">
        <v>22</v>
      </c>
      <c r="L8772" s="2">
        <v>192.9</v>
      </c>
      <c r="M8772" s="18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9">
        <v>45472</v>
      </c>
      <c r="J8773" s="12" t="s">
        <v>15</v>
      </c>
      <c r="K8773" s="15" t="s">
        <v>22</v>
      </c>
      <c r="L8773" s="2">
        <v>464.67</v>
      </c>
      <c r="M8773" s="18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9">
        <v>45639</v>
      </c>
      <c r="J8774" s="12" t="s">
        <v>15</v>
      </c>
      <c r="K8774" s="15" t="s">
        <v>22</v>
      </c>
      <c r="L8774" s="2">
        <v>345.92</v>
      </c>
      <c r="M8774" s="18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9">
        <v>45559</v>
      </c>
      <c r="J8775" s="12" t="s">
        <v>31</v>
      </c>
      <c r="K8775" s="15" t="s">
        <v>22</v>
      </c>
      <c r="L8775" s="2">
        <v>162.41999999999999</v>
      </c>
      <c r="M8775" s="18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9">
        <v>45386</v>
      </c>
      <c r="J8776" s="12" t="s">
        <v>21</v>
      </c>
      <c r="K8776" s="15" t="s">
        <v>22</v>
      </c>
      <c r="L8776" s="2">
        <v>360.08</v>
      </c>
      <c r="M8776" s="18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9">
        <v>45218</v>
      </c>
      <c r="J8777" s="12" t="s">
        <v>15</v>
      </c>
      <c r="K8777" s="15" t="s">
        <v>27</v>
      </c>
      <c r="L8777" s="2">
        <v>712.88</v>
      </c>
      <c r="M8777" s="18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9">
        <v>45004</v>
      </c>
      <c r="J8778" s="12" t="s">
        <v>15</v>
      </c>
      <c r="K8778" s="15" t="s">
        <v>22</v>
      </c>
      <c r="L8778" s="2">
        <v>79.819999999999993</v>
      </c>
      <c r="M8778" s="18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9">
        <v>45069</v>
      </c>
      <c r="J8779" s="12" t="s">
        <v>21</v>
      </c>
      <c r="K8779" s="15" t="s">
        <v>16</v>
      </c>
      <c r="L8779" s="2">
        <v>681.69</v>
      </c>
      <c r="M8779" s="18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9">
        <v>44992</v>
      </c>
      <c r="J8780" s="12" t="s">
        <v>15</v>
      </c>
      <c r="K8780" s="15" t="s">
        <v>16</v>
      </c>
      <c r="L8780" s="2">
        <v>296.95999999999998</v>
      </c>
      <c r="M8780" s="18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9">
        <v>45520</v>
      </c>
      <c r="J8781" s="12" t="s">
        <v>15</v>
      </c>
      <c r="K8781" s="15" t="s">
        <v>16</v>
      </c>
      <c r="L8781" s="2">
        <v>498.25</v>
      </c>
      <c r="M8781" s="18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9">
        <v>45459</v>
      </c>
      <c r="J8782" s="12" t="s">
        <v>15</v>
      </c>
      <c r="K8782" s="15" t="s">
        <v>27</v>
      </c>
      <c r="L8782" s="2">
        <v>580.03</v>
      </c>
      <c r="M8782" s="18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9">
        <v>45611</v>
      </c>
      <c r="J8783" s="12" t="s">
        <v>31</v>
      </c>
      <c r="K8783" s="15" t="s">
        <v>16</v>
      </c>
      <c r="L8783" s="2">
        <v>370.71</v>
      </c>
      <c r="M8783" s="18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9">
        <v>45076</v>
      </c>
      <c r="J8784" s="12" t="s">
        <v>31</v>
      </c>
      <c r="K8784" s="15" t="s">
        <v>27</v>
      </c>
      <c r="L8784" s="2">
        <v>165.1</v>
      </c>
      <c r="M8784" s="18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9">
        <v>45115</v>
      </c>
      <c r="J8785" s="12" t="s">
        <v>21</v>
      </c>
      <c r="K8785" s="15" t="s">
        <v>16</v>
      </c>
      <c r="L8785" s="2">
        <v>176.04</v>
      </c>
      <c r="M8785" s="18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9">
        <v>45517</v>
      </c>
      <c r="J8786" s="12" t="s">
        <v>21</v>
      </c>
      <c r="K8786" s="15" t="s">
        <v>22</v>
      </c>
      <c r="L8786" s="2">
        <v>214</v>
      </c>
      <c r="M8786" s="18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9">
        <v>45470</v>
      </c>
      <c r="J8787" s="12" t="s">
        <v>21</v>
      </c>
      <c r="K8787" s="15" t="s">
        <v>16</v>
      </c>
      <c r="L8787" s="2">
        <v>240.01</v>
      </c>
      <c r="M8787" s="18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9">
        <v>44977</v>
      </c>
      <c r="J8788" s="12" t="s">
        <v>31</v>
      </c>
      <c r="K8788" s="15" t="s">
        <v>16</v>
      </c>
      <c r="L8788" s="2">
        <v>308.05</v>
      </c>
      <c r="M8788" s="18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9">
        <v>45582</v>
      </c>
      <c r="J8789" s="12" t="s">
        <v>15</v>
      </c>
      <c r="K8789" s="15" t="s">
        <v>27</v>
      </c>
      <c r="L8789" s="2">
        <v>219.44</v>
      </c>
      <c r="M8789" s="18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9">
        <v>45293</v>
      </c>
      <c r="J8790" s="12" t="s">
        <v>31</v>
      </c>
      <c r="K8790" s="15" t="s">
        <v>27</v>
      </c>
      <c r="L8790" s="2">
        <v>957.21</v>
      </c>
      <c r="M8790" s="18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9">
        <v>45041</v>
      </c>
      <c r="J8791" s="12" t="s">
        <v>15</v>
      </c>
      <c r="K8791" s="15" t="s">
        <v>22</v>
      </c>
      <c r="L8791" s="2">
        <v>810.19</v>
      </c>
      <c r="M8791" s="18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9">
        <v>45090</v>
      </c>
      <c r="J8792" s="12" t="s">
        <v>15</v>
      </c>
      <c r="K8792" s="15" t="s">
        <v>16</v>
      </c>
      <c r="L8792" s="2">
        <v>237.85</v>
      </c>
      <c r="M8792" s="18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9">
        <v>45546</v>
      </c>
      <c r="J8793" s="12" t="s">
        <v>31</v>
      </c>
      <c r="K8793" s="15" t="s">
        <v>16</v>
      </c>
      <c r="L8793" s="2">
        <v>329.51</v>
      </c>
      <c r="M8793" s="18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9">
        <v>44941</v>
      </c>
      <c r="J8794" s="12" t="s">
        <v>15</v>
      </c>
      <c r="K8794" s="15" t="s">
        <v>16</v>
      </c>
      <c r="L8794" s="2">
        <v>84.84</v>
      </c>
      <c r="M8794" s="18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9">
        <v>45657</v>
      </c>
      <c r="J8795" s="12" t="s">
        <v>31</v>
      </c>
      <c r="K8795" s="15" t="s">
        <v>22</v>
      </c>
      <c r="L8795" s="2">
        <v>142.76</v>
      </c>
      <c r="M8795" s="18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9">
        <v>45251</v>
      </c>
      <c r="J8796" s="12" t="s">
        <v>31</v>
      </c>
      <c r="K8796" s="15" t="s">
        <v>22</v>
      </c>
      <c r="L8796" s="2">
        <v>52.97</v>
      </c>
      <c r="M8796" s="18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9">
        <v>45258</v>
      </c>
      <c r="J8797" s="12" t="s">
        <v>31</v>
      </c>
      <c r="K8797" s="15" t="s">
        <v>22</v>
      </c>
      <c r="L8797" s="2">
        <v>73.400000000000006</v>
      </c>
      <c r="M8797" s="18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9">
        <v>45045</v>
      </c>
      <c r="J8798" s="12" t="s">
        <v>21</v>
      </c>
      <c r="K8798" s="15" t="s">
        <v>27</v>
      </c>
      <c r="L8798" s="2">
        <v>227.62</v>
      </c>
      <c r="M8798" s="18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9">
        <v>45316</v>
      </c>
      <c r="J8799" s="12" t="s">
        <v>15</v>
      </c>
      <c r="K8799" s="15" t="s">
        <v>27</v>
      </c>
      <c r="L8799" s="2">
        <v>668.12</v>
      </c>
      <c r="M8799" s="18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9">
        <v>45136</v>
      </c>
      <c r="J8800" s="12" t="s">
        <v>21</v>
      </c>
      <c r="K8800" s="15" t="s">
        <v>22</v>
      </c>
      <c r="L8800" s="2">
        <v>1101.4100000000001</v>
      </c>
      <c r="M8800" s="18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9">
        <v>45647</v>
      </c>
      <c r="J8801" s="12" t="s">
        <v>21</v>
      </c>
      <c r="K8801" s="15" t="s">
        <v>27</v>
      </c>
      <c r="L8801" s="2">
        <v>67.98</v>
      </c>
      <c r="M8801" s="18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9">
        <v>44959</v>
      </c>
      <c r="J8802" s="12" t="s">
        <v>15</v>
      </c>
      <c r="K8802" s="15" t="s">
        <v>27</v>
      </c>
      <c r="L8802" s="2">
        <v>1000.96</v>
      </c>
      <c r="M8802" s="18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9">
        <v>45135</v>
      </c>
      <c r="J8803" s="12" t="s">
        <v>31</v>
      </c>
      <c r="K8803" s="15" t="s">
        <v>22</v>
      </c>
      <c r="L8803" s="2">
        <v>468.56</v>
      </c>
      <c r="M8803" s="18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9">
        <v>45232</v>
      </c>
      <c r="J8804" s="12" t="s">
        <v>21</v>
      </c>
      <c r="K8804" s="15" t="s">
        <v>27</v>
      </c>
      <c r="L8804" s="2">
        <v>330.05</v>
      </c>
      <c r="M8804" s="18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9">
        <v>45518</v>
      </c>
      <c r="J8805" s="12" t="s">
        <v>21</v>
      </c>
      <c r="K8805" s="15" t="s">
        <v>27</v>
      </c>
      <c r="L8805" s="2">
        <v>558.28</v>
      </c>
      <c r="M8805" s="18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9">
        <v>45302</v>
      </c>
      <c r="J8806" s="12" t="s">
        <v>31</v>
      </c>
      <c r="K8806" s="15" t="s">
        <v>22</v>
      </c>
      <c r="L8806" s="2">
        <v>13.4</v>
      </c>
      <c r="M8806" s="18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9">
        <v>45375</v>
      </c>
      <c r="J8807" s="12" t="s">
        <v>31</v>
      </c>
      <c r="K8807" s="15" t="s">
        <v>22</v>
      </c>
      <c r="L8807" s="2">
        <v>491.86</v>
      </c>
      <c r="M8807" s="18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9">
        <v>45335</v>
      </c>
      <c r="J8808" s="12" t="s">
        <v>31</v>
      </c>
      <c r="K8808" s="15" t="s">
        <v>22</v>
      </c>
      <c r="L8808" s="2">
        <v>656.48</v>
      </c>
      <c r="M8808" s="18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9">
        <v>45440</v>
      </c>
      <c r="J8809" s="12" t="s">
        <v>15</v>
      </c>
      <c r="K8809" s="15" t="s">
        <v>16</v>
      </c>
      <c r="L8809" s="2">
        <v>107.22</v>
      </c>
      <c r="M8809" s="18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9">
        <v>45561</v>
      </c>
      <c r="J8810" s="12" t="s">
        <v>15</v>
      </c>
      <c r="K8810" s="15" t="s">
        <v>22</v>
      </c>
      <c r="L8810" s="2">
        <v>974.7</v>
      </c>
      <c r="M8810" s="18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9">
        <v>45174</v>
      </c>
      <c r="J8811" s="12" t="s">
        <v>31</v>
      </c>
      <c r="K8811" s="15" t="s">
        <v>16</v>
      </c>
      <c r="L8811" s="2">
        <v>118.29</v>
      </c>
      <c r="M8811" s="18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9">
        <v>45164</v>
      </c>
      <c r="J8812" s="12" t="s">
        <v>15</v>
      </c>
      <c r="K8812" s="15" t="s">
        <v>27</v>
      </c>
      <c r="L8812" s="2">
        <v>362.46</v>
      </c>
      <c r="M8812" s="18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9">
        <v>45356</v>
      </c>
      <c r="J8813" s="12" t="s">
        <v>31</v>
      </c>
      <c r="K8813" s="15" t="s">
        <v>16</v>
      </c>
      <c r="L8813" s="2">
        <v>29.99</v>
      </c>
      <c r="M8813" s="18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9">
        <v>45305</v>
      </c>
      <c r="J8814" s="12" t="s">
        <v>31</v>
      </c>
      <c r="K8814" s="15" t="s">
        <v>22</v>
      </c>
      <c r="L8814" s="2">
        <v>513.59</v>
      </c>
      <c r="M8814" s="18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9">
        <v>45319</v>
      </c>
      <c r="J8815" s="12" t="s">
        <v>15</v>
      </c>
      <c r="K8815" s="15" t="s">
        <v>27</v>
      </c>
      <c r="L8815" s="2">
        <v>649.82000000000005</v>
      </c>
      <c r="M8815" s="18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9">
        <v>45398</v>
      </c>
      <c r="J8816" s="12" t="s">
        <v>15</v>
      </c>
      <c r="K8816" s="15" t="s">
        <v>22</v>
      </c>
      <c r="L8816" s="2">
        <v>273.98</v>
      </c>
      <c r="M8816" s="18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9">
        <v>45648</v>
      </c>
      <c r="J8817" s="12" t="s">
        <v>31</v>
      </c>
      <c r="K8817" s="15" t="s">
        <v>27</v>
      </c>
      <c r="L8817" s="2">
        <v>103.95</v>
      </c>
      <c r="M8817" s="18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9">
        <v>45587</v>
      </c>
      <c r="J8818" s="12" t="s">
        <v>15</v>
      </c>
      <c r="K8818" s="15" t="s">
        <v>27</v>
      </c>
      <c r="L8818" s="2">
        <v>1367.47</v>
      </c>
      <c r="M8818" s="18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9">
        <v>45526</v>
      </c>
      <c r="J8819" s="12" t="s">
        <v>21</v>
      </c>
      <c r="K8819" s="15" t="s">
        <v>27</v>
      </c>
      <c r="L8819" s="2">
        <v>361.96</v>
      </c>
      <c r="M8819" s="18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9">
        <v>45028</v>
      </c>
      <c r="J8820" s="12" t="s">
        <v>21</v>
      </c>
      <c r="K8820" s="15" t="s">
        <v>16</v>
      </c>
      <c r="L8820" s="2">
        <v>800.12</v>
      </c>
      <c r="M8820" s="18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9">
        <v>45338</v>
      </c>
      <c r="J8821" s="12" t="s">
        <v>21</v>
      </c>
      <c r="K8821" s="15" t="s">
        <v>22</v>
      </c>
      <c r="L8821" s="2">
        <v>579.62</v>
      </c>
      <c r="M8821" s="18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9">
        <v>45228</v>
      </c>
      <c r="J8822" s="12" t="s">
        <v>31</v>
      </c>
      <c r="K8822" s="15" t="s">
        <v>16</v>
      </c>
      <c r="L8822" s="2">
        <v>1019.52</v>
      </c>
      <c r="M8822" s="18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9">
        <v>45312</v>
      </c>
      <c r="J8823" s="12" t="s">
        <v>21</v>
      </c>
      <c r="K8823" s="15" t="s">
        <v>22</v>
      </c>
      <c r="L8823" s="2">
        <v>101.99</v>
      </c>
      <c r="M8823" s="18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9">
        <v>45401</v>
      </c>
      <c r="J8824" s="12" t="s">
        <v>31</v>
      </c>
      <c r="K8824" s="15" t="s">
        <v>27</v>
      </c>
      <c r="L8824" s="2">
        <v>521.98</v>
      </c>
      <c r="M8824" s="18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9">
        <v>44952</v>
      </c>
      <c r="J8825" s="12" t="s">
        <v>15</v>
      </c>
      <c r="K8825" s="15" t="s">
        <v>16</v>
      </c>
      <c r="L8825" s="2">
        <v>176.89</v>
      </c>
      <c r="M8825" s="18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9">
        <v>45611</v>
      </c>
      <c r="J8826" s="12" t="s">
        <v>15</v>
      </c>
      <c r="K8826" s="15" t="s">
        <v>16</v>
      </c>
      <c r="L8826" s="2">
        <v>28.92</v>
      </c>
      <c r="M8826" s="18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9">
        <v>45034</v>
      </c>
      <c r="J8827" s="12" t="s">
        <v>21</v>
      </c>
      <c r="K8827" s="15" t="s">
        <v>16</v>
      </c>
      <c r="L8827" s="2">
        <v>812.91</v>
      </c>
      <c r="M8827" s="18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9">
        <v>45506</v>
      </c>
      <c r="J8828" s="12" t="s">
        <v>31</v>
      </c>
      <c r="K8828" s="15" t="s">
        <v>27</v>
      </c>
      <c r="L8828" s="2">
        <v>330.86</v>
      </c>
      <c r="M8828" s="18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9">
        <v>45030</v>
      </c>
      <c r="J8829" s="12" t="s">
        <v>31</v>
      </c>
      <c r="K8829" s="15" t="s">
        <v>27</v>
      </c>
      <c r="L8829" s="2">
        <v>59.01</v>
      </c>
      <c r="M8829" s="18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9">
        <v>45409</v>
      </c>
      <c r="J8830" s="12" t="s">
        <v>21</v>
      </c>
      <c r="K8830" s="15" t="s">
        <v>22</v>
      </c>
      <c r="L8830" s="2">
        <v>557.23</v>
      </c>
      <c r="M8830" s="18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9">
        <v>45013</v>
      </c>
      <c r="J8831" s="12" t="s">
        <v>21</v>
      </c>
      <c r="K8831" s="15" t="s">
        <v>22</v>
      </c>
      <c r="L8831" s="2">
        <v>204.32</v>
      </c>
      <c r="M8831" s="18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9">
        <v>45466</v>
      </c>
      <c r="J8832" s="12" t="s">
        <v>15</v>
      </c>
      <c r="K8832" s="15" t="s">
        <v>22</v>
      </c>
      <c r="L8832" s="2">
        <v>398.42</v>
      </c>
      <c r="M8832" s="18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9">
        <v>45649</v>
      </c>
      <c r="J8833" s="12" t="s">
        <v>15</v>
      </c>
      <c r="K8833" s="15" t="s">
        <v>27</v>
      </c>
      <c r="L8833" s="2">
        <v>939.56</v>
      </c>
      <c r="M8833" s="18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9">
        <v>45400</v>
      </c>
      <c r="J8834" s="12" t="s">
        <v>15</v>
      </c>
      <c r="K8834" s="15" t="s">
        <v>27</v>
      </c>
      <c r="L8834" s="2">
        <v>263.3</v>
      </c>
      <c r="M8834" s="18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9">
        <v>45617</v>
      </c>
      <c r="J8835" s="12" t="s">
        <v>21</v>
      </c>
      <c r="K8835" s="15" t="s">
        <v>16</v>
      </c>
      <c r="L8835" s="2">
        <v>226.95</v>
      </c>
      <c r="M8835" s="18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9">
        <v>45596</v>
      </c>
      <c r="J8836" s="12" t="s">
        <v>15</v>
      </c>
      <c r="K8836" s="15" t="s">
        <v>27</v>
      </c>
      <c r="L8836" s="2">
        <v>286.57</v>
      </c>
      <c r="M8836" s="18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9">
        <v>45632</v>
      </c>
      <c r="J8837" s="12" t="s">
        <v>15</v>
      </c>
      <c r="K8837" s="15" t="s">
        <v>16</v>
      </c>
      <c r="L8837" s="2">
        <v>192.86</v>
      </c>
      <c r="M8837" s="18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9">
        <v>45457</v>
      </c>
      <c r="J8838" s="12" t="s">
        <v>31</v>
      </c>
      <c r="K8838" s="15" t="s">
        <v>16</v>
      </c>
      <c r="L8838" s="2">
        <v>466.22</v>
      </c>
      <c r="M8838" s="18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9">
        <v>45199</v>
      </c>
      <c r="J8839" s="12" t="s">
        <v>15</v>
      </c>
      <c r="K8839" s="15" t="s">
        <v>16</v>
      </c>
      <c r="L8839" s="2">
        <v>371.83</v>
      </c>
      <c r="M8839" s="18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9">
        <v>45099</v>
      </c>
      <c r="J8840" s="12" t="s">
        <v>15</v>
      </c>
      <c r="K8840" s="15" t="s">
        <v>27</v>
      </c>
      <c r="L8840" s="2">
        <v>320.58999999999997</v>
      </c>
      <c r="M8840" s="18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9">
        <v>45205</v>
      </c>
      <c r="J8841" s="12" t="s">
        <v>31</v>
      </c>
      <c r="K8841" s="15" t="s">
        <v>22</v>
      </c>
      <c r="L8841" s="2">
        <v>301.16000000000003</v>
      </c>
      <c r="M8841" s="18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9">
        <v>45179</v>
      </c>
      <c r="J8842" s="12" t="s">
        <v>15</v>
      </c>
      <c r="K8842" s="15" t="s">
        <v>16</v>
      </c>
      <c r="L8842" s="2">
        <v>352.61</v>
      </c>
      <c r="M8842" s="18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9">
        <v>45313</v>
      </c>
      <c r="J8843" s="12" t="s">
        <v>31</v>
      </c>
      <c r="K8843" s="15" t="s">
        <v>27</v>
      </c>
      <c r="L8843" s="2">
        <v>934.14</v>
      </c>
      <c r="M8843" s="18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9">
        <v>45583</v>
      </c>
      <c r="J8844" s="12" t="s">
        <v>15</v>
      </c>
      <c r="K8844" s="15" t="s">
        <v>22</v>
      </c>
      <c r="L8844" s="2">
        <v>1011.84</v>
      </c>
      <c r="M8844" s="18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9">
        <v>45265</v>
      </c>
      <c r="J8845" s="12" t="s">
        <v>15</v>
      </c>
      <c r="K8845" s="15" t="s">
        <v>27</v>
      </c>
      <c r="L8845" s="2">
        <v>85.29</v>
      </c>
      <c r="M8845" s="18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9">
        <v>45573</v>
      </c>
      <c r="J8846" s="12" t="s">
        <v>15</v>
      </c>
      <c r="K8846" s="15" t="s">
        <v>27</v>
      </c>
      <c r="L8846" s="2">
        <v>703.52</v>
      </c>
      <c r="M8846" s="18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9">
        <v>44988</v>
      </c>
      <c r="J8847" s="12" t="s">
        <v>15</v>
      </c>
      <c r="K8847" s="15" t="s">
        <v>22</v>
      </c>
      <c r="L8847" s="2">
        <v>777.41</v>
      </c>
      <c r="M8847" s="18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9">
        <v>45234</v>
      </c>
      <c r="J8848" s="12" t="s">
        <v>15</v>
      </c>
      <c r="K8848" s="15" t="s">
        <v>16</v>
      </c>
      <c r="L8848" s="2">
        <v>790.5</v>
      </c>
      <c r="M8848" s="18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9">
        <v>45075</v>
      </c>
      <c r="J8849" s="12" t="s">
        <v>21</v>
      </c>
      <c r="K8849" s="15" t="s">
        <v>16</v>
      </c>
      <c r="L8849" s="2">
        <v>194.81</v>
      </c>
      <c r="M8849" s="18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9">
        <v>45450</v>
      </c>
      <c r="J8850" s="12" t="s">
        <v>21</v>
      </c>
      <c r="K8850" s="15" t="s">
        <v>16</v>
      </c>
      <c r="L8850" s="2">
        <v>541.14</v>
      </c>
      <c r="M8850" s="18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9">
        <v>45153</v>
      </c>
      <c r="J8851" s="12" t="s">
        <v>21</v>
      </c>
      <c r="K8851" s="15" t="s">
        <v>22</v>
      </c>
      <c r="L8851" s="2">
        <v>589.74</v>
      </c>
      <c r="M8851" s="18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9">
        <v>44986</v>
      </c>
      <c r="J8852" s="12" t="s">
        <v>21</v>
      </c>
      <c r="K8852" s="15" t="s">
        <v>22</v>
      </c>
      <c r="L8852" s="2">
        <v>503.78</v>
      </c>
      <c r="M8852" s="18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9">
        <v>45238</v>
      </c>
      <c r="J8853" s="12" t="s">
        <v>21</v>
      </c>
      <c r="K8853" s="15" t="s">
        <v>27</v>
      </c>
      <c r="L8853" s="2">
        <v>103.34</v>
      </c>
      <c r="M8853" s="18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9">
        <v>45137</v>
      </c>
      <c r="J8854" s="12" t="s">
        <v>15</v>
      </c>
      <c r="K8854" s="15" t="s">
        <v>22</v>
      </c>
      <c r="L8854" s="2">
        <v>184.71</v>
      </c>
      <c r="M8854" s="18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9">
        <v>45373</v>
      </c>
      <c r="J8855" s="12" t="s">
        <v>31</v>
      </c>
      <c r="K8855" s="15" t="s">
        <v>22</v>
      </c>
      <c r="L8855" s="2">
        <v>118.43</v>
      </c>
      <c r="M8855" s="18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9">
        <v>45156</v>
      </c>
      <c r="J8856" s="12" t="s">
        <v>31</v>
      </c>
      <c r="K8856" s="15" t="s">
        <v>22</v>
      </c>
      <c r="L8856" s="2">
        <v>630.16</v>
      </c>
      <c r="M8856" s="18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9">
        <v>45580</v>
      </c>
      <c r="J8857" s="12" t="s">
        <v>15</v>
      </c>
      <c r="K8857" s="15" t="s">
        <v>16</v>
      </c>
      <c r="L8857" s="2">
        <v>194.47</v>
      </c>
      <c r="M8857" s="18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9">
        <v>45045</v>
      </c>
      <c r="J8858" s="12" t="s">
        <v>31</v>
      </c>
      <c r="K8858" s="15" t="s">
        <v>27</v>
      </c>
      <c r="L8858" s="2">
        <v>430.49</v>
      </c>
      <c r="M8858" s="18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9">
        <v>45470</v>
      </c>
      <c r="J8859" s="12" t="s">
        <v>21</v>
      </c>
      <c r="K8859" s="15" t="s">
        <v>27</v>
      </c>
      <c r="L8859" s="2">
        <v>438.74</v>
      </c>
      <c r="M8859" s="18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9">
        <v>45589</v>
      </c>
      <c r="J8860" s="12" t="s">
        <v>21</v>
      </c>
      <c r="K8860" s="15" t="s">
        <v>22</v>
      </c>
      <c r="L8860" s="2">
        <v>206.23</v>
      </c>
      <c r="M8860" s="18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9">
        <v>45174</v>
      </c>
      <c r="J8861" s="12" t="s">
        <v>31</v>
      </c>
      <c r="K8861" s="15" t="s">
        <v>27</v>
      </c>
      <c r="L8861" s="2">
        <v>174.37</v>
      </c>
      <c r="M8861" s="18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9">
        <v>45010</v>
      </c>
      <c r="J8862" s="12" t="s">
        <v>15</v>
      </c>
      <c r="K8862" s="15" t="s">
        <v>27</v>
      </c>
      <c r="L8862" s="2">
        <v>219.03</v>
      </c>
      <c r="M8862" s="18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9">
        <v>45456</v>
      </c>
      <c r="J8863" s="12" t="s">
        <v>21</v>
      </c>
      <c r="K8863" s="15" t="s">
        <v>27</v>
      </c>
      <c r="L8863" s="2">
        <v>339.76</v>
      </c>
      <c r="M8863" s="18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9">
        <v>45628</v>
      </c>
      <c r="J8864" s="12" t="s">
        <v>15</v>
      </c>
      <c r="K8864" s="15" t="s">
        <v>27</v>
      </c>
      <c r="L8864" s="2">
        <v>51</v>
      </c>
      <c r="M8864" s="18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9">
        <v>45478</v>
      </c>
      <c r="J8865" s="12" t="s">
        <v>15</v>
      </c>
      <c r="K8865" s="15" t="s">
        <v>27</v>
      </c>
      <c r="L8865" s="2">
        <v>654.34</v>
      </c>
      <c r="M8865" s="18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9">
        <v>45082</v>
      </c>
      <c r="J8866" s="12" t="s">
        <v>21</v>
      </c>
      <c r="K8866" s="15" t="s">
        <v>16</v>
      </c>
      <c r="L8866" s="2">
        <v>1036.23</v>
      </c>
      <c r="M8866" s="18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9">
        <v>45349</v>
      </c>
      <c r="J8867" s="12" t="s">
        <v>15</v>
      </c>
      <c r="K8867" s="15" t="s">
        <v>27</v>
      </c>
      <c r="L8867" s="2">
        <v>1299.51</v>
      </c>
      <c r="M8867" s="18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9">
        <v>45062</v>
      </c>
      <c r="J8868" s="12" t="s">
        <v>31</v>
      </c>
      <c r="K8868" s="15" t="s">
        <v>22</v>
      </c>
      <c r="L8868" s="2">
        <v>1080.24</v>
      </c>
      <c r="M8868" s="18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9">
        <v>45412</v>
      </c>
      <c r="J8869" s="12" t="s">
        <v>21</v>
      </c>
      <c r="K8869" s="15" t="s">
        <v>16</v>
      </c>
      <c r="L8869" s="2">
        <v>997.47</v>
      </c>
      <c r="M8869" s="18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9">
        <v>45367</v>
      </c>
      <c r="J8870" s="12" t="s">
        <v>15</v>
      </c>
      <c r="K8870" s="15" t="s">
        <v>27</v>
      </c>
      <c r="L8870" s="2">
        <v>858.93</v>
      </c>
      <c r="M8870" s="18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9">
        <v>44986</v>
      </c>
      <c r="J8871" s="12" t="s">
        <v>21</v>
      </c>
      <c r="K8871" s="15" t="s">
        <v>22</v>
      </c>
      <c r="L8871" s="2">
        <v>228.69</v>
      </c>
      <c r="M8871" s="18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9">
        <v>45050</v>
      </c>
      <c r="J8872" s="12" t="s">
        <v>15</v>
      </c>
      <c r="K8872" s="15" t="s">
        <v>16</v>
      </c>
      <c r="L8872" s="2">
        <v>1171.96</v>
      </c>
      <c r="M8872" s="18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9">
        <v>45303</v>
      </c>
      <c r="J8873" s="12" t="s">
        <v>21</v>
      </c>
      <c r="K8873" s="15" t="s">
        <v>16</v>
      </c>
      <c r="L8873" s="2">
        <v>255.2</v>
      </c>
      <c r="M8873" s="18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9">
        <v>45194</v>
      </c>
      <c r="J8874" s="12" t="s">
        <v>15</v>
      </c>
      <c r="K8874" s="15" t="s">
        <v>16</v>
      </c>
      <c r="L8874" s="2">
        <v>67.069999999999993</v>
      </c>
      <c r="M8874" s="18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9">
        <v>45629</v>
      </c>
      <c r="J8875" s="12" t="s">
        <v>15</v>
      </c>
      <c r="K8875" s="15" t="s">
        <v>27</v>
      </c>
      <c r="L8875" s="2">
        <v>211.98</v>
      </c>
      <c r="M8875" s="18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9">
        <v>45453</v>
      </c>
      <c r="J8876" s="12" t="s">
        <v>21</v>
      </c>
      <c r="K8876" s="15" t="s">
        <v>22</v>
      </c>
      <c r="L8876" s="2">
        <v>165.09</v>
      </c>
      <c r="M8876" s="18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9">
        <v>45575</v>
      </c>
      <c r="J8877" s="12" t="s">
        <v>31</v>
      </c>
      <c r="K8877" s="15" t="s">
        <v>27</v>
      </c>
      <c r="L8877" s="2">
        <v>1045.02</v>
      </c>
      <c r="M8877" s="18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9">
        <v>45340</v>
      </c>
      <c r="J8878" s="12" t="s">
        <v>31</v>
      </c>
      <c r="K8878" s="15" t="s">
        <v>27</v>
      </c>
      <c r="L8878" s="2">
        <v>479.75</v>
      </c>
      <c r="M8878" s="18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9">
        <v>44968</v>
      </c>
      <c r="J8879" s="12" t="s">
        <v>21</v>
      </c>
      <c r="K8879" s="15" t="s">
        <v>22</v>
      </c>
      <c r="L8879" s="2">
        <v>1021.86</v>
      </c>
      <c r="M8879" s="18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9">
        <v>45522</v>
      </c>
      <c r="J8880" s="12" t="s">
        <v>21</v>
      </c>
      <c r="K8880" s="15" t="s">
        <v>27</v>
      </c>
      <c r="L8880" s="2">
        <v>88.46</v>
      </c>
      <c r="M8880" s="18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9">
        <v>45587</v>
      </c>
      <c r="J8881" s="12" t="s">
        <v>31</v>
      </c>
      <c r="K8881" s="15" t="s">
        <v>27</v>
      </c>
      <c r="L8881" s="2">
        <v>214.8</v>
      </c>
      <c r="M8881" s="18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9">
        <v>45200</v>
      </c>
      <c r="J8882" s="12" t="s">
        <v>15</v>
      </c>
      <c r="K8882" s="15" t="s">
        <v>22</v>
      </c>
      <c r="L8882" s="2">
        <v>51.69</v>
      </c>
      <c r="M8882" s="18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9">
        <v>45150</v>
      </c>
      <c r="J8883" s="12" t="s">
        <v>15</v>
      </c>
      <c r="K8883" s="15" t="s">
        <v>16</v>
      </c>
      <c r="L8883" s="2">
        <v>1200.92</v>
      </c>
      <c r="M8883" s="18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9">
        <v>45344</v>
      </c>
      <c r="J8884" s="12" t="s">
        <v>15</v>
      </c>
      <c r="K8884" s="15" t="s">
        <v>16</v>
      </c>
      <c r="L8884" s="2">
        <v>325.01</v>
      </c>
      <c r="M8884" s="18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9">
        <v>45531</v>
      </c>
      <c r="J8885" s="12" t="s">
        <v>31</v>
      </c>
      <c r="K8885" s="15" t="s">
        <v>16</v>
      </c>
      <c r="L8885" s="2">
        <v>692.71</v>
      </c>
      <c r="M8885" s="18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9">
        <v>45185</v>
      </c>
      <c r="J8886" s="12" t="s">
        <v>21</v>
      </c>
      <c r="K8886" s="15" t="s">
        <v>27</v>
      </c>
      <c r="L8886" s="2">
        <v>39.130000000000003</v>
      </c>
      <c r="M8886" s="18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9">
        <v>45538</v>
      </c>
      <c r="J8887" s="12" t="s">
        <v>15</v>
      </c>
      <c r="K8887" s="15" t="s">
        <v>27</v>
      </c>
      <c r="L8887" s="2">
        <v>99.19</v>
      </c>
      <c r="M8887" s="18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9">
        <v>45399</v>
      </c>
      <c r="J8888" s="12" t="s">
        <v>21</v>
      </c>
      <c r="K8888" s="15" t="s">
        <v>22</v>
      </c>
      <c r="L8888" s="2">
        <v>452.4</v>
      </c>
      <c r="M8888" s="18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9">
        <v>45450</v>
      </c>
      <c r="J8889" s="12" t="s">
        <v>31</v>
      </c>
      <c r="K8889" s="15" t="s">
        <v>27</v>
      </c>
      <c r="L8889" s="2">
        <v>127.75</v>
      </c>
      <c r="M8889" s="18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9">
        <v>45166</v>
      </c>
      <c r="J8890" s="12" t="s">
        <v>31</v>
      </c>
      <c r="K8890" s="15" t="s">
        <v>22</v>
      </c>
      <c r="L8890" s="2">
        <v>282.06</v>
      </c>
      <c r="M8890" s="18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9">
        <v>44945</v>
      </c>
      <c r="J8891" s="12" t="s">
        <v>31</v>
      </c>
      <c r="K8891" s="15" t="s">
        <v>16</v>
      </c>
      <c r="L8891" s="2">
        <v>75.28</v>
      </c>
      <c r="M8891" s="18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9">
        <v>45259</v>
      </c>
      <c r="J8892" s="12" t="s">
        <v>15</v>
      </c>
      <c r="K8892" s="15" t="s">
        <v>22</v>
      </c>
      <c r="L8892" s="2">
        <v>372.39</v>
      </c>
      <c r="M8892" s="18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9">
        <v>45473</v>
      </c>
      <c r="J8893" s="12" t="s">
        <v>15</v>
      </c>
      <c r="K8893" s="15" t="s">
        <v>16</v>
      </c>
      <c r="L8893" s="2">
        <v>537.30999999999995</v>
      </c>
      <c r="M8893" s="18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9">
        <v>45121</v>
      </c>
      <c r="J8894" s="12" t="s">
        <v>21</v>
      </c>
      <c r="K8894" s="15" t="s">
        <v>16</v>
      </c>
      <c r="L8894" s="2">
        <v>115.39</v>
      </c>
      <c r="M8894" s="18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9">
        <v>45511</v>
      </c>
      <c r="J8895" s="12" t="s">
        <v>15</v>
      </c>
      <c r="K8895" s="15" t="s">
        <v>27</v>
      </c>
      <c r="L8895" s="2">
        <v>381.81</v>
      </c>
      <c r="M8895" s="18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9">
        <v>45025</v>
      </c>
      <c r="J8896" s="12" t="s">
        <v>21</v>
      </c>
      <c r="K8896" s="15" t="s">
        <v>27</v>
      </c>
      <c r="L8896" s="2">
        <v>1368.3</v>
      </c>
      <c r="M8896" s="18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9">
        <v>45160</v>
      </c>
      <c r="J8897" s="12" t="s">
        <v>21</v>
      </c>
      <c r="K8897" s="15" t="s">
        <v>16</v>
      </c>
      <c r="L8897" s="2">
        <v>353.56</v>
      </c>
      <c r="M8897" s="18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9">
        <v>45144</v>
      </c>
      <c r="J8898" s="12" t="s">
        <v>31</v>
      </c>
      <c r="K8898" s="15" t="s">
        <v>16</v>
      </c>
      <c r="L8898" s="2">
        <v>317.18</v>
      </c>
      <c r="M8898" s="18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9">
        <v>45559</v>
      </c>
      <c r="J8899" s="12" t="s">
        <v>21</v>
      </c>
      <c r="K8899" s="15" t="s">
        <v>22</v>
      </c>
      <c r="L8899" s="2">
        <v>90.5</v>
      </c>
      <c r="M8899" s="18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9">
        <v>45068</v>
      </c>
      <c r="J8900" s="12" t="s">
        <v>15</v>
      </c>
      <c r="K8900" s="15" t="s">
        <v>22</v>
      </c>
      <c r="L8900" s="2">
        <v>609.08000000000004</v>
      </c>
      <c r="M8900" s="18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9">
        <v>45398</v>
      </c>
      <c r="J8901" s="12" t="s">
        <v>15</v>
      </c>
      <c r="K8901" s="15" t="s">
        <v>27</v>
      </c>
      <c r="L8901" s="2">
        <v>322.07</v>
      </c>
      <c r="M8901" s="18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9">
        <v>45001</v>
      </c>
      <c r="J8902" s="12" t="s">
        <v>21</v>
      </c>
      <c r="K8902" s="15" t="s">
        <v>16</v>
      </c>
      <c r="L8902" s="2">
        <v>522.21</v>
      </c>
      <c r="M8902" s="18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9">
        <v>45618</v>
      </c>
      <c r="J8903" s="12" t="s">
        <v>21</v>
      </c>
      <c r="K8903" s="15" t="s">
        <v>27</v>
      </c>
      <c r="L8903" s="2">
        <v>379.09</v>
      </c>
      <c r="M8903" s="18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9">
        <v>45656</v>
      </c>
      <c r="J8904" s="12" t="s">
        <v>21</v>
      </c>
      <c r="K8904" s="15" t="s">
        <v>22</v>
      </c>
      <c r="L8904" s="2">
        <v>228.68</v>
      </c>
      <c r="M8904" s="18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9">
        <v>45469</v>
      </c>
      <c r="J8905" s="12" t="s">
        <v>15</v>
      </c>
      <c r="K8905" s="15" t="s">
        <v>27</v>
      </c>
      <c r="L8905" s="2">
        <v>66.33</v>
      </c>
      <c r="M8905" s="18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9">
        <v>45593</v>
      </c>
      <c r="J8906" s="12" t="s">
        <v>21</v>
      </c>
      <c r="K8906" s="15" t="s">
        <v>16</v>
      </c>
      <c r="L8906" s="2">
        <v>680.29</v>
      </c>
      <c r="M8906" s="18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9">
        <v>45058</v>
      </c>
      <c r="J8907" s="12" t="s">
        <v>21</v>
      </c>
      <c r="K8907" s="15" t="s">
        <v>16</v>
      </c>
      <c r="L8907" s="2">
        <v>208.06</v>
      </c>
      <c r="M8907" s="18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9">
        <v>45268</v>
      </c>
      <c r="J8908" s="12" t="s">
        <v>21</v>
      </c>
      <c r="K8908" s="15" t="s">
        <v>16</v>
      </c>
      <c r="L8908" s="2">
        <v>292.99</v>
      </c>
      <c r="M8908" s="18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9">
        <v>45184</v>
      </c>
      <c r="J8909" s="12" t="s">
        <v>31</v>
      </c>
      <c r="K8909" s="15" t="s">
        <v>16</v>
      </c>
      <c r="L8909" s="2">
        <v>329.6</v>
      </c>
      <c r="M8909" s="18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9">
        <v>45271</v>
      </c>
      <c r="J8910" s="12" t="s">
        <v>31</v>
      </c>
      <c r="K8910" s="15" t="s">
        <v>16</v>
      </c>
      <c r="L8910" s="2">
        <v>281.58</v>
      </c>
      <c r="M8910" s="18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9">
        <v>45126</v>
      </c>
      <c r="J8911" s="12" t="s">
        <v>15</v>
      </c>
      <c r="K8911" s="15" t="s">
        <v>22</v>
      </c>
      <c r="L8911" s="2">
        <v>146.86000000000001</v>
      </c>
      <c r="M8911" s="18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9">
        <v>45096</v>
      </c>
      <c r="J8912" s="12" t="s">
        <v>31</v>
      </c>
      <c r="K8912" s="15" t="s">
        <v>27</v>
      </c>
      <c r="L8912" s="2">
        <v>104.66</v>
      </c>
      <c r="M8912" s="18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9">
        <v>45219</v>
      </c>
      <c r="J8913" s="12" t="s">
        <v>15</v>
      </c>
      <c r="K8913" s="15" t="s">
        <v>27</v>
      </c>
      <c r="L8913" s="2">
        <v>501.45</v>
      </c>
      <c r="M8913" s="18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9">
        <v>45453</v>
      </c>
      <c r="J8914" s="12" t="s">
        <v>31</v>
      </c>
      <c r="K8914" s="15" t="s">
        <v>27</v>
      </c>
      <c r="L8914" s="2">
        <v>649.03</v>
      </c>
      <c r="M8914" s="18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9">
        <v>45114</v>
      </c>
      <c r="J8915" s="12" t="s">
        <v>31</v>
      </c>
      <c r="K8915" s="15" t="s">
        <v>22</v>
      </c>
      <c r="L8915" s="2">
        <v>391.74</v>
      </c>
      <c r="M8915" s="18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9">
        <v>44994</v>
      </c>
      <c r="J8916" s="12" t="s">
        <v>31</v>
      </c>
      <c r="K8916" s="15" t="s">
        <v>22</v>
      </c>
      <c r="L8916" s="2">
        <v>456.14</v>
      </c>
      <c r="M8916" s="18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9">
        <v>45547</v>
      </c>
      <c r="J8917" s="12" t="s">
        <v>15</v>
      </c>
      <c r="K8917" s="15" t="s">
        <v>27</v>
      </c>
      <c r="L8917" s="2">
        <v>237.27</v>
      </c>
      <c r="M8917" s="18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9">
        <v>45438</v>
      </c>
      <c r="J8918" s="12" t="s">
        <v>15</v>
      </c>
      <c r="K8918" s="15" t="s">
        <v>27</v>
      </c>
      <c r="L8918" s="2">
        <v>74.75</v>
      </c>
      <c r="M8918" s="18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9">
        <v>45069</v>
      </c>
      <c r="J8919" s="12" t="s">
        <v>21</v>
      </c>
      <c r="K8919" s="15" t="s">
        <v>22</v>
      </c>
      <c r="L8919" s="2">
        <v>813.82</v>
      </c>
      <c r="M8919" s="18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9">
        <v>45117</v>
      </c>
      <c r="J8920" s="12" t="s">
        <v>31</v>
      </c>
      <c r="K8920" s="15" t="s">
        <v>27</v>
      </c>
      <c r="L8920" s="2">
        <v>163.68</v>
      </c>
      <c r="M8920" s="18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9">
        <v>45562</v>
      </c>
      <c r="J8921" s="12" t="s">
        <v>15</v>
      </c>
      <c r="K8921" s="15" t="s">
        <v>27</v>
      </c>
      <c r="L8921" s="2">
        <v>125.15</v>
      </c>
      <c r="M8921" s="18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9">
        <v>45656</v>
      </c>
      <c r="J8922" s="12" t="s">
        <v>21</v>
      </c>
      <c r="K8922" s="15" t="s">
        <v>16</v>
      </c>
      <c r="L8922" s="2">
        <v>663.03</v>
      </c>
      <c r="M8922" s="18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9">
        <v>45461</v>
      </c>
      <c r="J8923" s="12" t="s">
        <v>15</v>
      </c>
      <c r="K8923" s="15" t="s">
        <v>22</v>
      </c>
      <c r="L8923" s="2">
        <v>423.09</v>
      </c>
      <c r="M8923" s="18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9">
        <v>45420</v>
      </c>
      <c r="J8924" s="12" t="s">
        <v>15</v>
      </c>
      <c r="K8924" s="15" t="s">
        <v>27</v>
      </c>
      <c r="L8924" s="2">
        <v>356.73</v>
      </c>
      <c r="M8924" s="18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9">
        <v>45553</v>
      </c>
      <c r="J8925" s="12" t="s">
        <v>21</v>
      </c>
      <c r="K8925" s="15" t="s">
        <v>22</v>
      </c>
      <c r="L8925" s="2">
        <v>602.70000000000005</v>
      </c>
      <c r="M8925" s="18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9">
        <v>45541</v>
      </c>
      <c r="J8926" s="12" t="s">
        <v>15</v>
      </c>
      <c r="K8926" s="15" t="s">
        <v>27</v>
      </c>
      <c r="L8926" s="2">
        <v>429.56</v>
      </c>
      <c r="M8926" s="18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9">
        <v>44956</v>
      </c>
      <c r="J8927" s="12" t="s">
        <v>21</v>
      </c>
      <c r="K8927" s="15" t="s">
        <v>27</v>
      </c>
      <c r="L8927" s="2">
        <v>793.27</v>
      </c>
      <c r="M8927" s="18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9">
        <v>45383</v>
      </c>
      <c r="J8928" s="12" t="s">
        <v>31</v>
      </c>
      <c r="K8928" s="15" t="s">
        <v>16</v>
      </c>
      <c r="L8928" s="2">
        <v>11.4</v>
      </c>
      <c r="M8928" s="18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9">
        <v>45518</v>
      </c>
      <c r="J8929" s="12" t="s">
        <v>31</v>
      </c>
      <c r="K8929" s="15" t="s">
        <v>22</v>
      </c>
      <c r="L8929" s="2">
        <v>114.63</v>
      </c>
      <c r="M8929" s="18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9">
        <v>45281</v>
      </c>
      <c r="J8930" s="12" t="s">
        <v>15</v>
      </c>
      <c r="K8930" s="15" t="s">
        <v>16</v>
      </c>
      <c r="L8930" s="2">
        <v>768.56</v>
      </c>
      <c r="M8930" s="18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9">
        <v>45628</v>
      </c>
      <c r="J8931" s="12" t="s">
        <v>31</v>
      </c>
      <c r="K8931" s="15" t="s">
        <v>16</v>
      </c>
      <c r="L8931" s="2">
        <v>635.6</v>
      </c>
      <c r="M8931" s="18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9">
        <v>45455</v>
      </c>
      <c r="J8932" s="12" t="s">
        <v>31</v>
      </c>
      <c r="K8932" s="15" t="s">
        <v>27</v>
      </c>
      <c r="L8932" s="2">
        <v>335.49</v>
      </c>
      <c r="M8932" s="18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9">
        <v>45591</v>
      </c>
      <c r="J8933" s="12" t="s">
        <v>15</v>
      </c>
      <c r="K8933" s="15" t="s">
        <v>22</v>
      </c>
      <c r="L8933" s="2">
        <v>896.56</v>
      </c>
      <c r="M8933" s="18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9">
        <v>45040</v>
      </c>
      <c r="J8934" s="12" t="s">
        <v>21</v>
      </c>
      <c r="K8934" s="15" t="s">
        <v>27</v>
      </c>
      <c r="L8934" s="2">
        <v>668.15</v>
      </c>
      <c r="M8934" s="18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9">
        <v>45534</v>
      </c>
      <c r="J8935" s="12" t="s">
        <v>31</v>
      </c>
      <c r="K8935" s="15" t="s">
        <v>22</v>
      </c>
      <c r="L8935" s="2">
        <v>367.73</v>
      </c>
      <c r="M8935" s="18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9">
        <v>45180</v>
      </c>
      <c r="J8936" s="12" t="s">
        <v>21</v>
      </c>
      <c r="K8936" s="15" t="s">
        <v>16</v>
      </c>
      <c r="L8936" s="2">
        <v>189.85</v>
      </c>
      <c r="M8936" s="18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9">
        <v>45000</v>
      </c>
      <c r="J8937" s="12" t="s">
        <v>31</v>
      </c>
      <c r="K8937" s="15" t="s">
        <v>16</v>
      </c>
      <c r="L8937" s="2">
        <v>759.83</v>
      </c>
      <c r="M8937" s="18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9">
        <v>45040</v>
      </c>
      <c r="J8938" s="12" t="s">
        <v>15</v>
      </c>
      <c r="K8938" s="15" t="s">
        <v>22</v>
      </c>
      <c r="L8938" s="2">
        <v>1123.79</v>
      </c>
      <c r="M8938" s="18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9">
        <v>45393</v>
      </c>
      <c r="J8939" s="12" t="s">
        <v>15</v>
      </c>
      <c r="K8939" s="15" t="s">
        <v>22</v>
      </c>
      <c r="L8939" s="2">
        <v>135.44</v>
      </c>
      <c r="M8939" s="18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9">
        <v>45326</v>
      </c>
      <c r="J8940" s="12" t="s">
        <v>21</v>
      </c>
      <c r="K8940" s="15" t="s">
        <v>27</v>
      </c>
      <c r="L8940" s="2">
        <v>687.94</v>
      </c>
      <c r="M8940" s="18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9">
        <v>44978</v>
      </c>
      <c r="J8941" s="12" t="s">
        <v>15</v>
      </c>
      <c r="K8941" s="15" t="s">
        <v>16</v>
      </c>
      <c r="L8941" s="2">
        <v>151.24</v>
      </c>
      <c r="M8941" s="18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9">
        <v>45508</v>
      </c>
      <c r="J8942" s="12" t="s">
        <v>21</v>
      </c>
      <c r="K8942" s="15" t="s">
        <v>16</v>
      </c>
      <c r="L8942" s="2">
        <v>151.18</v>
      </c>
      <c r="M8942" s="18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9">
        <v>45171</v>
      </c>
      <c r="J8943" s="12" t="s">
        <v>21</v>
      </c>
      <c r="K8943" s="15" t="s">
        <v>22</v>
      </c>
      <c r="L8943" s="2">
        <v>179.3</v>
      </c>
      <c r="M8943" s="18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9">
        <v>45386</v>
      </c>
      <c r="J8944" s="12" t="s">
        <v>31</v>
      </c>
      <c r="K8944" s="15" t="s">
        <v>22</v>
      </c>
      <c r="L8944" s="2">
        <v>120.87</v>
      </c>
      <c r="M8944" s="18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9">
        <v>45115</v>
      </c>
      <c r="J8945" s="12" t="s">
        <v>21</v>
      </c>
      <c r="K8945" s="15" t="s">
        <v>16</v>
      </c>
      <c r="L8945" s="2">
        <v>122.2</v>
      </c>
      <c r="M8945" s="18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9">
        <v>45255</v>
      </c>
      <c r="J8946" s="12" t="s">
        <v>21</v>
      </c>
      <c r="K8946" s="15" t="s">
        <v>27</v>
      </c>
      <c r="L8946" s="2">
        <v>789.19</v>
      </c>
      <c r="M8946" s="18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9">
        <v>45269</v>
      </c>
      <c r="J8947" s="12" t="s">
        <v>15</v>
      </c>
      <c r="K8947" s="15" t="s">
        <v>27</v>
      </c>
      <c r="L8947" s="2">
        <v>101.16</v>
      </c>
      <c r="M8947" s="18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9">
        <v>45514</v>
      </c>
      <c r="J8948" s="12" t="s">
        <v>21</v>
      </c>
      <c r="K8948" s="15" t="s">
        <v>27</v>
      </c>
      <c r="L8948" s="2">
        <v>571.63</v>
      </c>
      <c r="M8948" s="18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9">
        <v>45334</v>
      </c>
      <c r="J8949" s="12" t="s">
        <v>31</v>
      </c>
      <c r="K8949" s="15" t="s">
        <v>22</v>
      </c>
      <c r="L8949" s="2">
        <v>216.36</v>
      </c>
      <c r="M8949" s="18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9">
        <v>45601</v>
      </c>
      <c r="J8950" s="12" t="s">
        <v>21</v>
      </c>
      <c r="K8950" s="15" t="s">
        <v>22</v>
      </c>
      <c r="L8950" s="2">
        <v>793.56</v>
      </c>
      <c r="M8950" s="18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9">
        <v>45634</v>
      </c>
      <c r="J8951" s="12" t="s">
        <v>15</v>
      </c>
      <c r="K8951" s="15" t="s">
        <v>16</v>
      </c>
      <c r="L8951" s="2">
        <v>164.3</v>
      </c>
      <c r="M8951" s="18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9">
        <v>45569</v>
      </c>
      <c r="J8952" s="12" t="s">
        <v>21</v>
      </c>
      <c r="K8952" s="15" t="s">
        <v>16</v>
      </c>
      <c r="L8952" s="2">
        <v>411.88</v>
      </c>
      <c r="M8952" s="18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9">
        <v>45110</v>
      </c>
      <c r="J8953" s="12" t="s">
        <v>21</v>
      </c>
      <c r="K8953" s="15" t="s">
        <v>22</v>
      </c>
      <c r="L8953" s="2">
        <v>653.76</v>
      </c>
      <c r="M8953" s="18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9">
        <v>45169</v>
      </c>
      <c r="J8954" s="12" t="s">
        <v>15</v>
      </c>
      <c r="K8954" s="15" t="s">
        <v>27</v>
      </c>
      <c r="L8954" s="2">
        <v>209.25</v>
      </c>
      <c r="M8954" s="18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9">
        <v>45560</v>
      </c>
      <c r="J8955" s="12" t="s">
        <v>21</v>
      </c>
      <c r="K8955" s="15" t="s">
        <v>16</v>
      </c>
      <c r="L8955" s="2">
        <v>544.6</v>
      </c>
      <c r="M8955" s="18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9">
        <v>45009</v>
      </c>
      <c r="J8956" s="12" t="s">
        <v>21</v>
      </c>
      <c r="K8956" s="15" t="s">
        <v>22</v>
      </c>
      <c r="L8956" s="2">
        <v>499.67</v>
      </c>
      <c r="M8956" s="18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9">
        <v>45223</v>
      </c>
      <c r="J8957" s="12" t="s">
        <v>15</v>
      </c>
      <c r="K8957" s="15" t="s">
        <v>27</v>
      </c>
      <c r="L8957" s="2">
        <v>105.48</v>
      </c>
      <c r="M8957" s="18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9">
        <v>45543</v>
      </c>
      <c r="J8958" s="12" t="s">
        <v>31</v>
      </c>
      <c r="K8958" s="15" t="s">
        <v>22</v>
      </c>
      <c r="L8958" s="2">
        <v>423.64</v>
      </c>
      <c r="M8958" s="18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9">
        <v>45088</v>
      </c>
      <c r="J8959" s="12" t="s">
        <v>31</v>
      </c>
      <c r="K8959" s="15" t="s">
        <v>22</v>
      </c>
      <c r="L8959" s="2">
        <v>23.74</v>
      </c>
      <c r="M8959" s="18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9">
        <v>45333</v>
      </c>
      <c r="J8960" s="12" t="s">
        <v>31</v>
      </c>
      <c r="K8960" s="15" t="s">
        <v>27</v>
      </c>
      <c r="L8960" s="2">
        <v>613.55999999999995</v>
      </c>
      <c r="M8960" s="18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9">
        <v>44989</v>
      </c>
      <c r="J8961" s="12" t="s">
        <v>31</v>
      </c>
      <c r="K8961" s="15" t="s">
        <v>16</v>
      </c>
      <c r="L8961" s="2">
        <v>441.67</v>
      </c>
      <c r="M8961" s="18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9">
        <v>45469</v>
      </c>
      <c r="J8962" s="12" t="s">
        <v>31</v>
      </c>
      <c r="K8962" s="15" t="s">
        <v>27</v>
      </c>
      <c r="L8962" s="2">
        <v>833.06</v>
      </c>
      <c r="M8962" s="18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9">
        <v>45205</v>
      </c>
      <c r="J8963" s="12" t="s">
        <v>31</v>
      </c>
      <c r="K8963" s="15" t="s">
        <v>22</v>
      </c>
      <c r="L8963" s="2">
        <v>381.36</v>
      </c>
      <c r="M8963" s="18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9">
        <v>44982</v>
      </c>
      <c r="J8964" s="12" t="s">
        <v>15</v>
      </c>
      <c r="K8964" s="15" t="s">
        <v>27</v>
      </c>
      <c r="L8964" s="2">
        <v>37.450000000000003</v>
      </c>
      <c r="M8964" s="18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9">
        <v>45131</v>
      </c>
      <c r="J8965" s="12" t="s">
        <v>15</v>
      </c>
      <c r="K8965" s="15" t="s">
        <v>27</v>
      </c>
      <c r="L8965" s="2">
        <v>1260.3800000000001</v>
      </c>
      <c r="M8965" s="18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9">
        <v>44930</v>
      </c>
      <c r="J8966" s="12" t="s">
        <v>21</v>
      </c>
      <c r="K8966" s="15" t="s">
        <v>22</v>
      </c>
      <c r="L8966" s="2">
        <v>226.34</v>
      </c>
      <c r="M8966" s="18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9">
        <v>45262</v>
      </c>
      <c r="J8967" s="12" t="s">
        <v>21</v>
      </c>
      <c r="K8967" s="15" t="s">
        <v>16</v>
      </c>
      <c r="L8967" s="2">
        <v>450.02</v>
      </c>
      <c r="M8967" s="18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9">
        <v>44952</v>
      </c>
      <c r="J8968" s="12" t="s">
        <v>15</v>
      </c>
      <c r="K8968" s="15" t="s">
        <v>22</v>
      </c>
      <c r="L8968" s="2">
        <v>142.41999999999999</v>
      </c>
      <c r="M8968" s="18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9">
        <v>45426</v>
      </c>
      <c r="J8969" s="12" t="s">
        <v>31</v>
      </c>
      <c r="K8969" s="15" t="s">
        <v>22</v>
      </c>
      <c r="L8969" s="2">
        <v>1377.06</v>
      </c>
      <c r="M8969" s="18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9">
        <v>45098</v>
      </c>
      <c r="J8970" s="12" t="s">
        <v>31</v>
      </c>
      <c r="K8970" s="15" t="s">
        <v>27</v>
      </c>
      <c r="L8970" s="2">
        <v>956.47</v>
      </c>
      <c r="M8970" s="18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9">
        <v>45048</v>
      </c>
      <c r="J8971" s="12" t="s">
        <v>15</v>
      </c>
      <c r="K8971" s="15" t="s">
        <v>22</v>
      </c>
      <c r="L8971" s="2">
        <v>39.07</v>
      </c>
      <c r="M8971" s="18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9">
        <v>45271</v>
      </c>
      <c r="J8972" s="12" t="s">
        <v>31</v>
      </c>
      <c r="K8972" s="15" t="s">
        <v>27</v>
      </c>
      <c r="L8972" s="2">
        <v>610.70000000000005</v>
      </c>
      <c r="M8972" s="18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9">
        <v>45508</v>
      </c>
      <c r="J8973" s="12" t="s">
        <v>31</v>
      </c>
      <c r="K8973" s="15" t="s">
        <v>27</v>
      </c>
      <c r="L8973" s="2">
        <v>41.47</v>
      </c>
      <c r="M8973" s="18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9">
        <v>45222</v>
      </c>
      <c r="J8974" s="12" t="s">
        <v>15</v>
      </c>
      <c r="K8974" s="15" t="s">
        <v>22</v>
      </c>
      <c r="L8974" s="2">
        <v>326.23</v>
      </c>
      <c r="M8974" s="18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9">
        <v>45269</v>
      </c>
      <c r="J8975" s="12" t="s">
        <v>31</v>
      </c>
      <c r="K8975" s="15" t="s">
        <v>16</v>
      </c>
      <c r="L8975" s="2">
        <v>585.73</v>
      </c>
      <c r="M8975" s="18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9">
        <v>45051</v>
      </c>
      <c r="J8976" s="12" t="s">
        <v>31</v>
      </c>
      <c r="K8976" s="15" t="s">
        <v>16</v>
      </c>
      <c r="L8976" s="2">
        <v>181.09</v>
      </c>
      <c r="M8976" s="18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9">
        <v>45063</v>
      </c>
      <c r="J8977" s="12" t="s">
        <v>21</v>
      </c>
      <c r="K8977" s="15" t="s">
        <v>27</v>
      </c>
      <c r="L8977" s="2">
        <v>196.94</v>
      </c>
      <c r="M8977" s="18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9">
        <v>45243</v>
      </c>
      <c r="J8978" s="12" t="s">
        <v>21</v>
      </c>
      <c r="K8978" s="15" t="s">
        <v>27</v>
      </c>
      <c r="L8978" s="2">
        <v>160.63</v>
      </c>
      <c r="M8978" s="18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9">
        <v>45659</v>
      </c>
      <c r="J8979" s="12" t="s">
        <v>31</v>
      </c>
      <c r="K8979" s="15" t="s">
        <v>27</v>
      </c>
      <c r="L8979" s="2">
        <v>188.2</v>
      </c>
      <c r="M8979" s="18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9">
        <v>45434</v>
      </c>
      <c r="J8980" s="12" t="s">
        <v>15</v>
      </c>
      <c r="K8980" s="15" t="s">
        <v>16</v>
      </c>
      <c r="L8980" s="2">
        <v>1280.47</v>
      </c>
      <c r="M8980" s="18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9">
        <v>45195</v>
      </c>
      <c r="J8981" s="12" t="s">
        <v>21</v>
      </c>
      <c r="K8981" s="15" t="s">
        <v>22</v>
      </c>
      <c r="L8981" s="2">
        <v>656.12</v>
      </c>
      <c r="M8981" s="18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9">
        <v>45073</v>
      </c>
      <c r="J8982" s="12" t="s">
        <v>31</v>
      </c>
      <c r="K8982" s="15" t="s">
        <v>22</v>
      </c>
      <c r="L8982" s="2">
        <v>550.96</v>
      </c>
      <c r="M8982" s="18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9">
        <v>45588</v>
      </c>
      <c r="J8983" s="12" t="s">
        <v>31</v>
      </c>
      <c r="K8983" s="15" t="s">
        <v>16</v>
      </c>
      <c r="L8983" s="2">
        <v>597.5</v>
      </c>
      <c r="M8983" s="18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9">
        <v>45418</v>
      </c>
      <c r="J8984" s="12" t="s">
        <v>21</v>
      </c>
      <c r="K8984" s="15" t="s">
        <v>16</v>
      </c>
      <c r="L8984" s="2">
        <v>1231.4100000000001</v>
      </c>
      <c r="M8984" s="18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9">
        <v>45312</v>
      </c>
      <c r="J8985" s="12" t="s">
        <v>15</v>
      </c>
      <c r="K8985" s="15" t="s">
        <v>22</v>
      </c>
      <c r="L8985" s="2">
        <v>102.99</v>
      </c>
      <c r="M8985" s="18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9">
        <v>45054</v>
      </c>
      <c r="J8986" s="12" t="s">
        <v>21</v>
      </c>
      <c r="K8986" s="15" t="s">
        <v>27</v>
      </c>
      <c r="L8986" s="2">
        <v>29.55</v>
      </c>
      <c r="M8986" s="18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9">
        <v>45188</v>
      </c>
      <c r="J8987" s="12" t="s">
        <v>15</v>
      </c>
      <c r="K8987" s="15" t="s">
        <v>16</v>
      </c>
      <c r="L8987" s="2">
        <v>301.77</v>
      </c>
      <c r="M8987" s="18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9">
        <v>45176</v>
      </c>
      <c r="J8988" s="12" t="s">
        <v>15</v>
      </c>
      <c r="K8988" s="15" t="s">
        <v>22</v>
      </c>
      <c r="L8988" s="2">
        <v>265.51</v>
      </c>
      <c r="M8988" s="18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9">
        <v>45516</v>
      </c>
      <c r="J8989" s="12" t="s">
        <v>15</v>
      </c>
      <c r="K8989" s="15" t="s">
        <v>16</v>
      </c>
      <c r="L8989" s="2">
        <v>143.56</v>
      </c>
      <c r="M8989" s="18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9">
        <v>45377</v>
      </c>
      <c r="J8990" s="12" t="s">
        <v>31</v>
      </c>
      <c r="K8990" s="15" t="s">
        <v>22</v>
      </c>
      <c r="L8990" s="2">
        <v>931.24</v>
      </c>
      <c r="M8990" s="18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9">
        <v>45250</v>
      </c>
      <c r="J8991" s="12" t="s">
        <v>21</v>
      </c>
      <c r="K8991" s="15" t="s">
        <v>27</v>
      </c>
      <c r="L8991" s="2">
        <v>393.95</v>
      </c>
      <c r="M8991" s="18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9">
        <v>45493</v>
      </c>
      <c r="J8992" s="12" t="s">
        <v>15</v>
      </c>
      <c r="K8992" s="15" t="s">
        <v>27</v>
      </c>
      <c r="L8992" s="2">
        <v>56.78</v>
      </c>
      <c r="M8992" s="18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9">
        <v>45651</v>
      </c>
      <c r="J8993" s="12" t="s">
        <v>31</v>
      </c>
      <c r="K8993" s="15" t="s">
        <v>16</v>
      </c>
      <c r="L8993" s="2">
        <v>701.86</v>
      </c>
      <c r="M8993" s="18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9">
        <v>45092</v>
      </c>
      <c r="J8994" s="12" t="s">
        <v>21</v>
      </c>
      <c r="K8994" s="15" t="s">
        <v>16</v>
      </c>
      <c r="L8994" s="2">
        <v>327.66000000000003</v>
      </c>
      <c r="M8994" s="18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9">
        <v>45096</v>
      </c>
      <c r="J8995" s="12" t="s">
        <v>21</v>
      </c>
      <c r="K8995" s="15" t="s">
        <v>16</v>
      </c>
      <c r="L8995" s="2">
        <v>352.56</v>
      </c>
      <c r="M8995" s="18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9">
        <v>45475</v>
      </c>
      <c r="J8996" s="12" t="s">
        <v>15</v>
      </c>
      <c r="K8996" s="15" t="s">
        <v>27</v>
      </c>
      <c r="L8996" s="2">
        <v>488.18</v>
      </c>
      <c r="M8996" s="18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9">
        <v>45522</v>
      </c>
      <c r="J8997" s="12" t="s">
        <v>21</v>
      </c>
      <c r="K8997" s="15" t="s">
        <v>16</v>
      </c>
      <c r="L8997" s="2">
        <v>1011.78</v>
      </c>
      <c r="M8997" s="18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9">
        <v>45231</v>
      </c>
      <c r="J8998" s="12" t="s">
        <v>15</v>
      </c>
      <c r="K8998" s="15" t="s">
        <v>16</v>
      </c>
      <c r="L8998" s="2">
        <v>752.7</v>
      </c>
      <c r="M8998" s="18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9">
        <v>45610</v>
      </c>
      <c r="J8999" s="12" t="s">
        <v>31</v>
      </c>
      <c r="K8999" s="15" t="s">
        <v>22</v>
      </c>
      <c r="L8999" s="2">
        <v>545.6</v>
      </c>
      <c r="M8999" s="18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9">
        <v>45387</v>
      </c>
      <c r="J9000" s="12" t="s">
        <v>21</v>
      </c>
      <c r="K9000" s="15" t="s">
        <v>22</v>
      </c>
      <c r="L9000" s="2">
        <v>101.13</v>
      </c>
      <c r="M9000" s="18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9">
        <v>45287</v>
      </c>
      <c r="J9001" s="12" t="s">
        <v>21</v>
      </c>
      <c r="K9001" s="15" t="s">
        <v>27</v>
      </c>
      <c r="L9001" s="2">
        <v>341.71</v>
      </c>
      <c r="M9001" s="18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9">
        <v>45280</v>
      </c>
      <c r="J9002" s="12" t="s">
        <v>21</v>
      </c>
      <c r="K9002" s="15" t="s">
        <v>27</v>
      </c>
      <c r="L9002" s="2">
        <v>1124.4000000000001</v>
      </c>
      <c r="M9002" s="18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9">
        <v>45043</v>
      </c>
      <c r="J9003" s="12" t="s">
        <v>21</v>
      </c>
      <c r="K9003" s="15" t="s">
        <v>22</v>
      </c>
      <c r="L9003" s="2">
        <v>308.83</v>
      </c>
      <c r="M9003" s="18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9">
        <v>45531</v>
      </c>
      <c r="J9004" s="12" t="s">
        <v>15</v>
      </c>
      <c r="K9004" s="15" t="s">
        <v>27</v>
      </c>
      <c r="L9004" s="2">
        <v>564.95000000000005</v>
      </c>
      <c r="M9004" s="18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9">
        <v>45222</v>
      </c>
      <c r="J9005" s="12" t="s">
        <v>21</v>
      </c>
      <c r="K9005" s="15" t="s">
        <v>16</v>
      </c>
      <c r="L9005" s="2">
        <v>842.2</v>
      </c>
      <c r="M9005" s="18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9">
        <v>45202</v>
      </c>
      <c r="J9006" s="12" t="s">
        <v>21</v>
      </c>
      <c r="K9006" s="15" t="s">
        <v>16</v>
      </c>
      <c r="L9006" s="2">
        <v>882.86</v>
      </c>
      <c r="M9006" s="18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9">
        <v>45617</v>
      </c>
      <c r="J9007" s="12" t="s">
        <v>31</v>
      </c>
      <c r="K9007" s="15" t="s">
        <v>27</v>
      </c>
      <c r="L9007" s="2">
        <v>206.96</v>
      </c>
      <c r="M9007" s="18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9">
        <v>45216</v>
      </c>
      <c r="J9008" s="12" t="s">
        <v>21</v>
      </c>
      <c r="K9008" s="15" t="s">
        <v>16</v>
      </c>
      <c r="L9008" s="2">
        <v>486.17</v>
      </c>
      <c r="M9008" s="18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9">
        <v>44936</v>
      </c>
      <c r="J9009" s="12" t="s">
        <v>15</v>
      </c>
      <c r="K9009" s="15" t="s">
        <v>22</v>
      </c>
      <c r="L9009" s="2">
        <v>819.2</v>
      </c>
      <c r="M9009" s="18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9">
        <v>44975</v>
      </c>
      <c r="J9010" s="12" t="s">
        <v>15</v>
      </c>
      <c r="K9010" s="15" t="s">
        <v>16</v>
      </c>
      <c r="L9010" s="2">
        <v>64.7</v>
      </c>
      <c r="M9010" s="18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9">
        <v>44996</v>
      </c>
      <c r="J9011" s="12" t="s">
        <v>21</v>
      </c>
      <c r="K9011" s="15" t="s">
        <v>22</v>
      </c>
      <c r="L9011" s="2">
        <v>595.44000000000005</v>
      </c>
      <c r="M9011" s="18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9">
        <v>45070</v>
      </c>
      <c r="J9012" s="12" t="s">
        <v>15</v>
      </c>
      <c r="K9012" s="15" t="s">
        <v>22</v>
      </c>
      <c r="L9012" s="2">
        <v>187.1</v>
      </c>
      <c r="M9012" s="18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9">
        <v>45268</v>
      </c>
      <c r="J9013" s="12" t="s">
        <v>21</v>
      </c>
      <c r="K9013" s="15" t="s">
        <v>27</v>
      </c>
      <c r="L9013" s="2">
        <v>18.579999999999998</v>
      </c>
      <c r="M9013" s="18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9">
        <v>45615</v>
      </c>
      <c r="J9014" s="12" t="s">
        <v>15</v>
      </c>
      <c r="K9014" s="15" t="s">
        <v>22</v>
      </c>
      <c r="L9014" s="2">
        <v>719.59</v>
      </c>
      <c r="M9014" s="18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9">
        <v>45606</v>
      </c>
      <c r="J9015" s="12" t="s">
        <v>31</v>
      </c>
      <c r="K9015" s="15" t="s">
        <v>16</v>
      </c>
      <c r="L9015" s="2">
        <v>96</v>
      </c>
      <c r="M9015" s="18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9">
        <v>45573</v>
      </c>
      <c r="J9016" s="12" t="s">
        <v>31</v>
      </c>
      <c r="K9016" s="15" t="s">
        <v>22</v>
      </c>
      <c r="L9016" s="2">
        <v>409.05</v>
      </c>
      <c r="M9016" s="18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9">
        <v>45209</v>
      </c>
      <c r="J9017" s="12" t="s">
        <v>21</v>
      </c>
      <c r="K9017" s="15" t="s">
        <v>22</v>
      </c>
      <c r="L9017" s="2">
        <v>562.72</v>
      </c>
      <c r="M9017" s="18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9">
        <v>44941</v>
      </c>
      <c r="J9018" s="12" t="s">
        <v>31</v>
      </c>
      <c r="K9018" s="15" t="s">
        <v>16</v>
      </c>
      <c r="L9018" s="2">
        <v>45.21</v>
      </c>
      <c r="M9018" s="18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9">
        <v>45273</v>
      </c>
      <c r="J9019" s="12" t="s">
        <v>15</v>
      </c>
      <c r="K9019" s="15" t="s">
        <v>22</v>
      </c>
      <c r="L9019" s="2">
        <v>66.22</v>
      </c>
      <c r="M9019" s="18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9">
        <v>45331</v>
      </c>
      <c r="J9020" s="12" t="s">
        <v>15</v>
      </c>
      <c r="K9020" s="15" t="s">
        <v>22</v>
      </c>
      <c r="L9020" s="2">
        <v>564.58000000000004</v>
      </c>
      <c r="M9020" s="18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9">
        <v>45147</v>
      </c>
      <c r="J9021" s="12" t="s">
        <v>21</v>
      </c>
      <c r="K9021" s="15" t="s">
        <v>16</v>
      </c>
      <c r="L9021" s="2">
        <v>436.06</v>
      </c>
      <c r="M9021" s="18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9">
        <v>45426</v>
      </c>
      <c r="J9022" s="12" t="s">
        <v>21</v>
      </c>
      <c r="K9022" s="15" t="s">
        <v>27</v>
      </c>
      <c r="L9022" s="2">
        <v>476.9</v>
      </c>
      <c r="M9022" s="18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9">
        <v>45578</v>
      </c>
      <c r="J9023" s="12" t="s">
        <v>31</v>
      </c>
      <c r="K9023" s="15" t="s">
        <v>27</v>
      </c>
      <c r="L9023" s="2">
        <v>189.45</v>
      </c>
      <c r="M9023" s="18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9">
        <v>45330</v>
      </c>
      <c r="J9024" s="12" t="s">
        <v>15</v>
      </c>
      <c r="K9024" s="15" t="s">
        <v>16</v>
      </c>
      <c r="L9024" s="2">
        <v>147.96</v>
      </c>
      <c r="M9024" s="18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9">
        <v>45162</v>
      </c>
      <c r="J9025" s="12" t="s">
        <v>15</v>
      </c>
      <c r="K9025" s="15" t="s">
        <v>16</v>
      </c>
      <c r="L9025" s="2">
        <v>143.19999999999999</v>
      </c>
      <c r="M9025" s="18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9">
        <v>45235</v>
      </c>
      <c r="J9026" s="12" t="s">
        <v>15</v>
      </c>
      <c r="K9026" s="15" t="s">
        <v>27</v>
      </c>
      <c r="L9026" s="2">
        <v>112.74</v>
      </c>
      <c r="M9026" s="18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9">
        <v>44961</v>
      </c>
      <c r="J9027" s="12" t="s">
        <v>31</v>
      </c>
      <c r="K9027" s="15" t="s">
        <v>16</v>
      </c>
      <c r="L9027" s="2">
        <v>472.44</v>
      </c>
      <c r="M9027" s="18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9">
        <v>45210</v>
      </c>
      <c r="J9028" s="12" t="s">
        <v>31</v>
      </c>
      <c r="K9028" s="15" t="s">
        <v>22</v>
      </c>
      <c r="L9028" s="2">
        <v>573.67999999999995</v>
      </c>
      <c r="M9028" s="18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9">
        <v>45435</v>
      </c>
      <c r="J9029" s="12" t="s">
        <v>15</v>
      </c>
      <c r="K9029" s="15" t="s">
        <v>22</v>
      </c>
      <c r="L9029" s="2">
        <v>803.58</v>
      </c>
      <c r="M9029" s="18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9">
        <v>45083</v>
      </c>
      <c r="J9030" s="12" t="s">
        <v>21</v>
      </c>
      <c r="K9030" s="15" t="s">
        <v>22</v>
      </c>
      <c r="L9030" s="2">
        <v>415.94</v>
      </c>
      <c r="M9030" s="18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9">
        <v>45084</v>
      </c>
      <c r="J9031" s="12" t="s">
        <v>31</v>
      </c>
      <c r="K9031" s="15" t="s">
        <v>16</v>
      </c>
      <c r="L9031" s="2">
        <v>506.3</v>
      </c>
      <c r="M9031" s="18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9">
        <v>45375</v>
      </c>
      <c r="J9032" s="12" t="s">
        <v>21</v>
      </c>
      <c r="K9032" s="15" t="s">
        <v>27</v>
      </c>
      <c r="L9032" s="2">
        <v>380.57</v>
      </c>
      <c r="M9032" s="18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9">
        <v>45190</v>
      </c>
      <c r="J9033" s="12" t="s">
        <v>31</v>
      </c>
      <c r="K9033" s="15" t="s">
        <v>27</v>
      </c>
      <c r="L9033" s="2">
        <v>198.47</v>
      </c>
      <c r="M9033" s="18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9">
        <v>45177</v>
      </c>
      <c r="J9034" s="12" t="s">
        <v>31</v>
      </c>
      <c r="K9034" s="15" t="s">
        <v>27</v>
      </c>
      <c r="L9034" s="2">
        <v>259.89</v>
      </c>
      <c r="M9034" s="18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9">
        <v>45577</v>
      </c>
      <c r="J9035" s="12" t="s">
        <v>15</v>
      </c>
      <c r="K9035" s="15" t="s">
        <v>22</v>
      </c>
      <c r="L9035" s="2">
        <v>575.42999999999995</v>
      </c>
      <c r="M9035" s="18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9">
        <v>45563</v>
      </c>
      <c r="J9036" s="12" t="s">
        <v>15</v>
      </c>
      <c r="K9036" s="15" t="s">
        <v>27</v>
      </c>
      <c r="L9036" s="2">
        <v>907.59</v>
      </c>
      <c r="M9036" s="18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9">
        <v>45348</v>
      </c>
      <c r="J9037" s="12" t="s">
        <v>31</v>
      </c>
      <c r="K9037" s="15" t="s">
        <v>27</v>
      </c>
      <c r="L9037" s="2">
        <v>641.03</v>
      </c>
      <c r="M9037" s="18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9">
        <v>45637</v>
      </c>
      <c r="J9038" s="12" t="s">
        <v>31</v>
      </c>
      <c r="K9038" s="15" t="s">
        <v>16</v>
      </c>
      <c r="L9038" s="2">
        <v>395.2</v>
      </c>
      <c r="M9038" s="18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9">
        <v>45244</v>
      </c>
      <c r="J9039" s="12" t="s">
        <v>15</v>
      </c>
      <c r="K9039" s="15" t="s">
        <v>16</v>
      </c>
      <c r="L9039" s="2">
        <v>125.09</v>
      </c>
      <c r="M9039" s="18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9">
        <v>45105</v>
      </c>
      <c r="J9040" s="12" t="s">
        <v>15</v>
      </c>
      <c r="K9040" s="15" t="s">
        <v>22</v>
      </c>
      <c r="L9040" s="2">
        <v>582.53</v>
      </c>
      <c r="M9040" s="18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9">
        <v>45176</v>
      </c>
      <c r="J9041" s="12" t="s">
        <v>21</v>
      </c>
      <c r="K9041" s="15" t="s">
        <v>16</v>
      </c>
      <c r="L9041" s="2">
        <v>858.21</v>
      </c>
      <c r="M9041" s="18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9">
        <v>45270</v>
      </c>
      <c r="J9042" s="12" t="s">
        <v>21</v>
      </c>
      <c r="K9042" s="15" t="s">
        <v>16</v>
      </c>
      <c r="L9042" s="2">
        <v>430.97</v>
      </c>
      <c r="M9042" s="18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9">
        <v>44940</v>
      </c>
      <c r="J9043" s="12" t="s">
        <v>21</v>
      </c>
      <c r="K9043" s="15" t="s">
        <v>22</v>
      </c>
      <c r="L9043" s="2">
        <v>587.53</v>
      </c>
      <c r="M9043" s="18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9">
        <v>45412</v>
      </c>
      <c r="J9044" s="12" t="s">
        <v>15</v>
      </c>
      <c r="K9044" s="15" t="s">
        <v>16</v>
      </c>
      <c r="L9044" s="2">
        <v>308.98</v>
      </c>
      <c r="M9044" s="18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9">
        <v>44955</v>
      </c>
      <c r="J9045" s="12" t="s">
        <v>15</v>
      </c>
      <c r="K9045" s="15" t="s">
        <v>22</v>
      </c>
      <c r="L9045" s="2">
        <v>152</v>
      </c>
      <c r="M9045" s="18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9">
        <v>45207</v>
      </c>
      <c r="J9046" s="12" t="s">
        <v>21</v>
      </c>
      <c r="K9046" s="15" t="s">
        <v>16</v>
      </c>
      <c r="L9046" s="2">
        <v>862.89</v>
      </c>
      <c r="M9046" s="18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9">
        <v>45017</v>
      </c>
      <c r="J9047" s="12" t="s">
        <v>15</v>
      </c>
      <c r="K9047" s="15" t="s">
        <v>22</v>
      </c>
      <c r="L9047" s="2">
        <v>896.32</v>
      </c>
      <c r="M9047" s="18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9">
        <v>44982</v>
      </c>
      <c r="J9048" s="12" t="s">
        <v>21</v>
      </c>
      <c r="K9048" s="15" t="s">
        <v>27</v>
      </c>
      <c r="L9048" s="2">
        <v>598.70000000000005</v>
      </c>
      <c r="M9048" s="18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9">
        <v>45507</v>
      </c>
      <c r="J9049" s="12" t="s">
        <v>21</v>
      </c>
      <c r="K9049" s="15" t="s">
        <v>27</v>
      </c>
      <c r="L9049" s="2">
        <v>375.1</v>
      </c>
      <c r="M9049" s="18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9">
        <v>45631</v>
      </c>
      <c r="J9050" s="12" t="s">
        <v>21</v>
      </c>
      <c r="K9050" s="15" t="s">
        <v>27</v>
      </c>
      <c r="L9050" s="2">
        <v>51.29</v>
      </c>
      <c r="M9050" s="18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9">
        <v>44989</v>
      </c>
      <c r="J9051" s="12" t="s">
        <v>31</v>
      </c>
      <c r="K9051" s="15" t="s">
        <v>27</v>
      </c>
      <c r="L9051" s="2">
        <v>121.66</v>
      </c>
      <c r="M9051" s="18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9">
        <v>45603</v>
      </c>
      <c r="J9052" s="12" t="s">
        <v>21</v>
      </c>
      <c r="K9052" s="15" t="s">
        <v>27</v>
      </c>
      <c r="L9052" s="2">
        <v>317.56</v>
      </c>
      <c r="M9052" s="18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9">
        <v>45355</v>
      </c>
      <c r="J9053" s="12" t="s">
        <v>31</v>
      </c>
      <c r="K9053" s="15" t="s">
        <v>16</v>
      </c>
      <c r="L9053" s="2">
        <v>293.91000000000003</v>
      </c>
      <c r="M9053" s="18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9">
        <v>45011</v>
      </c>
      <c r="J9054" s="12" t="s">
        <v>21</v>
      </c>
      <c r="K9054" s="15" t="s">
        <v>16</v>
      </c>
      <c r="L9054" s="2">
        <v>1119.49</v>
      </c>
      <c r="M9054" s="18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9">
        <v>45500</v>
      </c>
      <c r="J9055" s="12" t="s">
        <v>31</v>
      </c>
      <c r="K9055" s="15" t="s">
        <v>22</v>
      </c>
      <c r="L9055" s="2">
        <v>377.03</v>
      </c>
      <c r="M9055" s="18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9">
        <v>45432</v>
      </c>
      <c r="J9056" s="12" t="s">
        <v>21</v>
      </c>
      <c r="K9056" s="15" t="s">
        <v>16</v>
      </c>
      <c r="L9056" s="2">
        <v>1109.3399999999999</v>
      </c>
      <c r="M9056" s="18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9">
        <v>45099</v>
      </c>
      <c r="J9057" s="12" t="s">
        <v>15</v>
      </c>
      <c r="K9057" s="15" t="s">
        <v>27</v>
      </c>
      <c r="L9057" s="2">
        <v>321.87</v>
      </c>
      <c r="M9057" s="18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9">
        <v>44986</v>
      </c>
      <c r="J9058" s="12" t="s">
        <v>31</v>
      </c>
      <c r="K9058" s="15" t="s">
        <v>27</v>
      </c>
      <c r="L9058" s="2">
        <v>447.83</v>
      </c>
      <c r="M9058" s="18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9">
        <v>45139</v>
      </c>
      <c r="J9059" s="12" t="s">
        <v>21</v>
      </c>
      <c r="K9059" s="15" t="s">
        <v>16</v>
      </c>
      <c r="L9059" s="2">
        <v>275.73</v>
      </c>
      <c r="M9059" s="18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9">
        <v>45113</v>
      </c>
      <c r="J9060" s="12" t="s">
        <v>15</v>
      </c>
      <c r="K9060" s="15" t="s">
        <v>16</v>
      </c>
      <c r="L9060" s="2">
        <v>356.16</v>
      </c>
      <c r="M9060" s="18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9">
        <v>45649</v>
      </c>
      <c r="J9061" s="12" t="s">
        <v>15</v>
      </c>
      <c r="K9061" s="15" t="s">
        <v>27</v>
      </c>
      <c r="L9061" s="2">
        <v>320.73</v>
      </c>
      <c r="M9061" s="18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9">
        <v>45336</v>
      </c>
      <c r="J9062" s="12" t="s">
        <v>21</v>
      </c>
      <c r="K9062" s="15" t="s">
        <v>16</v>
      </c>
      <c r="L9062" s="2">
        <v>1290.32</v>
      </c>
      <c r="M9062" s="18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9">
        <v>45415</v>
      </c>
      <c r="J9063" s="12" t="s">
        <v>15</v>
      </c>
      <c r="K9063" s="15" t="s">
        <v>27</v>
      </c>
      <c r="L9063" s="2">
        <v>1240.17</v>
      </c>
      <c r="M9063" s="18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9">
        <v>44939</v>
      </c>
      <c r="J9064" s="12" t="s">
        <v>15</v>
      </c>
      <c r="K9064" s="15" t="s">
        <v>27</v>
      </c>
      <c r="L9064" s="2">
        <v>373.71</v>
      </c>
      <c r="M9064" s="18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9">
        <v>45357</v>
      </c>
      <c r="J9065" s="12" t="s">
        <v>15</v>
      </c>
      <c r="K9065" s="15" t="s">
        <v>22</v>
      </c>
      <c r="L9065" s="2">
        <v>227.08</v>
      </c>
      <c r="M9065" s="18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9">
        <v>45269</v>
      </c>
      <c r="J9066" s="12" t="s">
        <v>21</v>
      </c>
      <c r="K9066" s="15" t="s">
        <v>27</v>
      </c>
      <c r="L9066" s="2">
        <v>550.99</v>
      </c>
      <c r="M9066" s="18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9">
        <v>45557</v>
      </c>
      <c r="J9067" s="12" t="s">
        <v>31</v>
      </c>
      <c r="K9067" s="15" t="s">
        <v>22</v>
      </c>
      <c r="L9067" s="2">
        <v>300.95999999999998</v>
      </c>
      <c r="M9067" s="18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9">
        <v>45476</v>
      </c>
      <c r="J9068" s="12" t="s">
        <v>21</v>
      </c>
      <c r="K9068" s="15" t="s">
        <v>16</v>
      </c>
      <c r="L9068" s="2">
        <v>503.07</v>
      </c>
      <c r="M9068" s="18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9">
        <v>45026</v>
      </c>
      <c r="J9069" s="12" t="s">
        <v>21</v>
      </c>
      <c r="K9069" s="15" t="s">
        <v>22</v>
      </c>
      <c r="L9069" s="2">
        <v>676.47</v>
      </c>
      <c r="M9069" s="18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9">
        <v>44934</v>
      </c>
      <c r="J9070" s="12" t="s">
        <v>31</v>
      </c>
      <c r="K9070" s="15" t="s">
        <v>16</v>
      </c>
      <c r="L9070" s="2">
        <v>562.88</v>
      </c>
      <c r="M9070" s="18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9">
        <v>45337</v>
      </c>
      <c r="J9071" s="12" t="s">
        <v>21</v>
      </c>
      <c r="K9071" s="15" t="s">
        <v>16</v>
      </c>
      <c r="L9071" s="2">
        <v>767.5</v>
      </c>
      <c r="M9071" s="18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9">
        <v>45375</v>
      </c>
      <c r="J9072" s="12" t="s">
        <v>31</v>
      </c>
      <c r="K9072" s="15" t="s">
        <v>22</v>
      </c>
      <c r="L9072" s="2">
        <v>554.9</v>
      </c>
      <c r="M9072" s="18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9">
        <v>45664</v>
      </c>
      <c r="J9073" s="12" t="s">
        <v>15</v>
      </c>
      <c r="K9073" s="15" t="s">
        <v>16</v>
      </c>
      <c r="L9073" s="2">
        <v>498.86</v>
      </c>
      <c r="M9073" s="18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9">
        <v>45340</v>
      </c>
      <c r="J9074" s="12" t="s">
        <v>15</v>
      </c>
      <c r="K9074" s="15" t="s">
        <v>16</v>
      </c>
      <c r="L9074" s="2">
        <v>472.39</v>
      </c>
      <c r="M9074" s="18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9">
        <v>45555</v>
      </c>
      <c r="J9075" s="12" t="s">
        <v>21</v>
      </c>
      <c r="K9075" s="15" t="s">
        <v>27</v>
      </c>
      <c r="L9075" s="2">
        <v>862</v>
      </c>
      <c r="M9075" s="18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9">
        <v>45575</v>
      </c>
      <c r="J9076" s="12" t="s">
        <v>21</v>
      </c>
      <c r="K9076" s="15" t="s">
        <v>27</v>
      </c>
      <c r="L9076" s="2">
        <v>77.099999999999994</v>
      </c>
      <c r="M9076" s="18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9">
        <v>45304</v>
      </c>
      <c r="J9077" s="12" t="s">
        <v>15</v>
      </c>
      <c r="K9077" s="15" t="s">
        <v>27</v>
      </c>
      <c r="L9077" s="2">
        <v>133.15</v>
      </c>
      <c r="M9077" s="18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9">
        <v>45473</v>
      </c>
      <c r="J9078" s="12" t="s">
        <v>31</v>
      </c>
      <c r="K9078" s="15" t="s">
        <v>16</v>
      </c>
      <c r="L9078" s="2">
        <v>48.18</v>
      </c>
      <c r="M9078" s="18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9">
        <v>45593</v>
      </c>
      <c r="J9079" s="12" t="s">
        <v>15</v>
      </c>
      <c r="K9079" s="15" t="s">
        <v>22</v>
      </c>
      <c r="L9079" s="2">
        <v>836.43</v>
      </c>
      <c r="M9079" s="18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9">
        <v>45390</v>
      </c>
      <c r="J9080" s="12" t="s">
        <v>21</v>
      </c>
      <c r="K9080" s="15" t="s">
        <v>22</v>
      </c>
      <c r="L9080" s="2">
        <v>125.62</v>
      </c>
      <c r="M9080" s="18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9">
        <v>45007</v>
      </c>
      <c r="J9081" s="12" t="s">
        <v>15</v>
      </c>
      <c r="K9081" s="15" t="s">
        <v>16</v>
      </c>
      <c r="L9081" s="2">
        <v>1007.74</v>
      </c>
      <c r="M9081" s="18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9">
        <v>45299</v>
      </c>
      <c r="J9082" s="12" t="s">
        <v>15</v>
      </c>
      <c r="K9082" s="15" t="s">
        <v>22</v>
      </c>
      <c r="L9082" s="2">
        <v>281.12</v>
      </c>
      <c r="M9082" s="18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9">
        <v>45055</v>
      </c>
      <c r="J9083" s="12" t="s">
        <v>31</v>
      </c>
      <c r="K9083" s="15" t="s">
        <v>16</v>
      </c>
      <c r="L9083" s="2">
        <v>383.5</v>
      </c>
      <c r="M9083" s="18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9">
        <v>45616</v>
      </c>
      <c r="J9084" s="12" t="s">
        <v>15</v>
      </c>
      <c r="K9084" s="15" t="s">
        <v>27</v>
      </c>
      <c r="L9084" s="2">
        <v>489.6</v>
      </c>
      <c r="M9084" s="18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9">
        <v>45114</v>
      </c>
      <c r="J9085" s="12" t="s">
        <v>31</v>
      </c>
      <c r="K9085" s="15" t="s">
        <v>16</v>
      </c>
      <c r="L9085" s="2">
        <v>236.25</v>
      </c>
      <c r="M9085" s="18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9">
        <v>45459</v>
      </c>
      <c r="J9086" s="12" t="s">
        <v>15</v>
      </c>
      <c r="K9086" s="15" t="s">
        <v>22</v>
      </c>
      <c r="L9086" s="2">
        <v>182.28</v>
      </c>
      <c r="M9086" s="18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9">
        <v>45255</v>
      </c>
      <c r="J9087" s="12" t="s">
        <v>31</v>
      </c>
      <c r="K9087" s="15" t="s">
        <v>22</v>
      </c>
      <c r="L9087" s="2">
        <v>228.03</v>
      </c>
      <c r="M9087" s="18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9">
        <v>44960</v>
      </c>
      <c r="J9088" s="12" t="s">
        <v>31</v>
      </c>
      <c r="K9088" s="15" t="s">
        <v>27</v>
      </c>
      <c r="L9088" s="2">
        <v>925.76</v>
      </c>
      <c r="M9088" s="18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9">
        <v>45361</v>
      </c>
      <c r="J9089" s="12" t="s">
        <v>15</v>
      </c>
      <c r="K9089" s="15" t="s">
        <v>22</v>
      </c>
      <c r="L9089" s="2">
        <v>447.55</v>
      </c>
      <c r="M9089" s="18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9">
        <v>45434</v>
      </c>
      <c r="J9090" s="12" t="s">
        <v>15</v>
      </c>
      <c r="K9090" s="15" t="s">
        <v>16</v>
      </c>
      <c r="L9090" s="2">
        <v>322.93</v>
      </c>
      <c r="M9090" s="18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9">
        <v>45617</v>
      </c>
      <c r="J9091" s="12" t="s">
        <v>15</v>
      </c>
      <c r="K9091" s="15" t="s">
        <v>22</v>
      </c>
      <c r="L9091" s="2">
        <v>125.37</v>
      </c>
      <c r="M9091" s="18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9">
        <v>45653</v>
      </c>
      <c r="J9092" s="12" t="s">
        <v>31</v>
      </c>
      <c r="K9092" s="15" t="s">
        <v>27</v>
      </c>
      <c r="L9092" s="2">
        <v>37.159999999999997</v>
      </c>
      <c r="M9092" s="18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9">
        <v>45126</v>
      </c>
      <c r="J9093" s="12" t="s">
        <v>21</v>
      </c>
      <c r="K9093" s="15" t="s">
        <v>16</v>
      </c>
      <c r="L9093" s="2">
        <v>982.08</v>
      </c>
      <c r="M9093" s="18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9">
        <v>45652</v>
      </c>
      <c r="J9094" s="12" t="s">
        <v>21</v>
      </c>
      <c r="K9094" s="15" t="s">
        <v>16</v>
      </c>
      <c r="L9094" s="2">
        <v>142.27000000000001</v>
      </c>
      <c r="M9094" s="18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9">
        <v>45241</v>
      </c>
      <c r="J9095" s="12" t="s">
        <v>31</v>
      </c>
      <c r="K9095" s="15" t="s">
        <v>16</v>
      </c>
      <c r="L9095" s="2">
        <v>1106.96</v>
      </c>
      <c r="M9095" s="18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9">
        <v>45255</v>
      </c>
      <c r="J9096" s="12" t="s">
        <v>31</v>
      </c>
      <c r="K9096" s="15" t="s">
        <v>27</v>
      </c>
      <c r="L9096" s="2">
        <v>359.53</v>
      </c>
      <c r="M9096" s="18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9">
        <v>44973</v>
      </c>
      <c r="J9097" s="12" t="s">
        <v>31</v>
      </c>
      <c r="K9097" s="15" t="s">
        <v>22</v>
      </c>
      <c r="L9097" s="2">
        <v>294.39</v>
      </c>
      <c r="M9097" s="18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9">
        <v>45532</v>
      </c>
      <c r="J9098" s="12" t="s">
        <v>15</v>
      </c>
      <c r="K9098" s="15" t="s">
        <v>22</v>
      </c>
      <c r="L9098" s="2">
        <v>199.11</v>
      </c>
      <c r="M9098" s="18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9">
        <v>45322</v>
      </c>
      <c r="J9099" s="12" t="s">
        <v>15</v>
      </c>
      <c r="K9099" s="15" t="s">
        <v>27</v>
      </c>
      <c r="L9099" s="2">
        <v>32.89</v>
      </c>
      <c r="M9099" s="18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9">
        <v>45457</v>
      </c>
      <c r="J9100" s="12" t="s">
        <v>15</v>
      </c>
      <c r="K9100" s="15" t="s">
        <v>16</v>
      </c>
      <c r="L9100" s="2">
        <v>394.96</v>
      </c>
      <c r="M9100" s="18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9">
        <v>45159</v>
      </c>
      <c r="J9101" s="12" t="s">
        <v>21</v>
      </c>
      <c r="K9101" s="15" t="s">
        <v>27</v>
      </c>
      <c r="L9101" s="2">
        <v>164.77</v>
      </c>
      <c r="M9101" s="18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9">
        <v>45151</v>
      </c>
      <c r="J9102" s="12" t="s">
        <v>15</v>
      </c>
      <c r="K9102" s="15" t="s">
        <v>22</v>
      </c>
      <c r="L9102" s="2">
        <v>68.95</v>
      </c>
      <c r="M9102" s="18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9">
        <v>45550</v>
      </c>
      <c r="J9103" s="12" t="s">
        <v>21</v>
      </c>
      <c r="K9103" s="15" t="s">
        <v>27</v>
      </c>
      <c r="L9103" s="2">
        <v>373.89</v>
      </c>
      <c r="M9103" s="18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9">
        <v>45324</v>
      </c>
      <c r="J9104" s="12" t="s">
        <v>15</v>
      </c>
      <c r="K9104" s="15" t="s">
        <v>27</v>
      </c>
      <c r="L9104" s="2">
        <v>540.48</v>
      </c>
      <c r="M9104" s="18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9">
        <v>45433</v>
      </c>
      <c r="J9105" s="12" t="s">
        <v>21</v>
      </c>
      <c r="K9105" s="15" t="s">
        <v>22</v>
      </c>
      <c r="L9105" s="2">
        <v>267.91000000000003</v>
      </c>
      <c r="M9105" s="18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9">
        <v>45103</v>
      </c>
      <c r="J9106" s="12" t="s">
        <v>31</v>
      </c>
      <c r="K9106" s="15" t="s">
        <v>22</v>
      </c>
      <c r="L9106" s="2">
        <v>1010.9</v>
      </c>
      <c r="M9106" s="18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9">
        <v>45154</v>
      </c>
      <c r="J9107" s="12" t="s">
        <v>31</v>
      </c>
      <c r="K9107" s="15" t="s">
        <v>16</v>
      </c>
      <c r="L9107" s="2">
        <v>1364.67</v>
      </c>
      <c r="M9107" s="18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9">
        <v>45351</v>
      </c>
      <c r="J9108" s="12" t="s">
        <v>31</v>
      </c>
      <c r="K9108" s="15" t="s">
        <v>27</v>
      </c>
      <c r="L9108" s="2">
        <v>301.8</v>
      </c>
      <c r="M9108" s="18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9">
        <v>45222</v>
      </c>
      <c r="J9109" s="12" t="s">
        <v>21</v>
      </c>
      <c r="K9109" s="15" t="s">
        <v>16</v>
      </c>
      <c r="L9109" s="2">
        <v>1131.83</v>
      </c>
      <c r="M9109" s="18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9">
        <v>45235</v>
      </c>
      <c r="J9110" s="12" t="s">
        <v>21</v>
      </c>
      <c r="K9110" s="15" t="s">
        <v>16</v>
      </c>
      <c r="L9110" s="2">
        <v>244.64</v>
      </c>
      <c r="M9110" s="18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9">
        <v>45029</v>
      </c>
      <c r="J9111" s="12" t="s">
        <v>15</v>
      </c>
      <c r="K9111" s="15" t="s">
        <v>22</v>
      </c>
      <c r="L9111" s="2">
        <v>391.27</v>
      </c>
      <c r="M9111" s="18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9">
        <v>45162</v>
      </c>
      <c r="J9112" s="12" t="s">
        <v>21</v>
      </c>
      <c r="K9112" s="15" t="s">
        <v>22</v>
      </c>
      <c r="L9112" s="2">
        <v>192.21</v>
      </c>
      <c r="M9112" s="18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9">
        <v>45455</v>
      </c>
      <c r="J9113" s="12" t="s">
        <v>21</v>
      </c>
      <c r="K9113" s="15" t="s">
        <v>27</v>
      </c>
      <c r="L9113" s="2">
        <v>392.31</v>
      </c>
      <c r="M9113" s="18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9">
        <v>45060</v>
      </c>
      <c r="J9114" s="12" t="s">
        <v>15</v>
      </c>
      <c r="K9114" s="15" t="s">
        <v>16</v>
      </c>
      <c r="L9114" s="2">
        <v>458.29</v>
      </c>
      <c r="M9114" s="18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9">
        <v>45145</v>
      </c>
      <c r="J9115" s="12" t="s">
        <v>21</v>
      </c>
      <c r="K9115" s="15" t="s">
        <v>27</v>
      </c>
      <c r="L9115" s="2">
        <v>373.07</v>
      </c>
      <c r="M9115" s="18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9">
        <v>44958</v>
      </c>
      <c r="J9116" s="12" t="s">
        <v>21</v>
      </c>
      <c r="K9116" s="15" t="s">
        <v>22</v>
      </c>
      <c r="L9116" s="2">
        <v>500.68</v>
      </c>
      <c r="M9116" s="18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9">
        <v>45229</v>
      </c>
      <c r="J9117" s="12" t="s">
        <v>31</v>
      </c>
      <c r="K9117" s="15" t="s">
        <v>27</v>
      </c>
      <c r="L9117" s="2">
        <v>148.4</v>
      </c>
      <c r="M9117" s="18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9">
        <v>45581</v>
      </c>
      <c r="J9118" s="12" t="s">
        <v>15</v>
      </c>
      <c r="K9118" s="15" t="s">
        <v>16</v>
      </c>
      <c r="L9118" s="2">
        <v>746.7</v>
      </c>
      <c r="M9118" s="18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9">
        <v>45376</v>
      </c>
      <c r="J9119" s="12" t="s">
        <v>31</v>
      </c>
      <c r="K9119" s="15" t="s">
        <v>22</v>
      </c>
      <c r="L9119" s="2">
        <v>351.08</v>
      </c>
      <c r="M9119" s="18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9">
        <v>45600</v>
      </c>
      <c r="J9120" s="12" t="s">
        <v>21</v>
      </c>
      <c r="K9120" s="15" t="s">
        <v>27</v>
      </c>
      <c r="L9120" s="2">
        <v>303.42</v>
      </c>
      <c r="M9120" s="18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9">
        <v>45447</v>
      </c>
      <c r="J9121" s="12" t="s">
        <v>15</v>
      </c>
      <c r="K9121" s="15" t="s">
        <v>27</v>
      </c>
      <c r="L9121" s="2">
        <v>199.67</v>
      </c>
      <c r="M9121" s="18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9">
        <v>45328</v>
      </c>
      <c r="J9122" s="12" t="s">
        <v>15</v>
      </c>
      <c r="K9122" s="15" t="s">
        <v>22</v>
      </c>
      <c r="L9122" s="2">
        <v>201.02</v>
      </c>
      <c r="M9122" s="18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9">
        <v>44980</v>
      </c>
      <c r="J9123" s="12" t="s">
        <v>31</v>
      </c>
      <c r="K9123" s="15" t="s">
        <v>16</v>
      </c>
      <c r="L9123" s="2">
        <v>329.96</v>
      </c>
      <c r="M9123" s="18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9">
        <v>45606</v>
      </c>
      <c r="J9124" s="12" t="s">
        <v>31</v>
      </c>
      <c r="K9124" s="15" t="s">
        <v>22</v>
      </c>
      <c r="L9124" s="2">
        <v>350.58</v>
      </c>
      <c r="M9124" s="18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9">
        <v>45230</v>
      </c>
      <c r="J9125" s="12" t="s">
        <v>31</v>
      </c>
      <c r="K9125" s="15" t="s">
        <v>22</v>
      </c>
      <c r="L9125" s="2">
        <v>378.17</v>
      </c>
      <c r="M9125" s="18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9">
        <v>45400</v>
      </c>
      <c r="J9126" s="12" t="s">
        <v>15</v>
      </c>
      <c r="K9126" s="15" t="s">
        <v>22</v>
      </c>
      <c r="L9126" s="2">
        <v>84.61</v>
      </c>
      <c r="M9126" s="18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9">
        <v>45600</v>
      </c>
      <c r="J9127" s="12" t="s">
        <v>15</v>
      </c>
      <c r="K9127" s="15" t="s">
        <v>16</v>
      </c>
      <c r="L9127" s="2">
        <v>190.86</v>
      </c>
      <c r="M9127" s="18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9">
        <v>45293</v>
      </c>
      <c r="J9128" s="12" t="s">
        <v>15</v>
      </c>
      <c r="K9128" s="15" t="s">
        <v>22</v>
      </c>
      <c r="L9128" s="2">
        <v>771.99</v>
      </c>
      <c r="M9128" s="18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9">
        <v>45107</v>
      </c>
      <c r="J9129" s="12" t="s">
        <v>15</v>
      </c>
      <c r="K9129" s="15" t="s">
        <v>16</v>
      </c>
      <c r="L9129" s="2">
        <v>84.12</v>
      </c>
      <c r="M9129" s="18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9">
        <v>45458</v>
      </c>
      <c r="J9130" s="12" t="s">
        <v>21</v>
      </c>
      <c r="K9130" s="15" t="s">
        <v>22</v>
      </c>
      <c r="L9130" s="2">
        <v>77.45</v>
      </c>
      <c r="M9130" s="18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9">
        <v>45521</v>
      </c>
      <c r="J9131" s="12" t="s">
        <v>31</v>
      </c>
      <c r="K9131" s="15" t="s">
        <v>27</v>
      </c>
      <c r="L9131" s="2">
        <v>417.01</v>
      </c>
      <c r="M9131" s="18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9">
        <v>45438</v>
      </c>
      <c r="J9132" s="12" t="s">
        <v>15</v>
      </c>
      <c r="K9132" s="15" t="s">
        <v>16</v>
      </c>
      <c r="L9132" s="2">
        <v>135.62</v>
      </c>
      <c r="M9132" s="18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9">
        <v>45111</v>
      </c>
      <c r="J9133" s="12" t="s">
        <v>21</v>
      </c>
      <c r="K9133" s="15" t="s">
        <v>22</v>
      </c>
      <c r="L9133" s="2">
        <v>204.76</v>
      </c>
      <c r="M9133" s="18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9">
        <v>45353</v>
      </c>
      <c r="J9134" s="12" t="s">
        <v>31</v>
      </c>
      <c r="K9134" s="15" t="s">
        <v>16</v>
      </c>
      <c r="L9134" s="2">
        <v>449.43</v>
      </c>
      <c r="M9134" s="18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9">
        <v>45119</v>
      </c>
      <c r="J9135" s="12" t="s">
        <v>15</v>
      </c>
      <c r="K9135" s="15" t="s">
        <v>16</v>
      </c>
      <c r="L9135" s="2">
        <v>643.46</v>
      </c>
      <c r="M9135" s="18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9">
        <v>45483</v>
      </c>
      <c r="J9136" s="12" t="s">
        <v>21</v>
      </c>
      <c r="K9136" s="15" t="s">
        <v>27</v>
      </c>
      <c r="L9136" s="2">
        <v>332.11</v>
      </c>
      <c r="M9136" s="18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9">
        <v>45076</v>
      </c>
      <c r="J9137" s="12" t="s">
        <v>15</v>
      </c>
      <c r="K9137" s="15" t="s">
        <v>27</v>
      </c>
      <c r="L9137" s="2">
        <v>309.29000000000002</v>
      </c>
      <c r="M9137" s="18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9">
        <v>45462</v>
      </c>
      <c r="J9138" s="12" t="s">
        <v>21</v>
      </c>
      <c r="K9138" s="15" t="s">
        <v>16</v>
      </c>
      <c r="L9138" s="2">
        <v>402.87</v>
      </c>
      <c r="M9138" s="18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9">
        <v>45601</v>
      </c>
      <c r="J9139" s="12" t="s">
        <v>31</v>
      </c>
      <c r="K9139" s="15" t="s">
        <v>27</v>
      </c>
      <c r="L9139" s="2">
        <v>774.38</v>
      </c>
      <c r="M9139" s="18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9">
        <v>45540</v>
      </c>
      <c r="J9140" s="12" t="s">
        <v>21</v>
      </c>
      <c r="K9140" s="15" t="s">
        <v>27</v>
      </c>
      <c r="L9140" s="2">
        <v>835.76</v>
      </c>
      <c r="M9140" s="18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9">
        <v>45018</v>
      </c>
      <c r="J9141" s="12" t="s">
        <v>31</v>
      </c>
      <c r="K9141" s="15" t="s">
        <v>16</v>
      </c>
      <c r="L9141" s="2">
        <v>1305.29</v>
      </c>
      <c r="M9141" s="18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9">
        <v>45549</v>
      </c>
      <c r="J9142" s="12" t="s">
        <v>21</v>
      </c>
      <c r="K9142" s="15" t="s">
        <v>27</v>
      </c>
      <c r="L9142" s="2">
        <v>516.80999999999995</v>
      </c>
      <c r="M9142" s="18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9">
        <v>45245</v>
      </c>
      <c r="J9143" s="12" t="s">
        <v>21</v>
      </c>
      <c r="K9143" s="15" t="s">
        <v>16</v>
      </c>
      <c r="L9143" s="2">
        <v>109.48</v>
      </c>
      <c r="M9143" s="18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9">
        <v>45202</v>
      </c>
      <c r="J9144" s="12" t="s">
        <v>15</v>
      </c>
      <c r="K9144" s="15" t="s">
        <v>22</v>
      </c>
      <c r="L9144" s="2">
        <v>282.81</v>
      </c>
      <c r="M9144" s="18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9">
        <v>45040</v>
      </c>
      <c r="J9145" s="12" t="s">
        <v>21</v>
      </c>
      <c r="K9145" s="15" t="s">
        <v>16</v>
      </c>
      <c r="L9145" s="2">
        <v>57.62</v>
      </c>
      <c r="M9145" s="18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9">
        <v>45255</v>
      </c>
      <c r="J9146" s="12" t="s">
        <v>15</v>
      </c>
      <c r="K9146" s="15" t="s">
        <v>22</v>
      </c>
      <c r="L9146" s="2">
        <v>1126.3699999999999</v>
      </c>
      <c r="M9146" s="18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9">
        <v>45223</v>
      </c>
      <c r="J9147" s="12" t="s">
        <v>31</v>
      </c>
      <c r="K9147" s="15" t="s">
        <v>22</v>
      </c>
      <c r="L9147" s="2">
        <v>244.99</v>
      </c>
      <c r="M9147" s="18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9">
        <v>45482</v>
      </c>
      <c r="J9148" s="12" t="s">
        <v>21</v>
      </c>
      <c r="K9148" s="15" t="s">
        <v>22</v>
      </c>
      <c r="L9148" s="2">
        <v>366.37</v>
      </c>
      <c r="M9148" s="18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9">
        <v>45470</v>
      </c>
      <c r="J9149" s="12" t="s">
        <v>15</v>
      </c>
      <c r="K9149" s="15" t="s">
        <v>27</v>
      </c>
      <c r="L9149" s="2">
        <v>604.49</v>
      </c>
      <c r="M9149" s="18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9">
        <v>45451</v>
      </c>
      <c r="J9150" s="12" t="s">
        <v>15</v>
      </c>
      <c r="K9150" s="15" t="s">
        <v>16</v>
      </c>
      <c r="L9150" s="2">
        <v>37.380000000000003</v>
      </c>
      <c r="M9150" s="18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9">
        <v>45026</v>
      </c>
      <c r="J9151" s="12" t="s">
        <v>31</v>
      </c>
      <c r="K9151" s="15" t="s">
        <v>16</v>
      </c>
      <c r="L9151" s="2">
        <v>473.35</v>
      </c>
      <c r="M9151" s="18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9">
        <v>45466</v>
      </c>
      <c r="J9152" s="12" t="s">
        <v>21</v>
      </c>
      <c r="K9152" s="15" t="s">
        <v>27</v>
      </c>
      <c r="L9152" s="2">
        <v>201</v>
      </c>
      <c r="M9152" s="18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9">
        <v>45598</v>
      </c>
      <c r="J9153" s="12" t="s">
        <v>21</v>
      </c>
      <c r="K9153" s="15" t="s">
        <v>16</v>
      </c>
      <c r="L9153" s="2">
        <v>207.11</v>
      </c>
      <c r="M9153" s="18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9">
        <v>45538</v>
      </c>
      <c r="J9154" s="12" t="s">
        <v>15</v>
      </c>
      <c r="K9154" s="15" t="s">
        <v>16</v>
      </c>
      <c r="L9154" s="2">
        <v>30.79</v>
      </c>
      <c r="M9154" s="18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9">
        <v>45485</v>
      </c>
      <c r="J9155" s="12" t="s">
        <v>15</v>
      </c>
      <c r="K9155" s="15" t="s">
        <v>16</v>
      </c>
      <c r="L9155" s="2">
        <v>402.67</v>
      </c>
      <c r="M9155" s="18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9">
        <v>45584</v>
      </c>
      <c r="J9156" s="12" t="s">
        <v>21</v>
      </c>
      <c r="K9156" s="15" t="s">
        <v>27</v>
      </c>
      <c r="L9156" s="2">
        <v>1043.31</v>
      </c>
      <c r="M9156" s="18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9">
        <v>44931</v>
      </c>
      <c r="J9157" s="12" t="s">
        <v>31</v>
      </c>
      <c r="K9157" s="15" t="s">
        <v>16</v>
      </c>
      <c r="L9157" s="2">
        <v>671.74</v>
      </c>
      <c r="M9157" s="18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9">
        <v>44968</v>
      </c>
      <c r="J9158" s="12" t="s">
        <v>15</v>
      </c>
      <c r="K9158" s="15" t="s">
        <v>27</v>
      </c>
      <c r="L9158" s="2">
        <v>460.73</v>
      </c>
      <c r="M9158" s="18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9">
        <v>45029</v>
      </c>
      <c r="J9159" s="12" t="s">
        <v>21</v>
      </c>
      <c r="K9159" s="15" t="s">
        <v>22</v>
      </c>
      <c r="L9159" s="2">
        <v>1107.71</v>
      </c>
      <c r="M9159" s="18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9">
        <v>45249</v>
      </c>
      <c r="J9160" s="12" t="s">
        <v>21</v>
      </c>
      <c r="K9160" s="15" t="s">
        <v>27</v>
      </c>
      <c r="L9160" s="2">
        <v>121.79</v>
      </c>
      <c r="M9160" s="18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9">
        <v>45604</v>
      </c>
      <c r="J9161" s="12" t="s">
        <v>15</v>
      </c>
      <c r="K9161" s="15" t="s">
        <v>16</v>
      </c>
      <c r="L9161" s="2">
        <v>1203.33</v>
      </c>
      <c r="M9161" s="18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9">
        <v>45416</v>
      </c>
      <c r="J9162" s="12" t="s">
        <v>21</v>
      </c>
      <c r="K9162" s="15" t="s">
        <v>27</v>
      </c>
      <c r="L9162" s="2">
        <v>422.71</v>
      </c>
      <c r="M9162" s="18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9">
        <v>44944</v>
      </c>
      <c r="J9163" s="12" t="s">
        <v>31</v>
      </c>
      <c r="K9163" s="15" t="s">
        <v>22</v>
      </c>
      <c r="L9163" s="2">
        <v>475.61</v>
      </c>
      <c r="M9163" s="18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9">
        <v>45193</v>
      </c>
      <c r="J9164" s="12" t="s">
        <v>15</v>
      </c>
      <c r="K9164" s="15" t="s">
        <v>16</v>
      </c>
      <c r="L9164" s="2">
        <v>90.2</v>
      </c>
      <c r="M9164" s="18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9">
        <v>44978</v>
      </c>
      <c r="J9165" s="12" t="s">
        <v>31</v>
      </c>
      <c r="K9165" s="15" t="s">
        <v>16</v>
      </c>
      <c r="L9165" s="2">
        <v>86.12</v>
      </c>
      <c r="M9165" s="18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9">
        <v>45619</v>
      </c>
      <c r="J9166" s="12" t="s">
        <v>31</v>
      </c>
      <c r="K9166" s="15" t="s">
        <v>22</v>
      </c>
      <c r="L9166" s="2">
        <v>704.1</v>
      </c>
      <c r="M9166" s="18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9">
        <v>45192</v>
      </c>
      <c r="J9167" s="12" t="s">
        <v>31</v>
      </c>
      <c r="K9167" s="15" t="s">
        <v>27</v>
      </c>
      <c r="L9167" s="2">
        <v>95.53</v>
      </c>
      <c r="M9167" s="18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9">
        <v>45359</v>
      </c>
      <c r="J9168" s="12" t="s">
        <v>31</v>
      </c>
      <c r="K9168" s="15" t="s">
        <v>22</v>
      </c>
      <c r="L9168" s="2">
        <v>106.46</v>
      </c>
      <c r="M9168" s="18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9">
        <v>45531</v>
      </c>
      <c r="J9169" s="12" t="s">
        <v>31</v>
      </c>
      <c r="K9169" s="15" t="s">
        <v>16</v>
      </c>
      <c r="L9169" s="2">
        <v>178.45</v>
      </c>
      <c r="M9169" s="18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9">
        <v>45462</v>
      </c>
      <c r="J9170" s="12" t="s">
        <v>15</v>
      </c>
      <c r="K9170" s="15" t="s">
        <v>22</v>
      </c>
      <c r="L9170" s="2">
        <v>367.95</v>
      </c>
      <c r="M9170" s="18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9">
        <v>45265</v>
      </c>
      <c r="J9171" s="12" t="s">
        <v>21</v>
      </c>
      <c r="K9171" s="15" t="s">
        <v>16</v>
      </c>
      <c r="L9171" s="2">
        <v>1274.6099999999999</v>
      </c>
      <c r="M9171" s="18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9">
        <v>45173</v>
      </c>
      <c r="J9172" s="12" t="s">
        <v>15</v>
      </c>
      <c r="K9172" s="15" t="s">
        <v>16</v>
      </c>
      <c r="L9172" s="2">
        <v>320.89999999999998</v>
      </c>
      <c r="M9172" s="18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9">
        <v>45449</v>
      </c>
      <c r="J9173" s="12" t="s">
        <v>21</v>
      </c>
      <c r="K9173" s="15" t="s">
        <v>22</v>
      </c>
      <c r="L9173" s="2">
        <v>356.22</v>
      </c>
      <c r="M9173" s="18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9">
        <v>44999</v>
      </c>
      <c r="J9174" s="12" t="s">
        <v>21</v>
      </c>
      <c r="K9174" s="15" t="s">
        <v>22</v>
      </c>
      <c r="L9174" s="2">
        <v>44.11</v>
      </c>
      <c r="M9174" s="18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9">
        <v>45057</v>
      </c>
      <c r="J9175" s="12" t="s">
        <v>21</v>
      </c>
      <c r="K9175" s="15" t="s">
        <v>22</v>
      </c>
      <c r="L9175" s="2">
        <v>219.42</v>
      </c>
      <c r="M9175" s="18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9">
        <v>45114</v>
      </c>
      <c r="J9176" s="12" t="s">
        <v>31</v>
      </c>
      <c r="K9176" s="15" t="s">
        <v>27</v>
      </c>
      <c r="L9176" s="2">
        <v>389.75</v>
      </c>
      <c r="M9176" s="18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9">
        <v>45449</v>
      </c>
      <c r="J9177" s="12" t="s">
        <v>31</v>
      </c>
      <c r="K9177" s="15" t="s">
        <v>16</v>
      </c>
      <c r="L9177" s="2">
        <v>88.86</v>
      </c>
      <c r="M9177" s="18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9">
        <v>44965</v>
      </c>
      <c r="J9178" s="12" t="s">
        <v>21</v>
      </c>
      <c r="K9178" s="15" t="s">
        <v>16</v>
      </c>
      <c r="L9178" s="2">
        <v>323.36</v>
      </c>
      <c r="M9178" s="18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9">
        <v>44956</v>
      </c>
      <c r="J9179" s="12" t="s">
        <v>21</v>
      </c>
      <c r="K9179" s="15" t="s">
        <v>16</v>
      </c>
      <c r="L9179" s="2">
        <v>940.8</v>
      </c>
      <c r="M9179" s="18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9">
        <v>45590</v>
      </c>
      <c r="J9180" s="12" t="s">
        <v>21</v>
      </c>
      <c r="K9180" s="15" t="s">
        <v>22</v>
      </c>
      <c r="L9180" s="2">
        <v>213.94</v>
      </c>
      <c r="M9180" s="18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9">
        <v>45296</v>
      </c>
      <c r="J9181" s="12" t="s">
        <v>21</v>
      </c>
      <c r="K9181" s="15" t="s">
        <v>16</v>
      </c>
      <c r="L9181" s="2">
        <v>191.22</v>
      </c>
      <c r="M9181" s="18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9">
        <v>45047</v>
      </c>
      <c r="J9182" s="12" t="s">
        <v>31</v>
      </c>
      <c r="K9182" s="15" t="s">
        <v>22</v>
      </c>
      <c r="L9182" s="2">
        <v>211.22</v>
      </c>
      <c r="M9182" s="18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9">
        <v>45604</v>
      </c>
      <c r="J9183" s="12" t="s">
        <v>15</v>
      </c>
      <c r="K9183" s="15" t="s">
        <v>22</v>
      </c>
      <c r="L9183" s="2">
        <v>1052.42</v>
      </c>
      <c r="M9183" s="18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9">
        <v>45511</v>
      </c>
      <c r="J9184" s="12" t="s">
        <v>15</v>
      </c>
      <c r="K9184" s="15" t="s">
        <v>27</v>
      </c>
      <c r="L9184" s="2">
        <v>613.76</v>
      </c>
      <c r="M9184" s="18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9">
        <v>44956</v>
      </c>
      <c r="J9185" s="12" t="s">
        <v>31</v>
      </c>
      <c r="K9185" s="15" t="s">
        <v>16</v>
      </c>
      <c r="L9185" s="2">
        <v>306.39999999999998</v>
      </c>
      <c r="M9185" s="18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9">
        <v>45163</v>
      </c>
      <c r="J9186" s="12" t="s">
        <v>15</v>
      </c>
      <c r="K9186" s="15" t="s">
        <v>27</v>
      </c>
      <c r="L9186" s="2">
        <v>488.55</v>
      </c>
      <c r="M9186" s="18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9">
        <v>45385</v>
      </c>
      <c r="J9187" s="12" t="s">
        <v>31</v>
      </c>
      <c r="K9187" s="15" t="s">
        <v>22</v>
      </c>
      <c r="L9187" s="2">
        <v>437.73</v>
      </c>
      <c r="M9187" s="18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9">
        <v>45338</v>
      </c>
      <c r="J9188" s="12" t="s">
        <v>31</v>
      </c>
      <c r="K9188" s="15" t="s">
        <v>16</v>
      </c>
      <c r="L9188" s="2">
        <v>382.2</v>
      </c>
      <c r="M9188" s="18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9">
        <v>45580</v>
      </c>
      <c r="J9189" s="12" t="s">
        <v>21</v>
      </c>
      <c r="K9189" s="15" t="s">
        <v>16</v>
      </c>
      <c r="L9189" s="2">
        <v>1473.07</v>
      </c>
      <c r="M9189" s="18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9">
        <v>45423</v>
      </c>
      <c r="J9190" s="12" t="s">
        <v>21</v>
      </c>
      <c r="K9190" s="15" t="s">
        <v>16</v>
      </c>
      <c r="L9190" s="2">
        <v>1121.44</v>
      </c>
      <c r="M9190" s="18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9">
        <v>45132</v>
      </c>
      <c r="J9191" s="12" t="s">
        <v>21</v>
      </c>
      <c r="K9191" s="15" t="s">
        <v>16</v>
      </c>
      <c r="L9191" s="2">
        <v>880.88</v>
      </c>
      <c r="M9191" s="18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9">
        <v>45510</v>
      </c>
      <c r="J9192" s="12" t="s">
        <v>31</v>
      </c>
      <c r="K9192" s="15" t="s">
        <v>22</v>
      </c>
      <c r="L9192" s="2">
        <v>360.44</v>
      </c>
      <c r="M9192" s="18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9">
        <v>45164</v>
      </c>
      <c r="J9193" s="12" t="s">
        <v>15</v>
      </c>
      <c r="K9193" s="15" t="s">
        <v>16</v>
      </c>
      <c r="L9193" s="2">
        <v>893.03</v>
      </c>
      <c r="M9193" s="18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9">
        <v>45499</v>
      </c>
      <c r="J9194" s="12" t="s">
        <v>31</v>
      </c>
      <c r="K9194" s="15" t="s">
        <v>16</v>
      </c>
      <c r="L9194" s="2">
        <v>787.28</v>
      </c>
      <c r="M9194" s="18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9">
        <v>45540</v>
      </c>
      <c r="J9195" s="12" t="s">
        <v>15</v>
      </c>
      <c r="K9195" s="15" t="s">
        <v>16</v>
      </c>
      <c r="L9195" s="2">
        <v>388.93</v>
      </c>
      <c r="M9195" s="18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9">
        <v>44975</v>
      </c>
      <c r="J9196" s="12" t="s">
        <v>31</v>
      </c>
      <c r="K9196" s="15" t="s">
        <v>27</v>
      </c>
      <c r="L9196" s="2">
        <v>475.25</v>
      </c>
      <c r="M9196" s="18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9">
        <v>45038</v>
      </c>
      <c r="J9197" s="12" t="s">
        <v>21</v>
      </c>
      <c r="K9197" s="15" t="s">
        <v>16</v>
      </c>
      <c r="L9197" s="2">
        <v>37.51</v>
      </c>
      <c r="M9197" s="18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9">
        <v>45649</v>
      </c>
      <c r="J9198" s="12" t="s">
        <v>31</v>
      </c>
      <c r="K9198" s="15" t="s">
        <v>27</v>
      </c>
      <c r="L9198" s="2">
        <v>150.01</v>
      </c>
      <c r="M9198" s="18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9">
        <v>45077</v>
      </c>
      <c r="J9199" s="12" t="s">
        <v>31</v>
      </c>
      <c r="K9199" s="15" t="s">
        <v>27</v>
      </c>
      <c r="L9199" s="2">
        <v>308.55</v>
      </c>
      <c r="M9199" s="18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9">
        <v>45443</v>
      </c>
      <c r="J9200" s="12" t="s">
        <v>31</v>
      </c>
      <c r="K9200" s="15" t="s">
        <v>16</v>
      </c>
      <c r="L9200" s="2">
        <v>659.11</v>
      </c>
      <c r="M9200" s="18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9">
        <v>45262</v>
      </c>
      <c r="J9201" s="12" t="s">
        <v>15</v>
      </c>
      <c r="K9201" s="15" t="s">
        <v>22</v>
      </c>
      <c r="L9201" s="2">
        <v>505.27</v>
      </c>
      <c r="M9201" s="18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9">
        <v>45024</v>
      </c>
      <c r="J9202" s="12" t="s">
        <v>15</v>
      </c>
      <c r="K9202" s="15" t="s">
        <v>22</v>
      </c>
      <c r="L9202" s="2">
        <v>556.53</v>
      </c>
      <c r="M9202" s="18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9">
        <v>44980</v>
      </c>
      <c r="J9203" s="12" t="s">
        <v>21</v>
      </c>
      <c r="K9203" s="15" t="s">
        <v>16</v>
      </c>
      <c r="L9203" s="2">
        <v>917.77</v>
      </c>
      <c r="M9203" s="18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9">
        <v>45635</v>
      </c>
      <c r="J9204" s="12" t="s">
        <v>31</v>
      </c>
      <c r="K9204" s="15" t="s">
        <v>22</v>
      </c>
      <c r="L9204" s="2">
        <v>86.8</v>
      </c>
      <c r="M9204" s="18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9">
        <v>45620</v>
      </c>
      <c r="J9205" s="12" t="s">
        <v>21</v>
      </c>
      <c r="K9205" s="15" t="s">
        <v>16</v>
      </c>
      <c r="L9205" s="2">
        <v>141.69</v>
      </c>
      <c r="M9205" s="18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9">
        <v>45371</v>
      </c>
      <c r="J9206" s="12" t="s">
        <v>31</v>
      </c>
      <c r="K9206" s="15" t="s">
        <v>16</v>
      </c>
      <c r="L9206" s="2">
        <v>219.7</v>
      </c>
      <c r="M9206" s="18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9">
        <v>45476</v>
      </c>
      <c r="J9207" s="12" t="s">
        <v>21</v>
      </c>
      <c r="K9207" s="15" t="s">
        <v>16</v>
      </c>
      <c r="L9207" s="2">
        <v>110.14</v>
      </c>
      <c r="M9207" s="18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9">
        <v>45416</v>
      </c>
      <c r="J9208" s="12" t="s">
        <v>21</v>
      </c>
      <c r="K9208" s="15" t="s">
        <v>22</v>
      </c>
      <c r="L9208" s="2">
        <v>670.28</v>
      </c>
      <c r="M9208" s="18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9">
        <v>45543</v>
      </c>
      <c r="J9209" s="12" t="s">
        <v>15</v>
      </c>
      <c r="K9209" s="15" t="s">
        <v>22</v>
      </c>
      <c r="L9209" s="2">
        <v>658.94</v>
      </c>
      <c r="M9209" s="18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9">
        <v>45105</v>
      </c>
      <c r="J9210" s="12" t="s">
        <v>15</v>
      </c>
      <c r="K9210" s="15" t="s">
        <v>16</v>
      </c>
      <c r="L9210" s="2">
        <v>205.47</v>
      </c>
      <c r="M9210" s="18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9">
        <v>45566</v>
      </c>
      <c r="J9211" s="12" t="s">
        <v>31</v>
      </c>
      <c r="K9211" s="15" t="s">
        <v>16</v>
      </c>
      <c r="L9211" s="2">
        <v>998.53</v>
      </c>
      <c r="M9211" s="18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9">
        <v>44982</v>
      </c>
      <c r="J9212" s="12" t="s">
        <v>15</v>
      </c>
      <c r="K9212" s="15" t="s">
        <v>22</v>
      </c>
      <c r="L9212" s="2">
        <v>305.75</v>
      </c>
      <c r="M9212" s="18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9">
        <v>45451</v>
      </c>
      <c r="J9213" s="12" t="s">
        <v>31</v>
      </c>
      <c r="K9213" s="15" t="s">
        <v>16</v>
      </c>
      <c r="L9213" s="2">
        <v>349.54</v>
      </c>
      <c r="M9213" s="18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9">
        <v>45515</v>
      </c>
      <c r="J9214" s="12" t="s">
        <v>31</v>
      </c>
      <c r="K9214" s="15" t="s">
        <v>27</v>
      </c>
      <c r="L9214" s="2">
        <v>641.19000000000005</v>
      </c>
      <c r="M9214" s="18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9">
        <v>45524</v>
      </c>
      <c r="J9215" s="12" t="s">
        <v>15</v>
      </c>
      <c r="K9215" s="15" t="s">
        <v>27</v>
      </c>
      <c r="L9215" s="2">
        <v>179.79</v>
      </c>
      <c r="M9215" s="18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9">
        <v>45374</v>
      </c>
      <c r="J9216" s="12" t="s">
        <v>31</v>
      </c>
      <c r="K9216" s="15" t="s">
        <v>22</v>
      </c>
      <c r="L9216" s="2">
        <v>485.22</v>
      </c>
      <c r="M9216" s="18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9">
        <v>45450</v>
      </c>
      <c r="J9217" s="12" t="s">
        <v>31</v>
      </c>
      <c r="K9217" s="15" t="s">
        <v>27</v>
      </c>
      <c r="L9217" s="2">
        <v>114.51</v>
      </c>
      <c r="M9217" s="18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9">
        <v>44937</v>
      </c>
      <c r="J9218" s="12" t="s">
        <v>31</v>
      </c>
      <c r="K9218" s="15" t="s">
        <v>22</v>
      </c>
      <c r="L9218" s="2">
        <v>255.03</v>
      </c>
      <c r="M9218" s="18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9">
        <v>44970</v>
      </c>
      <c r="J9219" s="12" t="s">
        <v>15</v>
      </c>
      <c r="K9219" s="15" t="s">
        <v>27</v>
      </c>
      <c r="L9219" s="2">
        <v>402.72</v>
      </c>
      <c r="M9219" s="18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9">
        <v>45178</v>
      </c>
      <c r="J9220" s="12" t="s">
        <v>15</v>
      </c>
      <c r="K9220" s="15" t="s">
        <v>22</v>
      </c>
      <c r="L9220" s="2">
        <v>260.39</v>
      </c>
      <c r="M9220" s="18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9">
        <v>45430</v>
      </c>
      <c r="J9221" s="12" t="s">
        <v>15</v>
      </c>
      <c r="K9221" s="15" t="s">
        <v>27</v>
      </c>
      <c r="L9221" s="2">
        <v>675.39</v>
      </c>
      <c r="M9221" s="18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9">
        <v>45442</v>
      </c>
      <c r="J9222" s="12" t="s">
        <v>15</v>
      </c>
      <c r="K9222" s="15" t="s">
        <v>22</v>
      </c>
      <c r="L9222" s="2">
        <v>27.47</v>
      </c>
      <c r="M9222" s="18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9">
        <v>45587</v>
      </c>
      <c r="J9223" s="12" t="s">
        <v>15</v>
      </c>
      <c r="K9223" s="15" t="s">
        <v>27</v>
      </c>
      <c r="L9223" s="2">
        <v>395.71</v>
      </c>
      <c r="M9223" s="18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9">
        <v>45525</v>
      </c>
      <c r="J9224" s="12" t="s">
        <v>15</v>
      </c>
      <c r="K9224" s="15" t="s">
        <v>16</v>
      </c>
      <c r="L9224" s="2">
        <v>354.68</v>
      </c>
      <c r="M9224" s="18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9">
        <v>45269</v>
      </c>
      <c r="J9225" s="12" t="s">
        <v>21</v>
      </c>
      <c r="K9225" s="15" t="s">
        <v>22</v>
      </c>
      <c r="L9225" s="2">
        <v>438.24</v>
      </c>
      <c r="M9225" s="18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9">
        <v>45267</v>
      </c>
      <c r="J9226" s="12" t="s">
        <v>31</v>
      </c>
      <c r="K9226" s="15" t="s">
        <v>16</v>
      </c>
      <c r="L9226" s="2">
        <v>1344.93</v>
      </c>
      <c r="M9226" s="18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9">
        <v>45547</v>
      </c>
      <c r="J9227" s="12" t="s">
        <v>15</v>
      </c>
      <c r="K9227" s="15" t="s">
        <v>22</v>
      </c>
      <c r="L9227" s="2">
        <v>1248.48</v>
      </c>
      <c r="M9227" s="18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9">
        <v>45130</v>
      </c>
      <c r="J9228" s="12" t="s">
        <v>31</v>
      </c>
      <c r="K9228" s="15" t="s">
        <v>22</v>
      </c>
      <c r="L9228" s="2">
        <v>325</v>
      </c>
      <c r="M9228" s="18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9">
        <v>45326</v>
      </c>
      <c r="J9229" s="12" t="s">
        <v>21</v>
      </c>
      <c r="K9229" s="15" t="s">
        <v>22</v>
      </c>
      <c r="L9229" s="2">
        <v>282.67</v>
      </c>
      <c r="M9229" s="18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9">
        <v>44934</v>
      </c>
      <c r="J9230" s="12" t="s">
        <v>21</v>
      </c>
      <c r="K9230" s="15" t="s">
        <v>16</v>
      </c>
      <c r="L9230" s="2">
        <v>10.73</v>
      </c>
      <c r="M9230" s="18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9">
        <v>45346</v>
      </c>
      <c r="J9231" s="12" t="s">
        <v>21</v>
      </c>
      <c r="K9231" s="15" t="s">
        <v>22</v>
      </c>
      <c r="L9231" s="2">
        <v>414.05</v>
      </c>
      <c r="M9231" s="18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9">
        <v>45603</v>
      </c>
      <c r="J9232" s="12" t="s">
        <v>15</v>
      </c>
      <c r="K9232" s="15" t="s">
        <v>22</v>
      </c>
      <c r="L9232" s="2">
        <v>395.98</v>
      </c>
      <c r="M9232" s="18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9">
        <v>45252</v>
      </c>
      <c r="J9233" s="12" t="s">
        <v>15</v>
      </c>
      <c r="K9233" s="15" t="s">
        <v>22</v>
      </c>
      <c r="L9233" s="2">
        <v>412.23</v>
      </c>
      <c r="M9233" s="18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9">
        <v>45477</v>
      </c>
      <c r="J9234" s="12" t="s">
        <v>21</v>
      </c>
      <c r="K9234" s="15" t="s">
        <v>27</v>
      </c>
      <c r="L9234" s="2">
        <v>726.2</v>
      </c>
      <c r="M9234" s="18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9">
        <v>45006</v>
      </c>
      <c r="J9235" s="12" t="s">
        <v>31</v>
      </c>
      <c r="K9235" s="15" t="s">
        <v>16</v>
      </c>
      <c r="L9235" s="2">
        <v>715.02</v>
      </c>
      <c r="M9235" s="18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9">
        <v>45611</v>
      </c>
      <c r="J9236" s="12" t="s">
        <v>15</v>
      </c>
      <c r="K9236" s="15" t="s">
        <v>22</v>
      </c>
      <c r="L9236" s="2">
        <v>285.95999999999998</v>
      </c>
      <c r="M9236" s="18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9">
        <v>45503</v>
      </c>
      <c r="J9237" s="12" t="s">
        <v>21</v>
      </c>
      <c r="K9237" s="15" t="s">
        <v>16</v>
      </c>
      <c r="L9237" s="2">
        <v>771.94</v>
      </c>
      <c r="M9237" s="18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9">
        <v>45639</v>
      </c>
      <c r="J9238" s="12" t="s">
        <v>31</v>
      </c>
      <c r="K9238" s="15" t="s">
        <v>16</v>
      </c>
      <c r="L9238" s="2">
        <v>143.69</v>
      </c>
      <c r="M9238" s="18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9">
        <v>45436</v>
      </c>
      <c r="J9239" s="12" t="s">
        <v>15</v>
      </c>
      <c r="K9239" s="15" t="s">
        <v>27</v>
      </c>
      <c r="L9239" s="2">
        <v>1152.23</v>
      </c>
      <c r="M9239" s="18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9">
        <v>44950</v>
      </c>
      <c r="J9240" s="12" t="s">
        <v>21</v>
      </c>
      <c r="K9240" s="15" t="s">
        <v>16</v>
      </c>
      <c r="L9240" s="2">
        <v>599.51</v>
      </c>
      <c r="M9240" s="18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9">
        <v>45184</v>
      </c>
      <c r="J9241" s="12" t="s">
        <v>21</v>
      </c>
      <c r="K9241" s="15" t="s">
        <v>27</v>
      </c>
      <c r="L9241" s="2">
        <v>130.22999999999999</v>
      </c>
      <c r="M9241" s="18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9">
        <v>45114</v>
      </c>
      <c r="J9242" s="12" t="s">
        <v>31</v>
      </c>
      <c r="K9242" s="15" t="s">
        <v>16</v>
      </c>
      <c r="L9242" s="2">
        <v>430.66</v>
      </c>
      <c r="M9242" s="18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9">
        <v>44985</v>
      </c>
      <c r="J9243" s="12" t="s">
        <v>21</v>
      </c>
      <c r="K9243" s="15" t="s">
        <v>27</v>
      </c>
      <c r="L9243" s="2">
        <v>332.08</v>
      </c>
      <c r="M9243" s="18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9">
        <v>45569</v>
      </c>
      <c r="J9244" s="12" t="s">
        <v>21</v>
      </c>
      <c r="K9244" s="15" t="s">
        <v>27</v>
      </c>
      <c r="L9244" s="2">
        <v>402.59</v>
      </c>
      <c r="M9244" s="18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9">
        <v>45502</v>
      </c>
      <c r="J9245" s="12" t="s">
        <v>31</v>
      </c>
      <c r="K9245" s="15" t="s">
        <v>16</v>
      </c>
      <c r="L9245" s="2">
        <v>230.05</v>
      </c>
      <c r="M9245" s="18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9">
        <v>45267</v>
      </c>
      <c r="J9246" s="12" t="s">
        <v>21</v>
      </c>
      <c r="K9246" s="15" t="s">
        <v>16</v>
      </c>
      <c r="L9246" s="2">
        <v>583.28</v>
      </c>
      <c r="M9246" s="18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9">
        <v>44942</v>
      </c>
      <c r="J9247" s="12" t="s">
        <v>15</v>
      </c>
      <c r="K9247" s="15" t="s">
        <v>22</v>
      </c>
      <c r="L9247" s="2">
        <v>910.45</v>
      </c>
      <c r="M9247" s="18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9">
        <v>44984</v>
      </c>
      <c r="J9248" s="12" t="s">
        <v>21</v>
      </c>
      <c r="K9248" s="15" t="s">
        <v>27</v>
      </c>
      <c r="L9248" s="2">
        <v>195.52</v>
      </c>
      <c r="M9248" s="18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9">
        <v>45278</v>
      </c>
      <c r="J9249" s="12" t="s">
        <v>31</v>
      </c>
      <c r="K9249" s="15" t="s">
        <v>16</v>
      </c>
      <c r="L9249" s="2">
        <v>847.28</v>
      </c>
      <c r="M9249" s="18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9">
        <v>44990</v>
      </c>
      <c r="J9250" s="12" t="s">
        <v>15</v>
      </c>
      <c r="K9250" s="15" t="s">
        <v>22</v>
      </c>
      <c r="L9250" s="2">
        <v>26.23</v>
      </c>
      <c r="M9250" s="18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9">
        <v>45309</v>
      </c>
      <c r="J9251" s="12" t="s">
        <v>15</v>
      </c>
      <c r="K9251" s="15" t="s">
        <v>16</v>
      </c>
      <c r="L9251" s="2">
        <v>333.2</v>
      </c>
      <c r="M9251" s="18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9">
        <v>45050</v>
      </c>
      <c r="J9252" s="12" t="s">
        <v>31</v>
      </c>
      <c r="K9252" s="15" t="s">
        <v>27</v>
      </c>
      <c r="L9252" s="2">
        <v>55.78</v>
      </c>
      <c r="M9252" s="18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9">
        <v>45394</v>
      </c>
      <c r="J9253" s="12" t="s">
        <v>15</v>
      </c>
      <c r="K9253" s="15" t="s">
        <v>22</v>
      </c>
      <c r="L9253" s="2">
        <v>667.1</v>
      </c>
      <c r="M9253" s="18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9">
        <v>45489</v>
      </c>
      <c r="J9254" s="12" t="s">
        <v>15</v>
      </c>
      <c r="K9254" s="15" t="s">
        <v>16</v>
      </c>
      <c r="L9254" s="2">
        <v>238.65</v>
      </c>
      <c r="M9254" s="18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9">
        <v>45338</v>
      </c>
      <c r="J9255" s="12" t="s">
        <v>31</v>
      </c>
      <c r="K9255" s="15" t="s">
        <v>22</v>
      </c>
      <c r="L9255" s="2">
        <v>488.32</v>
      </c>
      <c r="M9255" s="18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9">
        <v>45544</v>
      </c>
      <c r="J9256" s="12" t="s">
        <v>31</v>
      </c>
      <c r="K9256" s="15" t="s">
        <v>16</v>
      </c>
      <c r="L9256" s="2">
        <v>13.63</v>
      </c>
      <c r="M9256" s="18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9">
        <v>45642</v>
      </c>
      <c r="J9257" s="12" t="s">
        <v>15</v>
      </c>
      <c r="K9257" s="15" t="s">
        <v>16</v>
      </c>
      <c r="L9257" s="2">
        <v>492.21</v>
      </c>
      <c r="M9257" s="18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9">
        <v>45367</v>
      </c>
      <c r="J9258" s="12" t="s">
        <v>31</v>
      </c>
      <c r="K9258" s="15" t="s">
        <v>27</v>
      </c>
      <c r="L9258" s="2">
        <v>241.1</v>
      </c>
      <c r="M9258" s="18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9">
        <v>45606</v>
      </c>
      <c r="J9259" s="12" t="s">
        <v>21</v>
      </c>
      <c r="K9259" s="15" t="s">
        <v>22</v>
      </c>
      <c r="L9259" s="2">
        <v>86.35</v>
      </c>
      <c r="M9259" s="18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9">
        <v>45442</v>
      </c>
      <c r="J9260" s="12" t="s">
        <v>15</v>
      </c>
      <c r="K9260" s="15" t="s">
        <v>16</v>
      </c>
      <c r="L9260" s="2">
        <v>257.26</v>
      </c>
      <c r="M9260" s="18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9">
        <v>44954</v>
      </c>
      <c r="J9261" s="12" t="s">
        <v>21</v>
      </c>
      <c r="K9261" s="15" t="s">
        <v>16</v>
      </c>
      <c r="L9261" s="2">
        <v>611.16</v>
      </c>
      <c r="M9261" s="18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9">
        <v>45004</v>
      </c>
      <c r="J9262" s="12" t="s">
        <v>15</v>
      </c>
      <c r="K9262" s="15" t="s">
        <v>22</v>
      </c>
      <c r="L9262" s="2">
        <v>1020.42</v>
      </c>
      <c r="M9262" s="18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9">
        <v>45237</v>
      </c>
      <c r="J9263" s="12" t="s">
        <v>21</v>
      </c>
      <c r="K9263" s="15" t="s">
        <v>22</v>
      </c>
      <c r="L9263" s="2">
        <v>122.39</v>
      </c>
      <c r="M9263" s="18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9">
        <v>45181</v>
      </c>
      <c r="J9264" s="12" t="s">
        <v>15</v>
      </c>
      <c r="K9264" s="15" t="s">
        <v>22</v>
      </c>
      <c r="L9264" s="2">
        <v>206</v>
      </c>
      <c r="M9264" s="18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9">
        <v>44937</v>
      </c>
      <c r="J9265" s="12" t="s">
        <v>15</v>
      </c>
      <c r="K9265" s="15" t="s">
        <v>22</v>
      </c>
      <c r="L9265" s="2">
        <v>214.34</v>
      </c>
      <c r="M9265" s="18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9">
        <v>45254</v>
      </c>
      <c r="J9266" s="12" t="s">
        <v>21</v>
      </c>
      <c r="K9266" s="15" t="s">
        <v>27</v>
      </c>
      <c r="L9266" s="2">
        <v>101.16</v>
      </c>
      <c r="M9266" s="18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9">
        <v>44995</v>
      </c>
      <c r="J9267" s="12" t="s">
        <v>21</v>
      </c>
      <c r="K9267" s="15" t="s">
        <v>27</v>
      </c>
      <c r="L9267" s="2">
        <v>33.92</v>
      </c>
      <c r="M9267" s="18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9">
        <v>45153</v>
      </c>
      <c r="J9268" s="12" t="s">
        <v>15</v>
      </c>
      <c r="K9268" s="15" t="s">
        <v>27</v>
      </c>
      <c r="L9268" s="2">
        <v>631.08000000000004</v>
      </c>
      <c r="M9268" s="18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9">
        <v>45341</v>
      </c>
      <c r="J9269" s="12" t="s">
        <v>21</v>
      </c>
      <c r="K9269" s="15" t="s">
        <v>22</v>
      </c>
      <c r="L9269" s="2">
        <v>776.18</v>
      </c>
      <c r="M9269" s="18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9">
        <v>45495</v>
      </c>
      <c r="J9270" s="12" t="s">
        <v>21</v>
      </c>
      <c r="K9270" s="15" t="s">
        <v>27</v>
      </c>
      <c r="L9270" s="2">
        <v>317.45999999999998</v>
      </c>
      <c r="M9270" s="18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9">
        <v>45510</v>
      </c>
      <c r="J9271" s="12" t="s">
        <v>15</v>
      </c>
      <c r="K9271" s="15" t="s">
        <v>16</v>
      </c>
      <c r="L9271" s="2">
        <v>242.18</v>
      </c>
      <c r="M9271" s="18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9">
        <v>45425</v>
      </c>
      <c r="J9272" s="12" t="s">
        <v>21</v>
      </c>
      <c r="K9272" s="15" t="s">
        <v>27</v>
      </c>
      <c r="L9272" s="2">
        <v>416.4</v>
      </c>
      <c r="M9272" s="18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9">
        <v>45016</v>
      </c>
      <c r="J9273" s="12" t="s">
        <v>15</v>
      </c>
      <c r="K9273" s="15" t="s">
        <v>16</v>
      </c>
      <c r="L9273" s="2">
        <v>250.61</v>
      </c>
      <c r="M9273" s="18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9">
        <v>45160</v>
      </c>
      <c r="J9274" s="12" t="s">
        <v>15</v>
      </c>
      <c r="K9274" s="15" t="s">
        <v>16</v>
      </c>
      <c r="L9274" s="2">
        <v>1201.3399999999999</v>
      </c>
      <c r="M9274" s="18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9">
        <v>45455</v>
      </c>
      <c r="J9275" s="12" t="s">
        <v>15</v>
      </c>
      <c r="K9275" s="15" t="s">
        <v>27</v>
      </c>
      <c r="L9275" s="2">
        <v>277.05</v>
      </c>
      <c r="M9275" s="18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9">
        <v>45528</v>
      </c>
      <c r="J9276" s="12" t="s">
        <v>21</v>
      </c>
      <c r="K9276" s="15" t="s">
        <v>16</v>
      </c>
      <c r="L9276" s="2">
        <v>428.65</v>
      </c>
      <c r="M9276" s="18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9">
        <v>45308</v>
      </c>
      <c r="J9277" s="12" t="s">
        <v>15</v>
      </c>
      <c r="K9277" s="15" t="s">
        <v>16</v>
      </c>
      <c r="L9277" s="2">
        <v>435.15</v>
      </c>
      <c r="M9277" s="18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9">
        <v>45575</v>
      </c>
      <c r="J9278" s="12" t="s">
        <v>15</v>
      </c>
      <c r="K9278" s="15" t="s">
        <v>27</v>
      </c>
      <c r="L9278" s="2">
        <v>1254.21</v>
      </c>
      <c r="M9278" s="18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9">
        <v>45439</v>
      </c>
      <c r="J9279" s="12" t="s">
        <v>21</v>
      </c>
      <c r="K9279" s="15" t="s">
        <v>16</v>
      </c>
      <c r="L9279" s="2">
        <v>41.35</v>
      </c>
      <c r="M9279" s="18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9">
        <v>45379</v>
      </c>
      <c r="J9280" s="12" t="s">
        <v>15</v>
      </c>
      <c r="K9280" s="15" t="s">
        <v>27</v>
      </c>
      <c r="L9280" s="2">
        <v>29.58</v>
      </c>
      <c r="M9280" s="18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9">
        <v>45391</v>
      </c>
      <c r="J9281" s="12" t="s">
        <v>21</v>
      </c>
      <c r="K9281" s="15" t="s">
        <v>22</v>
      </c>
      <c r="L9281" s="2">
        <v>388.27</v>
      </c>
      <c r="M9281" s="18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9">
        <v>45199</v>
      </c>
      <c r="J9282" s="12" t="s">
        <v>31</v>
      </c>
      <c r="K9282" s="15" t="s">
        <v>22</v>
      </c>
      <c r="L9282" s="2">
        <v>789.24</v>
      </c>
      <c r="M9282" s="18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9">
        <v>45201</v>
      </c>
      <c r="J9283" s="12" t="s">
        <v>31</v>
      </c>
      <c r="K9283" s="15" t="s">
        <v>16</v>
      </c>
      <c r="L9283" s="2">
        <v>973.05</v>
      </c>
      <c r="M9283" s="18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9">
        <v>44998</v>
      </c>
      <c r="J9284" s="12" t="s">
        <v>21</v>
      </c>
      <c r="K9284" s="15" t="s">
        <v>16</v>
      </c>
      <c r="L9284" s="2">
        <v>828.7</v>
      </c>
      <c r="M9284" s="18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9">
        <v>45276</v>
      </c>
      <c r="J9285" s="12" t="s">
        <v>15</v>
      </c>
      <c r="K9285" s="15" t="s">
        <v>16</v>
      </c>
      <c r="L9285" s="2">
        <v>22.36</v>
      </c>
      <c r="M9285" s="18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9">
        <v>45010</v>
      </c>
      <c r="J9286" s="12" t="s">
        <v>31</v>
      </c>
      <c r="K9286" s="15" t="s">
        <v>27</v>
      </c>
      <c r="L9286" s="2">
        <v>360.49</v>
      </c>
      <c r="M9286" s="18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9">
        <v>45063</v>
      </c>
      <c r="J9287" s="12" t="s">
        <v>31</v>
      </c>
      <c r="K9287" s="15" t="s">
        <v>22</v>
      </c>
      <c r="L9287" s="2">
        <v>512.9</v>
      </c>
      <c r="M9287" s="18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9">
        <v>45353</v>
      </c>
      <c r="J9288" s="12" t="s">
        <v>21</v>
      </c>
      <c r="K9288" s="15" t="s">
        <v>22</v>
      </c>
      <c r="L9288" s="2">
        <v>190.71</v>
      </c>
      <c r="M9288" s="18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9">
        <v>45332</v>
      </c>
      <c r="J9289" s="12" t="s">
        <v>21</v>
      </c>
      <c r="K9289" s="15" t="s">
        <v>22</v>
      </c>
      <c r="L9289" s="2">
        <v>190.38</v>
      </c>
      <c r="M9289" s="18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9">
        <v>45632</v>
      </c>
      <c r="J9290" s="12" t="s">
        <v>31</v>
      </c>
      <c r="K9290" s="15" t="s">
        <v>22</v>
      </c>
      <c r="L9290" s="2">
        <v>189.29</v>
      </c>
      <c r="M9290" s="18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9">
        <v>45296</v>
      </c>
      <c r="J9291" s="12" t="s">
        <v>31</v>
      </c>
      <c r="K9291" s="15" t="s">
        <v>16</v>
      </c>
      <c r="L9291" s="2">
        <v>291.82</v>
      </c>
      <c r="M9291" s="18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9">
        <v>45529</v>
      </c>
      <c r="J9292" s="12" t="s">
        <v>15</v>
      </c>
      <c r="K9292" s="15" t="s">
        <v>22</v>
      </c>
      <c r="L9292" s="2">
        <v>1393.4</v>
      </c>
      <c r="M9292" s="18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9">
        <v>45125</v>
      </c>
      <c r="J9293" s="12" t="s">
        <v>15</v>
      </c>
      <c r="K9293" s="15" t="s">
        <v>22</v>
      </c>
      <c r="L9293" s="2">
        <v>756.97</v>
      </c>
      <c r="M9293" s="18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9">
        <v>45619</v>
      </c>
      <c r="J9294" s="12" t="s">
        <v>21</v>
      </c>
      <c r="K9294" s="15" t="s">
        <v>16</v>
      </c>
      <c r="L9294" s="2">
        <v>745.65</v>
      </c>
      <c r="M9294" s="18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9">
        <v>45212</v>
      </c>
      <c r="J9295" s="12" t="s">
        <v>31</v>
      </c>
      <c r="K9295" s="15" t="s">
        <v>16</v>
      </c>
      <c r="L9295" s="2">
        <v>307.02999999999997</v>
      </c>
      <c r="M9295" s="18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9">
        <v>45105</v>
      </c>
      <c r="J9296" s="12" t="s">
        <v>15</v>
      </c>
      <c r="K9296" s="15" t="s">
        <v>27</v>
      </c>
      <c r="L9296" s="2">
        <v>124.43</v>
      </c>
      <c r="M9296" s="18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9">
        <v>45546</v>
      </c>
      <c r="J9297" s="12" t="s">
        <v>15</v>
      </c>
      <c r="K9297" s="15" t="s">
        <v>16</v>
      </c>
      <c r="L9297" s="2">
        <v>54.61</v>
      </c>
      <c r="M9297" s="18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9">
        <v>45514</v>
      </c>
      <c r="J9298" s="12" t="s">
        <v>21</v>
      </c>
      <c r="K9298" s="15" t="s">
        <v>22</v>
      </c>
      <c r="L9298" s="2">
        <v>644.07000000000005</v>
      </c>
      <c r="M9298" s="18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9">
        <v>45291</v>
      </c>
      <c r="J9299" s="12" t="s">
        <v>31</v>
      </c>
      <c r="K9299" s="15" t="s">
        <v>22</v>
      </c>
      <c r="L9299" s="2">
        <v>520.27</v>
      </c>
      <c r="M9299" s="18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9">
        <v>45581</v>
      </c>
      <c r="J9300" s="12" t="s">
        <v>31</v>
      </c>
      <c r="K9300" s="15" t="s">
        <v>22</v>
      </c>
      <c r="L9300" s="2">
        <v>565.4</v>
      </c>
      <c r="M9300" s="18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9">
        <v>44974</v>
      </c>
      <c r="J9301" s="12" t="s">
        <v>21</v>
      </c>
      <c r="K9301" s="15" t="s">
        <v>27</v>
      </c>
      <c r="L9301" s="2">
        <v>289.39</v>
      </c>
      <c r="M9301" s="18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9">
        <v>45567</v>
      </c>
      <c r="J9302" s="12" t="s">
        <v>15</v>
      </c>
      <c r="K9302" s="15" t="s">
        <v>27</v>
      </c>
      <c r="L9302" s="2">
        <v>738.75</v>
      </c>
      <c r="M9302" s="18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9">
        <v>45221</v>
      </c>
      <c r="J9303" s="12" t="s">
        <v>21</v>
      </c>
      <c r="K9303" s="15" t="s">
        <v>27</v>
      </c>
      <c r="L9303" s="2">
        <v>427.03</v>
      </c>
      <c r="M9303" s="18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9">
        <v>45326</v>
      </c>
      <c r="J9304" s="12" t="s">
        <v>21</v>
      </c>
      <c r="K9304" s="15" t="s">
        <v>16</v>
      </c>
      <c r="L9304" s="2">
        <v>472</v>
      </c>
      <c r="M9304" s="18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9">
        <v>45162</v>
      </c>
      <c r="J9305" s="12" t="s">
        <v>31</v>
      </c>
      <c r="K9305" s="15" t="s">
        <v>22</v>
      </c>
      <c r="L9305" s="2">
        <v>671.41</v>
      </c>
      <c r="M9305" s="18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9">
        <v>45237</v>
      </c>
      <c r="J9306" s="12" t="s">
        <v>31</v>
      </c>
      <c r="K9306" s="15" t="s">
        <v>27</v>
      </c>
      <c r="L9306" s="2">
        <v>351.96</v>
      </c>
      <c r="M9306" s="18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9">
        <v>45233</v>
      </c>
      <c r="J9307" s="12" t="s">
        <v>21</v>
      </c>
      <c r="K9307" s="15" t="s">
        <v>22</v>
      </c>
      <c r="L9307" s="2">
        <v>252.42</v>
      </c>
      <c r="M9307" s="18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9">
        <v>45432</v>
      </c>
      <c r="J9308" s="12" t="s">
        <v>15</v>
      </c>
      <c r="K9308" s="15" t="s">
        <v>27</v>
      </c>
      <c r="L9308" s="2">
        <v>645.38</v>
      </c>
      <c r="M9308" s="18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9">
        <v>45118</v>
      </c>
      <c r="J9309" s="12" t="s">
        <v>15</v>
      </c>
      <c r="K9309" s="15" t="s">
        <v>16</v>
      </c>
      <c r="L9309" s="2">
        <v>777.36</v>
      </c>
      <c r="M9309" s="18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9">
        <v>45321</v>
      </c>
      <c r="J9310" s="12" t="s">
        <v>15</v>
      </c>
      <c r="K9310" s="15" t="s">
        <v>16</v>
      </c>
      <c r="L9310" s="2">
        <v>1090.23</v>
      </c>
      <c r="M9310" s="18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9">
        <v>45046</v>
      </c>
      <c r="J9311" s="12" t="s">
        <v>21</v>
      </c>
      <c r="K9311" s="15" t="s">
        <v>22</v>
      </c>
      <c r="L9311" s="2">
        <v>277.64999999999998</v>
      </c>
      <c r="M9311" s="18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9">
        <v>45286</v>
      </c>
      <c r="J9312" s="12" t="s">
        <v>21</v>
      </c>
      <c r="K9312" s="15" t="s">
        <v>22</v>
      </c>
      <c r="L9312" s="2">
        <v>896.75</v>
      </c>
      <c r="M9312" s="18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9">
        <v>45087</v>
      </c>
      <c r="J9313" s="12" t="s">
        <v>31</v>
      </c>
      <c r="K9313" s="15" t="s">
        <v>27</v>
      </c>
      <c r="L9313" s="2">
        <v>482.63</v>
      </c>
      <c r="M9313" s="18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9">
        <v>45280</v>
      </c>
      <c r="J9314" s="12" t="s">
        <v>21</v>
      </c>
      <c r="K9314" s="15" t="s">
        <v>22</v>
      </c>
      <c r="L9314" s="2">
        <v>654.11</v>
      </c>
      <c r="M9314" s="18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9">
        <v>45601</v>
      </c>
      <c r="J9315" s="12" t="s">
        <v>31</v>
      </c>
      <c r="K9315" s="15" t="s">
        <v>22</v>
      </c>
      <c r="L9315" s="2">
        <v>279.33</v>
      </c>
      <c r="M9315" s="18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9">
        <v>45079</v>
      </c>
      <c r="J9316" s="12" t="s">
        <v>15</v>
      </c>
      <c r="K9316" s="15" t="s">
        <v>22</v>
      </c>
      <c r="L9316" s="2">
        <v>882.7</v>
      </c>
      <c r="M9316" s="18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9">
        <v>45128</v>
      </c>
      <c r="J9317" s="12" t="s">
        <v>21</v>
      </c>
      <c r="K9317" s="15" t="s">
        <v>22</v>
      </c>
      <c r="L9317" s="2">
        <v>124.17</v>
      </c>
      <c r="M9317" s="18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9">
        <v>45199</v>
      </c>
      <c r="J9318" s="12" t="s">
        <v>31</v>
      </c>
      <c r="K9318" s="15" t="s">
        <v>22</v>
      </c>
      <c r="L9318" s="2">
        <v>306.89</v>
      </c>
      <c r="M9318" s="18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9">
        <v>45384</v>
      </c>
      <c r="J9319" s="12" t="s">
        <v>15</v>
      </c>
      <c r="K9319" s="15" t="s">
        <v>22</v>
      </c>
      <c r="L9319" s="2">
        <v>317.85000000000002</v>
      </c>
      <c r="M9319" s="18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9">
        <v>45468</v>
      </c>
      <c r="J9320" s="12" t="s">
        <v>31</v>
      </c>
      <c r="K9320" s="15" t="s">
        <v>16</v>
      </c>
      <c r="L9320" s="2">
        <v>333.83</v>
      </c>
      <c r="M9320" s="18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9">
        <v>45335</v>
      </c>
      <c r="J9321" s="12" t="s">
        <v>21</v>
      </c>
      <c r="K9321" s="15" t="s">
        <v>27</v>
      </c>
      <c r="L9321" s="2">
        <v>236.32</v>
      </c>
      <c r="M9321" s="18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9">
        <v>45584</v>
      </c>
      <c r="J9322" s="12" t="s">
        <v>15</v>
      </c>
      <c r="K9322" s="15" t="s">
        <v>16</v>
      </c>
      <c r="L9322" s="2">
        <v>211.28</v>
      </c>
      <c r="M9322" s="18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9">
        <v>45485</v>
      </c>
      <c r="J9323" s="12" t="s">
        <v>15</v>
      </c>
      <c r="K9323" s="15" t="s">
        <v>22</v>
      </c>
      <c r="L9323" s="2">
        <v>105.66</v>
      </c>
      <c r="M9323" s="18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9">
        <v>44940</v>
      </c>
      <c r="J9324" s="12" t="s">
        <v>15</v>
      </c>
      <c r="K9324" s="15" t="s">
        <v>22</v>
      </c>
      <c r="L9324" s="2">
        <v>640.72</v>
      </c>
      <c r="M9324" s="18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9">
        <v>44991</v>
      </c>
      <c r="J9325" s="12" t="s">
        <v>21</v>
      </c>
      <c r="K9325" s="15" t="s">
        <v>22</v>
      </c>
      <c r="L9325" s="2">
        <v>9.0399999999999991</v>
      </c>
      <c r="M9325" s="18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9">
        <v>45293</v>
      </c>
      <c r="J9326" s="12" t="s">
        <v>21</v>
      </c>
      <c r="K9326" s="15" t="s">
        <v>22</v>
      </c>
      <c r="L9326" s="2">
        <v>505.63</v>
      </c>
      <c r="M9326" s="18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9">
        <v>45265</v>
      </c>
      <c r="J9327" s="12" t="s">
        <v>21</v>
      </c>
      <c r="K9327" s="15" t="s">
        <v>27</v>
      </c>
      <c r="L9327" s="2">
        <v>541.16999999999996</v>
      </c>
      <c r="M9327" s="18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9">
        <v>45130</v>
      </c>
      <c r="J9328" s="12" t="s">
        <v>15</v>
      </c>
      <c r="K9328" s="15" t="s">
        <v>27</v>
      </c>
      <c r="L9328" s="2">
        <v>472.39</v>
      </c>
      <c r="M9328" s="18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9">
        <v>45591</v>
      </c>
      <c r="J9329" s="12" t="s">
        <v>21</v>
      </c>
      <c r="K9329" s="15" t="s">
        <v>22</v>
      </c>
      <c r="L9329" s="2">
        <v>242.82</v>
      </c>
      <c r="M9329" s="18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9">
        <v>45606</v>
      </c>
      <c r="J9330" s="12" t="s">
        <v>31</v>
      </c>
      <c r="K9330" s="15" t="s">
        <v>27</v>
      </c>
      <c r="L9330" s="2">
        <v>570.55999999999995</v>
      </c>
      <c r="M9330" s="18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9">
        <v>45408</v>
      </c>
      <c r="J9331" s="12" t="s">
        <v>31</v>
      </c>
      <c r="K9331" s="15" t="s">
        <v>16</v>
      </c>
      <c r="L9331" s="2">
        <v>431.8</v>
      </c>
      <c r="M9331" s="18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9">
        <v>45260</v>
      </c>
      <c r="J9332" s="12" t="s">
        <v>15</v>
      </c>
      <c r="K9332" s="15" t="s">
        <v>27</v>
      </c>
      <c r="L9332" s="2">
        <v>239.16</v>
      </c>
      <c r="M9332" s="18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9">
        <v>45505</v>
      </c>
      <c r="J9333" s="12" t="s">
        <v>31</v>
      </c>
      <c r="K9333" s="15" t="s">
        <v>22</v>
      </c>
      <c r="L9333" s="2">
        <v>171.61</v>
      </c>
      <c r="M9333" s="18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9">
        <v>45500</v>
      </c>
      <c r="J9334" s="12" t="s">
        <v>31</v>
      </c>
      <c r="K9334" s="15" t="s">
        <v>22</v>
      </c>
      <c r="L9334" s="2">
        <v>663.62</v>
      </c>
      <c r="M9334" s="18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9">
        <v>45548</v>
      </c>
      <c r="J9335" s="12" t="s">
        <v>21</v>
      </c>
      <c r="K9335" s="15" t="s">
        <v>22</v>
      </c>
      <c r="L9335" s="2">
        <v>577.33000000000004</v>
      </c>
      <c r="M9335" s="18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9">
        <v>45213</v>
      </c>
      <c r="J9336" s="12" t="s">
        <v>15</v>
      </c>
      <c r="K9336" s="15" t="s">
        <v>16</v>
      </c>
      <c r="L9336" s="2">
        <v>270.19</v>
      </c>
      <c r="M9336" s="18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9">
        <v>45073</v>
      </c>
      <c r="J9337" s="12" t="s">
        <v>21</v>
      </c>
      <c r="K9337" s="15" t="s">
        <v>22</v>
      </c>
      <c r="L9337" s="2">
        <v>42.66</v>
      </c>
      <c r="M9337" s="18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9">
        <v>45118</v>
      </c>
      <c r="J9338" s="12" t="s">
        <v>31</v>
      </c>
      <c r="K9338" s="15" t="s">
        <v>22</v>
      </c>
      <c r="L9338" s="2">
        <v>109.98</v>
      </c>
      <c r="M9338" s="18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9">
        <v>45409</v>
      </c>
      <c r="J9339" s="12" t="s">
        <v>31</v>
      </c>
      <c r="K9339" s="15" t="s">
        <v>16</v>
      </c>
      <c r="L9339" s="2">
        <v>697.24</v>
      </c>
      <c r="M9339" s="18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9">
        <v>45600</v>
      </c>
      <c r="J9340" s="12" t="s">
        <v>31</v>
      </c>
      <c r="K9340" s="15" t="s">
        <v>16</v>
      </c>
      <c r="L9340" s="2">
        <v>647.25</v>
      </c>
      <c r="M9340" s="18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9">
        <v>45012</v>
      </c>
      <c r="J9341" s="12" t="s">
        <v>15</v>
      </c>
      <c r="K9341" s="15" t="s">
        <v>16</v>
      </c>
      <c r="L9341" s="2">
        <v>595.66</v>
      </c>
      <c r="M9341" s="18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9">
        <v>45273</v>
      </c>
      <c r="J9342" s="12" t="s">
        <v>31</v>
      </c>
      <c r="K9342" s="15" t="s">
        <v>16</v>
      </c>
      <c r="L9342" s="2">
        <v>98.18</v>
      </c>
      <c r="M9342" s="18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9">
        <v>45108</v>
      </c>
      <c r="J9343" s="12" t="s">
        <v>31</v>
      </c>
      <c r="K9343" s="15" t="s">
        <v>27</v>
      </c>
      <c r="L9343" s="2">
        <v>153.37</v>
      </c>
      <c r="M9343" s="18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9">
        <v>45586</v>
      </c>
      <c r="J9344" s="12" t="s">
        <v>15</v>
      </c>
      <c r="K9344" s="15" t="s">
        <v>27</v>
      </c>
      <c r="L9344" s="2">
        <v>1112.02</v>
      </c>
      <c r="M9344" s="18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9">
        <v>45110</v>
      </c>
      <c r="J9345" s="12" t="s">
        <v>21</v>
      </c>
      <c r="K9345" s="15" t="s">
        <v>27</v>
      </c>
      <c r="L9345" s="2">
        <v>509.4</v>
      </c>
      <c r="M9345" s="18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9">
        <v>45441</v>
      </c>
      <c r="J9346" s="12" t="s">
        <v>15</v>
      </c>
      <c r="K9346" s="15" t="s">
        <v>16</v>
      </c>
      <c r="L9346" s="2">
        <v>912.49</v>
      </c>
      <c r="M9346" s="18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9">
        <v>45069</v>
      </c>
      <c r="J9347" s="12" t="s">
        <v>15</v>
      </c>
      <c r="K9347" s="15" t="s">
        <v>16</v>
      </c>
      <c r="L9347" s="2">
        <v>96.23</v>
      </c>
      <c r="M9347" s="18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9">
        <v>45087</v>
      </c>
      <c r="J9348" s="12" t="s">
        <v>21</v>
      </c>
      <c r="K9348" s="15" t="s">
        <v>16</v>
      </c>
      <c r="L9348" s="2">
        <v>854.87</v>
      </c>
      <c r="M9348" s="18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9">
        <v>45153</v>
      </c>
      <c r="J9349" s="12" t="s">
        <v>15</v>
      </c>
      <c r="K9349" s="15" t="s">
        <v>22</v>
      </c>
      <c r="L9349" s="2">
        <v>424.71</v>
      </c>
      <c r="M9349" s="18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9">
        <v>45151</v>
      </c>
      <c r="J9350" s="12" t="s">
        <v>21</v>
      </c>
      <c r="K9350" s="15" t="s">
        <v>22</v>
      </c>
      <c r="L9350" s="2">
        <v>930.46</v>
      </c>
      <c r="M9350" s="18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9">
        <v>45086</v>
      </c>
      <c r="J9351" s="12" t="s">
        <v>31</v>
      </c>
      <c r="K9351" s="15" t="s">
        <v>22</v>
      </c>
      <c r="L9351" s="2">
        <v>19.440000000000001</v>
      </c>
      <c r="M9351" s="18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9">
        <v>45432</v>
      </c>
      <c r="J9352" s="12" t="s">
        <v>15</v>
      </c>
      <c r="K9352" s="15" t="s">
        <v>27</v>
      </c>
      <c r="L9352" s="2">
        <v>311.37</v>
      </c>
      <c r="M9352" s="18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9">
        <v>45292</v>
      </c>
      <c r="J9353" s="12" t="s">
        <v>21</v>
      </c>
      <c r="K9353" s="15" t="s">
        <v>22</v>
      </c>
      <c r="L9353" s="2">
        <v>178.21</v>
      </c>
      <c r="M9353" s="18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9">
        <v>45376</v>
      </c>
      <c r="J9354" s="12" t="s">
        <v>15</v>
      </c>
      <c r="K9354" s="15" t="s">
        <v>16</v>
      </c>
      <c r="L9354" s="2">
        <v>744.22</v>
      </c>
      <c r="M9354" s="18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9">
        <v>44965</v>
      </c>
      <c r="J9355" s="12" t="s">
        <v>21</v>
      </c>
      <c r="K9355" s="15" t="s">
        <v>27</v>
      </c>
      <c r="L9355" s="2">
        <v>575.26</v>
      </c>
      <c r="M9355" s="18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9">
        <v>45283</v>
      </c>
      <c r="J9356" s="12" t="s">
        <v>21</v>
      </c>
      <c r="K9356" s="15" t="s">
        <v>16</v>
      </c>
      <c r="L9356" s="2">
        <v>1057.6099999999999</v>
      </c>
      <c r="M9356" s="18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9">
        <v>44932</v>
      </c>
      <c r="J9357" s="12" t="s">
        <v>21</v>
      </c>
      <c r="K9357" s="15" t="s">
        <v>27</v>
      </c>
      <c r="L9357" s="2">
        <v>847.32</v>
      </c>
      <c r="M9357" s="18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9">
        <v>44938</v>
      </c>
      <c r="J9358" s="12" t="s">
        <v>31</v>
      </c>
      <c r="K9358" s="15" t="s">
        <v>22</v>
      </c>
      <c r="L9358" s="2">
        <v>728.55</v>
      </c>
      <c r="M9358" s="18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9">
        <v>45488</v>
      </c>
      <c r="J9359" s="12" t="s">
        <v>15</v>
      </c>
      <c r="K9359" s="15" t="s">
        <v>16</v>
      </c>
      <c r="L9359" s="2">
        <v>225.43</v>
      </c>
      <c r="M9359" s="18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9">
        <v>45498</v>
      </c>
      <c r="J9360" s="12" t="s">
        <v>21</v>
      </c>
      <c r="K9360" s="15" t="s">
        <v>16</v>
      </c>
      <c r="L9360" s="2">
        <v>414.18</v>
      </c>
      <c r="M9360" s="18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9">
        <v>45104</v>
      </c>
      <c r="J9361" s="12" t="s">
        <v>31</v>
      </c>
      <c r="K9361" s="15" t="s">
        <v>27</v>
      </c>
      <c r="L9361" s="2">
        <v>833.91</v>
      </c>
      <c r="M9361" s="18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9">
        <v>45650</v>
      </c>
      <c r="J9362" s="12" t="s">
        <v>31</v>
      </c>
      <c r="K9362" s="15" t="s">
        <v>27</v>
      </c>
      <c r="L9362" s="2">
        <v>211.42</v>
      </c>
      <c r="M9362" s="18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9">
        <v>45044</v>
      </c>
      <c r="J9363" s="12" t="s">
        <v>21</v>
      </c>
      <c r="K9363" s="15" t="s">
        <v>22</v>
      </c>
      <c r="L9363" s="2">
        <v>130.29</v>
      </c>
      <c r="M9363" s="18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9">
        <v>45421</v>
      </c>
      <c r="J9364" s="12" t="s">
        <v>31</v>
      </c>
      <c r="K9364" s="15" t="s">
        <v>16</v>
      </c>
      <c r="L9364" s="2">
        <v>258.37</v>
      </c>
      <c r="M9364" s="18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9">
        <v>45524</v>
      </c>
      <c r="J9365" s="12" t="s">
        <v>15</v>
      </c>
      <c r="K9365" s="15" t="s">
        <v>27</v>
      </c>
      <c r="L9365" s="2">
        <v>58.82</v>
      </c>
      <c r="M9365" s="18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9">
        <v>44974</v>
      </c>
      <c r="J9366" s="12" t="s">
        <v>15</v>
      </c>
      <c r="K9366" s="15" t="s">
        <v>27</v>
      </c>
      <c r="L9366" s="2">
        <v>1026.53</v>
      </c>
      <c r="M9366" s="18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9">
        <v>45183</v>
      </c>
      <c r="J9367" s="12" t="s">
        <v>15</v>
      </c>
      <c r="K9367" s="15" t="s">
        <v>22</v>
      </c>
      <c r="L9367" s="2">
        <v>581.85</v>
      </c>
      <c r="M9367" s="18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9">
        <v>45659</v>
      </c>
      <c r="J9368" s="12" t="s">
        <v>21</v>
      </c>
      <c r="K9368" s="15" t="s">
        <v>16</v>
      </c>
      <c r="L9368" s="2">
        <v>575.64</v>
      </c>
      <c r="M9368" s="18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9">
        <v>45632</v>
      </c>
      <c r="J9369" s="12" t="s">
        <v>21</v>
      </c>
      <c r="K9369" s="15" t="s">
        <v>22</v>
      </c>
      <c r="L9369" s="2">
        <v>719.15</v>
      </c>
      <c r="M9369" s="18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9">
        <v>45566</v>
      </c>
      <c r="J9370" s="12" t="s">
        <v>21</v>
      </c>
      <c r="K9370" s="15" t="s">
        <v>22</v>
      </c>
      <c r="L9370" s="2">
        <v>596.19000000000005</v>
      </c>
      <c r="M9370" s="18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9">
        <v>45265</v>
      </c>
      <c r="J9371" s="12" t="s">
        <v>15</v>
      </c>
      <c r="K9371" s="15" t="s">
        <v>16</v>
      </c>
      <c r="L9371" s="2">
        <v>243.96</v>
      </c>
      <c r="M9371" s="18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9">
        <v>45368</v>
      </c>
      <c r="J9372" s="12" t="s">
        <v>15</v>
      </c>
      <c r="K9372" s="15" t="s">
        <v>16</v>
      </c>
      <c r="L9372" s="2">
        <v>536.27</v>
      </c>
      <c r="M9372" s="18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9">
        <v>45377</v>
      </c>
      <c r="J9373" s="12" t="s">
        <v>31</v>
      </c>
      <c r="K9373" s="15" t="s">
        <v>22</v>
      </c>
      <c r="L9373" s="2">
        <v>610.41</v>
      </c>
      <c r="M9373" s="18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9">
        <v>45044</v>
      </c>
      <c r="J9374" s="12" t="s">
        <v>21</v>
      </c>
      <c r="K9374" s="15" t="s">
        <v>16</v>
      </c>
      <c r="L9374" s="2">
        <v>833.89</v>
      </c>
      <c r="M9374" s="18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9">
        <v>45507</v>
      </c>
      <c r="J9375" s="12" t="s">
        <v>21</v>
      </c>
      <c r="K9375" s="15" t="s">
        <v>27</v>
      </c>
      <c r="L9375" s="2">
        <v>458.2</v>
      </c>
      <c r="M9375" s="18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9">
        <v>45658</v>
      </c>
      <c r="J9376" s="12" t="s">
        <v>31</v>
      </c>
      <c r="K9376" s="15" t="s">
        <v>16</v>
      </c>
      <c r="L9376" s="2">
        <v>160.77000000000001</v>
      </c>
      <c r="M9376" s="18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9">
        <v>45260</v>
      </c>
      <c r="J9377" s="12" t="s">
        <v>31</v>
      </c>
      <c r="K9377" s="15" t="s">
        <v>16</v>
      </c>
      <c r="L9377" s="2">
        <v>106.69</v>
      </c>
      <c r="M9377" s="18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9">
        <v>45205</v>
      </c>
      <c r="J9378" s="12" t="s">
        <v>21</v>
      </c>
      <c r="K9378" s="15" t="s">
        <v>27</v>
      </c>
      <c r="L9378" s="2">
        <v>594.77</v>
      </c>
      <c r="M9378" s="18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9">
        <v>45477</v>
      </c>
      <c r="J9379" s="12" t="s">
        <v>15</v>
      </c>
      <c r="K9379" s="15" t="s">
        <v>27</v>
      </c>
      <c r="L9379" s="2">
        <v>225.03</v>
      </c>
      <c r="M9379" s="18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9">
        <v>45033</v>
      </c>
      <c r="J9380" s="12" t="s">
        <v>15</v>
      </c>
      <c r="K9380" s="15" t="s">
        <v>27</v>
      </c>
      <c r="L9380" s="2">
        <v>829.26</v>
      </c>
      <c r="M9380" s="18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9">
        <v>45353</v>
      </c>
      <c r="J9381" s="12" t="s">
        <v>21</v>
      </c>
      <c r="K9381" s="15" t="s">
        <v>22</v>
      </c>
      <c r="L9381" s="2">
        <v>296.54000000000002</v>
      </c>
      <c r="M9381" s="18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9">
        <v>45651</v>
      </c>
      <c r="J9382" s="12" t="s">
        <v>15</v>
      </c>
      <c r="K9382" s="15" t="s">
        <v>16</v>
      </c>
      <c r="L9382" s="2">
        <v>879.49</v>
      </c>
      <c r="M9382" s="18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9">
        <v>45600</v>
      </c>
      <c r="J9383" s="12" t="s">
        <v>21</v>
      </c>
      <c r="K9383" s="15" t="s">
        <v>27</v>
      </c>
      <c r="L9383" s="2">
        <v>120.95</v>
      </c>
      <c r="M9383" s="18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9">
        <v>45633</v>
      </c>
      <c r="J9384" s="12" t="s">
        <v>21</v>
      </c>
      <c r="K9384" s="15" t="s">
        <v>27</v>
      </c>
      <c r="L9384" s="2">
        <v>478.77</v>
      </c>
      <c r="M9384" s="18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9">
        <v>45248</v>
      </c>
      <c r="J9385" s="12" t="s">
        <v>15</v>
      </c>
      <c r="K9385" s="15" t="s">
        <v>27</v>
      </c>
      <c r="L9385" s="2">
        <v>235.06</v>
      </c>
      <c r="M9385" s="18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9">
        <v>45580</v>
      </c>
      <c r="J9386" s="12" t="s">
        <v>15</v>
      </c>
      <c r="K9386" s="15" t="s">
        <v>22</v>
      </c>
      <c r="L9386" s="2">
        <v>249.63</v>
      </c>
      <c r="M9386" s="18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9">
        <v>44968</v>
      </c>
      <c r="J9387" s="12" t="s">
        <v>21</v>
      </c>
      <c r="K9387" s="15" t="s">
        <v>27</v>
      </c>
      <c r="L9387" s="2">
        <v>50.44</v>
      </c>
      <c r="M9387" s="18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9">
        <v>45144</v>
      </c>
      <c r="J9388" s="12" t="s">
        <v>21</v>
      </c>
      <c r="K9388" s="15" t="s">
        <v>16</v>
      </c>
      <c r="L9388" s="2">
        <v>162.06</v>
      </c>
      <c r="M9388" s="18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9">
        <v>45259</v>
      </c>
      <c r="J9389" s="12" t="s">
        <v>21</v>
      </c>
      <c r="K9389" s="15" t="s">
        <v>27</v>
      </c>
      <c r="L9389" s="2">
        <v>199.17</v>
      </c>
      <c r="M9389" s="18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9">
        <v>44979</v>
      </c>
      <c r="J9390" s="12" t="s">
        <v>21</v>
      </c>
      <c r="K9390" s="15" t="s">
        <v>27</v>
      </c>
      <c r="L9390" s="2">
        <v>67.540000000000006</v>
      </c>
      <c r="M9390" s="18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9">
        <v>45492</v>
      </c>
      <c r="J9391" s="12" t="s">
        <v>31</v>
      </c>
      <c r="K9391" s="15" t="s">
        <v>22</v>
      </c>
      <c r="L9391" s="2">
        <v>196.14</v>
      </c>
      <c r="M9391" s="18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9">
        <v>45542</v>
      </c>
      <c r="J9392" s="12" t="s">
        <v>31</v>
      </c>
      <c r="K9392" s="15" t="s">
        <v>27</v>
      </c>
      <c r="L9392" s="2">
        <v>453.8</v>
      </c>
      <c r="M9392" s="18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9">
        <v>45162</v>
      </c>
      <c r="J9393" s="12" t="s">
        <v>21</v>
      </c>
      <c r="K9393" s="15" t="s">
        <v>27</v>
      </c>
      <c r="L9393" s="2">
        <v>73.459999999999994</v>
      </c>
      <c r="M9393" s="18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9">
        <v>45464</v>
      </c>
      <c r="J9394" s="12" t="s">
        <v>21</v>
      </c>
      <c r="K9394" s="15" t="s">
        <v>22</v>
      </c>
      <c r="L9394" s="2">
        <v>423.36</v>
      </c>
      <c r="M9394" s="18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9">
        <v>45347</v>
      </c>
      <c r="J9395" s="12" t="s">
        <v>15</v>
      </c>
      <c r="K9395" s="15" t="s">
        <v>22</v>
      </c>
      <c r="L9395" s="2">
        <v>92.3</v>
      </c>
      <c r="M9395" s="18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9">
        <v>45336</v>
      </c>
      <c r="J9396" s="12" t="s">
        <v>21</v>
      </c>
      <c r="K9396" s="15" t="s">
        <v>22</v>
      </c>
      <c r="L9396" s="2">
        <v>528.96</v>
      </c>
      <c r="M9396" s="18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9">
        <v>45392</v>
      </c>
      <c r="J9397" s="12" t="s">
        <v>21</v>
      </c>
      <c r="K9397" s="15" t="s">
        <v>16</v>
      </c>
      <c r="L9397" s="2">
        <v>146.41</v>
      </c>
      <c r="M9397" s="18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9">
        <v>45055</v>
      </c>
      <c r="J9398" s="12" t="s">
        <v>15</v>
      </c>
      <c r="K9398" s="15" t="s">
        <v>27</v>
      </c>
      <c r="L9398" s="2">
        <v>608.29999999999995</v>
      </c>
      <c r="M9398" s="18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9">
        <v>45622</v>
      </c>
      <c r="J9399" s="12" t="s">
        <v>15</v>
      </c>
      <c r="K9399" s="15" t="s">
        <v>16</v>
      </c>
      <c r="L9399" s="2">
        <v>264.68</v>
      </c>
      <c r="M9399" s="18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9">
        <v>45658</v>
      </c>
      <c r="J9400" s="12" t="s">
        <v>21</v>
      </c>
      <c r="K9400" s="15" t="s">
        <v>27</v>
      </c>
      <c r="L9400" s="2">
        <v>141.16</v>
      </c>
      <c r="M9400" s="18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9">
        <v>45331</v>
      </c>
      <c r="J9401" s="12" t="s">
        <v>15</v>
      </c>
      <c r="K9401" s="15" t="s">
        <v>22</v>
      </c>
      <c r="L9401" s="2">
        <v>1023.91</v>
      </c>
      <c r="M9401" s="18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9">
        <v>45095</v>
      </c>
      <c r="J9402" s="12" t="s">
        <v>31</v>
      </c>
      <c r="K9402" s="15" t="s">
        <v>16</v>
      </c>
      <c r="L9402" s="2">
        <v>24.24</v>
      </c>
      <c r="M9402" s="18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9">
        <v>45211</v>
      </c>
      <c r="J9403" s="12" t="s">
        <v>31</v>
      </c>
      <c r="K9403" s="15" t="s">
        <v>22</v>
      </c>
      <c r="L9403" s="2">
        <v>309.25</v>
      </c>
      <c r="M9403" s="18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9">
        <v>45103</v>
      </c>
      <c r="J9404" s="12" t="s">
        <v>31</v>
      </c>
      <c r="K9404" s="15" t="s">
        <v>22</v>
      </c>
      <c r="L9404" s="2">
        <v>399.93</v>
      </c>
      <c r="M9404" s="18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9">
        <v>45023</v>
      </c>
      <c r="J9405" s="12" t="s">
        <v>31</v>
      </c>
      <c r="K9405" s="15" t="s">
        <v>22</v>
      </c>
      <c r="L9405" s="2">
        <v>596.5</v>
      </c>
      <c r="M9405" s="18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9">
        <v>45587</v>
      </c>
      <c r="J9406" s="12" t="s">
        <v>31</v>
      </c>
      <c r="K9406" s="15" t="s">
        <v>22</v>
      </c>
      <c r="L9406" s="2">
        <v>352.06</v>
      </c>
      <c r="M9406" s="18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9">
        <v>45231</v>
      </c>
      <c r="J9407" s="12" t="s">
        <v>31</v>
      </c>
      <c r="K9407" s="15" t="s">
        <v>16</v>
      </c>
      <c r="L9407" s="2">
        <v>38.479999999999997</v>
      </c>
      <c r="M9407" s="18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9">
        <v>45023</v>
      </c>
      <c r="J9408" s="12" t="s">
        <v>31</v>
      </c>
      <c r="K9408" s="15" t="s">
        <v>22</v>
      </c>
      <c r="L9408" s="2">
        <v>675.87</v>
      </c>
      <c r="M9408" s="18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9">
        <v>45632</v>
      </c>
      <c r="J9409" s="12" t="s">
        <v>15</v>
      </c>
      <c r="K9409" s="15" t="s">
        <v>22</v>
      </c>
      <c r="L9409" s="2">
        <v>42.59</v>
      </c>
      <c r="M9409" s="18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9">
        <v>45354</v>
      </c>
      <c r="J9410" s="12" t="s">
        <v>15</v>
      </c>
      <c r="K9410" s="15" t="s">
        <v>22</v>
      </c>
      <c r="L9410" s="2">
        <v>445.18</v>
      </c>
      <c r="M9410" s="18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9">
        <v>45492</v>
      </c>
      <c r="J9411" s="12" t="s">
        <v>15</v>
      </c>
      <c r="K9411" s="15" t="s">
        <v>27</v>
      </c>
      <c r="L9411" s="2">
        <v>71.39</v>
      </c>
      <c r="M9411" s="18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9">
        <v>45234</v>
      </c>
      <c r="J9412" s="12" t="s">
        <v>15</v>
      </c>
      <c r="K9412" s="15" t="s">
        <v>27</v>
      </c>
      <c r="L9412" s="2">
        <v>386.76</v>
      </c>
      <c r="M9412" s="18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9">
        <v>45064</v>
      </c>
      <c r="J9413" s="12" t="s">
        <v>15</v>
      </c>
      <c r="K9413" s="15" t="s">
        <v>16</v>
      </c>
      <c r="L9413" s="2">
        <v>211.93</v>
      </c>
      <c r="M9413" s="18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9">
        <v>45289</v>
      </c>
      <c r="J9414" s="12" t="s">
        <v>31</v>
      </c>
      <c r="K9414" s="15" t="s">
        <v>22</v>
      </c>
      <c r="L9414" s="2">
        <v>624.04999999999995</v>
      </c>
      <c r="M9414" s="18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9">
        <v>45438</v>
      </c>
      <c r="J9415" s="12" t="s">
        <v>21</v>
      </c>
      <c r="K9415" s="15" t="s">
        <v>22</v>
      </c>
      <c r="L9415" s="2">
        <v>1137.33</v>
      </c>
      <c r="M9415" s="18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9">
        <v>45560</v>
      </c>
      <c r="J9416" s="12" t="s">
        <v>21</v>
      </c>
      <c r="K9416" s="15" t="s">
        <v>16</v>
      </c>
      <c r="L9416" s="2">
        <v>463.34</v>
      </c>
      <c r="M9416" s="18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9">
        <v>44995</v>
      </c>
      <c r="J9417" s="12" t="s">
        <v>15</v>
      </c>
      <c r="K9417" s="15" t="s">
        <v>16</v>
      </c>
      <c r="L9417" s="2">
        <v>51.88</v>
      </c>
      <c r="M9417" s="18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9">
        <v>45349</v>
      </c>
      <c r="J9418" s="12" t="s">
        <v>21</v>
      </c>
      <c r="K9418" s="15" t="s">
        <v>27</v>
      </c>
      <c r="L9418" s="2">
        <v>387.91</v>
      </c>
      <c r="M9418" s="18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9">
        <v>45299</v>
      </c>
      <c r="J9419" s="12" t="s">
        <v>21</v>
      </c>
      <c r="K9419" s="15" t="s">
        <v>27</v>
      </c>
      <c r="L9419" s="2">
        <v>127.71</v>
      </c>
      <c r="M9419" s="18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9">
        <v>45197</v>
      </c>
      <c r="J9420" s="12" t="s">
        <v>31</v>
      </c>
      <c r="K9420" s="15" t="s">
        <v>16</v>
      </c>
      <c r="L9420" s="2">
        <v>856.62</v>
      </c>
      <c r="M9420" s="18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9">
        <v>45154</v>
      </c>
      <c r="J9421" s="12" t="s">
        <v>31</v>
      </c>
      <c r="K9421" s="15" t="s">
        <v>22</v>
      </c>
      <c r="L9421" s="2">
        <v>1094.58</v>
      </c>
      <c r="M9421" s="18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9">
        <v>45495</v>
      </c>
      <c r="J9422" s="12" t="s">
        <v>21</v>
      </c>
      <c r="K9422" s="15" t="s">
        <v>22</v>
      </c>
      <c r="L9422" s="2">
        <v>395.67</v>
      </c>
      <c r="M9422" s="18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9">
        <v>45445</v>
      </c>
      <c r="J9423" s="12" t="s">
        <v>31</v>
      </c>
      <c r="K9423" s="15" t="s">
        <v>22</v>
      </c>
      <c r="L9423" s="2">
        <v>294.17</v>
      </c>
      <c r="M9423" s="18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9">
        <v>44983</v>
      </c>
      <c r="J9424" s="12" t="s">
        <v>31</v>
      </c>
      <c r="K9424" s="15" t="s">
        <v>22</v>
      </c>
      <c r="L9424" s="2">
        <v>30.98</v>
      </c>
      <c r="M9424" s="18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9">
        <v>44963</v>
      </c>
      <c r="J9425" s="12" t="s">
        <v>21</v>
      </c>
      <c r="K9425" s="15" t="s">
        <v>27</v>
      </c>
      <c r="L9425" s="2">
        <v>514.25</v>
      </c>
      <c r="M9425" s="18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9">
        <v>45057</v>
      </c>
      <c r="J9426" s="12" t="s">
        <v>31</v>
      </c>
      <c r="K9426" s="15" t="s">
        <v>22</v>
      </c>
      <c r="L9426" s="2">
        <v>956</v>
      </c>
      <c r="M9426" s="18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9">
        <v>45654</v>
      </c>
      <c r="J9427" s="12" t="s">
        <v>15</v>
      </c>
      <c r="K9427" s="15" t="s">
        <v>16</v>
      </c>
      <c r="L9427" s="2">
        <v>341.89</v>
      </c>
      <c r="M9427" s="18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9">
        <v>45393</v>
      </c>
      <c r="J9428" s="12" t="s">
        <v>15</v>
      </c>
      <c r="K9428" s="15" t="s">
        <v>22</v>
      </c>
      <c r="L9428" s="2">
        <v>439.77</v>
      </c>
      <c r="M9428" s="18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9">
        <v>45349</v>
      </c>
      <c r="J9429" s="12" t="s">
        <v>21</v>
      </c>
      <c r="K9429" s="15" t="s">
        <v>27</v>
      </c>
      <c r="L9429" s="2">
        <v>368.22</v>
      </c>
      <c r="M9429" s="18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9">
        <v>45473</v>
      </c>
      <c r="J9430" s="12" t="s">
        <v>21</v>
      </c>
      <c r="K9430" s="15" t="s">
        <v>22</v>
      </c>
      <c r="L9430" s="2">
        <v>145.09</v>
      </c>
      <c r="M9430" s="18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9">
        <v>45639</v>
      </c>
      <c r="J9431" s="12" t="s">
        <v>15</v>
      </c>
      <c r="K9431" s="15" t="s">
        <v>22</v>
      </c>
      <c r="L9431" s="2">
        <v>247.35</v>
      </c>
      <c r="M9431" s="18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9">
        <v>45301</v>
      </c>
      <c r="J9432" s="12" t="s">
        <v>31</v>
      </c>
      <c r="K9432" s="15" t="s">
        <v>27</v>
      </c>
      <c r="L9432" s="2">
        <v>367.2</v>
      </c>
      <c r="M9432" s="18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9">
        <v>45336</v>
      </c>
      <c r="J9433" s="12" t="s">
        <v>21</v>
      </c>
      <c r="K9433" s="15" t="s">
        <v>27</v>
      </c>
      <c r="L9433" s="2">
        <v>774.34</v>
      </c>
      <c r="M9433" s="18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9">
        <v>45509</v>
      </c>
      <c r="J9434" s="12" t="s">
        <v>31</v>
      </c>
      <c r="K9434" s="15" t="s">
        <v>27</v>
      </c>
      <c r="L9434" s="2">
        <v>425.08</v>
      </c>
      <c r="M9434" s="18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9">
        <v>45534</v>
      </c>
      <c r="J9435" s="12" t="s">
        <v>31</v>
      </c>
      <c r="K9435" s="15" t="s">
        <v>22</v>
      </c>
      <c r="L9435" s="2">
        <v>151.29</v>
      </c>
      <c r="M9435" s="18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9">
        <v>45418</v>
      </c>
      <c r="J9436" s="12" t="s">
        <v>21</v>
      </c>
      <c r="K9436" s="15" t="s">
        <v>16</v>
      </c>
      <c r="L9436" s="2">
        <v>1237.6400000000001</v>
      </c>
      <c r="M9436" s="18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9">
        <v>45571</v>
      </c>
      <c r="J9437" s="12" t="s">
        <v>15</v>
      </c>
      <c r="K9437" s="15" t="s">
        <v>16</v>
      </c>
      <c r="L9437" s="2">
        <v>259.14999999999998</v>
      </c>
      <c r="M9437" s="18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9">
        <v>45511</v>
      </c>
      <c r="J9438" s="12" t="s">
        <v>15</v>
      </c>
      <c r="K9438" s="15" t="s">
        <v>27</v>
      </c>
      <c r="L9438" s="2">
        <v>496.59</v>
      </c>
      <c r="M9438" s="18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9">
        <v>45500</v>
      </c>
      <c r="J9439" s="12" t="s">
        <v>15</v>
      </c>
      <c r="K9439" s="15" t="s">
        <v>16</v>
      </c>
      <c r="L9439" s="2">
        <v>711.8</v>
      </c>
      <c r="M9439" s="18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9">
        <v>45172</v>
      </c>
      <c r="J9440" s="12" t="s">
        <v>15</v>
      </c>
      <c r="K9440" s="15" t="s">
        <v>27</v>
      </c>
      <c r="L9440" s="2">
        <v>303.26</v>
      </c>
      <c r="M9440" s="18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9">
        <v>45136</v>
      </c>
      <c r="J9441" s="12" t="s">
        <v>15</v>
      </c>
      <c r="K9441" s="15" t="s">
        <v>16</v>
      </c>
      <c r="L9441" s="2">
        <v>800.82</v>
      </c>
      <c r="M9441" s="18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9">
        <v>45358</v>
      </c>
      <c r="J9442" s="12" t="s">
        <v>15</v>
      </c>
      <c r="K9442" s="15" t="s">
        <v>22</v>
      </c>
      <c r="L9442" s="2">
        <v>669.22</v>
      </c>
      <c r="M9442" s="18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9">
        <v>45021</v>
      </c>
      <c r="J9443" s="12" t="s">
        <v>31</v>
      </c>
      <c r="K9443" s="15" t="s">
        <v>16</v>
      </c>
      <c r="L9443" s="2">
        <v>800.12</v>
      </c>
      <c r="M9443" s="18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9">
        <v>45139</v>
      </c>
      <c r="J9444" s="12" t="s">
        <v>15</v>
      </c>
      <c r="K9444" s="15" t="s">
        <v>16</v>
      </c>
      <c r="L9444" s="2">
        <v>519.5</v>
      </c>
      <c r="M9444" s="18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9">
        <v>45484</v>
      </c>
      <c r="J9445" s="12" t="s">
        <v>21</v>
      </c>
      <c r="K9445" s="15" t="s">
        <v>22</v>
      </c>
      <c r="L9445" s="2">
        <v>1166.3800000000001</v>
      </c>
      <c r="M9445" s="18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9">
        <v>45221</v>
      </c>
      <c r="J9446" s="12" t="s">
        <v>21</v>
      </c>
      <c r="K9446" s="15" t="s">
        <v>16</v>
      </c>
      <c r="L9446" s="2">
        <v>285.63</v>
      </c>
      <c r="M9446" s="18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9">
        <v>45508</v>
      </c>
      <c r="J9447" s="12" t="s">
        <v>15</v>
      </c>
      <c r="K9447" s="15" t="s">
        <v>27</v>
      </c>
      <c r="L9447" s="2">
        <v>263.51</v>
      </c>
      <c r="M9447" s="18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9">
        <v>45125</v>
      </c>
      <c r="J9448" s="12" t="s">
        <v>15</v>
      </c>
      <c r="K9448" s="15" t="s">
        <v>27</v>
      </c>
      <c r="L9448" s="2">
        <v>69.45</v>
      </c>
      <c r="M9448" s="18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9">
        <v>45152</v>
      </c>
      <c r="J9449" s="12" t="s">
        <v>21</v>
      </c>
      <c r="K9449" s="15" t="s">
        <v>16</v>
      </c>
      <c r="L9449" s="2">
        <v>11.28</v>
      </c>
      <c r="M9449" s="18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9">
        <v>45582</v>
      </c>
      <c r="J9450" s="12" t="s">
        <v>21</v>
      </c>
      <c r="K9450" s="15" t="s">
        <v>27</v>
      </c>
      <c r="L9450" s="2">
        <v>1340.35</v>
      </c>
      <c r="M9450" s="18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9">
        <v>45088</v>
      </c>
      <c r="J9451" s="12" t="s">
        <v>21</v>
      </c>
      <c r="K9451" s="15" t="s">
        <v>27</v>
      </c>
      <c r="L9451" s="2">
        <v>1365.97</v>
      </c>
      <c r="M9451" s="18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9">
        <v>45043</v>
      </c>
      <c r="J9452" s="12" t="s">
        <v>15</v>
      </c>
      <c r="K9452" s="15" t="s">
        <v>22</v>
      </c>
      <c r="L9452" s="2">
        <v>28.31</v>
      </c>
      <c r="M9452" s="18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9">
        <v>45170</v>
      </c>
      <c r="J9453" s="12" t="s">
        <v>21</v>
      </c>
      <c r="K9453" s="15" t="s">
        <v>22</v>
      </c>
      <c r="L9453" s="2">
        <v>458.6</v>
      </c>
      <c r="M9453" s="18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9">
        <v>44955</v>
      </c>
      <c r="J9454" s="12" t="s">
        <v>15</v>
      </c>
      <c r="K9454" s="15" t="s">
        <v>27</v>
      </c>
      <c r="L9454" s="2">
        <v>74.22</v>
      </c>
      <c r="M9454" s="18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9">
        <v>45235</v>
      </c>
      <c r="J9455" s="12" t="s">
        <v>15</v>
      </c>
      <c r="K9455" s="15" t="s">
        <v>16</v>
      </c>
      <c r="L9455" s="2">
        <v>640.72</v>
      </c>
      <c r="M9455" s="18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9">
        <v>45126</v>
      </c>
      <c r="J9456" s="12" t="s">
        <v>15</v>
      </c>
      <c r="K9456" s="15" t="s">
        <v>22</v>
      </c>
      <c r="L9456" s="2">
        <v>174.11</v>
      </c>
      <c r="M9456" s="18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9">
        <v>45453</v>
      </c>
      <c r="J9457" s="12" t="s">
        <v>15</v>
      </c>
      <c r="K9457" s="15" t="s">
        <v>16</v>
      </c>
      <c r="L9457" s="2">
        <v>348.08</v>
      </c>
      <c r="M9457" s="18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9">
        <v>45550</v>
      </c>
      <c r="J9458" s="12" t="s">
        <v>21</v>
      </c>
      <c r="K9458" s="15" t="s">
        <v>22</v>
      </c>
      <c r="L9458" s="2">
        <v>176.65</v>
      </c>
      <c r="M9458" s="18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9">
        <v>45336</v>
      </c>
      <c r="J9459" s="12" t="s">
        <v>31</v>
      </c>
      <c r="K9459" s="15" t="s">
        <v>27</v>
      </c>
      <c r="L9459" s="2">
        <v>309.11</v>
      </c>
      <c r="M9459" s="18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9">
        <v>45566</v>
      </c>
      <c r="J9460" s="12" t="s">
        <v>31</v>
      </c>
      <c r="K9460" s="15" t="s">
        <v>22</v>
      </c>
      <c r="L9460" s="2">
        <v>233.7</v>
      </c>
      <c r="M9460" s="18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9">
        <v>45147</v>
      </c>
      <c r="J9461" s="12" t="s">
        <v>31</v>
      </c>
      <c r="K9461" s="15" t="s">
        <v>16</v>
      </c>
      <c r="L9461" s="2">
        <v>438.62</v>
      </c>
      <c r="M9461" s="18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9">
        <v>45567</v>
      </c>
      <c r="J9462" s="12" t="s">
        <v>21</v>
      </c>
      <c r="K9462" s="15" t="s">
        <v>27</v>
      </c>
      <c r="L9462" s="2">
        <v>430.41</v>
      </c>
      <c r="M9462" s="18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9">
        <v>45612</v>
      </c>
      <c r="J9463" s="12" t="s">
        <v>21</v>
      </c>
      <c r="K9463" s="15" t="s">
        <v>22</v>
      </c>
      <c r="L9463" s="2">
        <v>194.56</v>
      </c>
      <c r="M9463" s="18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9">
        <v>45230</v>
      </c>
      <c r="J9464" s="12" t="s">
        <v>15</v>
      </c>
      <c r="K9464" s="15" t="s">
        <v>27</v>
      </c>
      <c r="L9464" s="2">
        <v>157.07</v>
      </c>
      <c r="M9464" s="18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9">
        <v>45115</v>
      </c>
      <c r="J9465" s="12" t="s">
        <v>31</v>
      </c>
      <c r="K9465" s="15" t="s">
        <v>16</v>
      </c>
      <c r="L9465" s="2">
        <v>465.3</v>
      </c>
      <c r="M9465" s="18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9">
        <v>44978</v>
      </c>
      <c r="J9466" s="12" t="s">
        <v>21</v>
      </c>
      <c r="K9466" s="15" t="s">
        <v>16</v>
      </c>
      <c r="L9466" s="2">
        <v>494.45</v>
      </c>
      <c r="M9466" s="18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9">
        <v>45566</v>
      </c>
      <c r="J9467" s="12" t="s">
        <v>15</v>
      </c>
      <c r="K9467" s="15" t="s">
        <v>16</v>
      </c>
      <c r="L9467" s="2">
        <v>341.82</v>
      </c>
      <c r="M9467" s="18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9">
        <v>45203</v>
      </c>
      <c r="J9468" s="12" t="s">
        <v>15</v>
      </c>
      <c r="K9468" s="15" t="s">
        <v>27</v>
      </c>
      <c r="L9468" s="2">
        <v>876.61</v>
      </c>
      <c r="M9468" s="18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9">
        <v>45494</v>
      </c>
      <c r="J9469" s="12" t="s">
        <v>15</v>
      </c>
      <c r="K9469" s="15" t="s">
        <v>27</v>
      </c>
      <c r="L9469" s="2">
        <v>343.71</v>
      </c>
      <c r="M9469" s="18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9">
        <v>45331</v>
      </c>
      <c r="J9470" s="12" t="s">
        <v>15</v>
      </c>
      <c r="K9470" s="15" t="s">
        <v>22</v>
      </c>
      <c r="L9470" s="2">
        <v>343.63</v>
      </c>
      <c r="M9470" s="18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9">
        <v>45027</v>
      </c>
      <c r="J9471" s="12" t="s">
        <v>15</v>
      </c>
      <c r="K9471" s="15" t="s">
        <v>16</v>
      </c>
      <c r="L9471" s="2">
        <v>618.12</v>
      </c>
      <c r="M9471" s="18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9">
        <v>45269</v>
      </c>
      <c r="J9472" s="12" t="s">
        <v>15</v>
      </c>
      <c r="K9472" s="15" t="s">
        <v>27</v>
      </c>
      <c r="L9472" s="2">
        <v>188.36</v>
      </c>
      <c r="M9472" s="18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9">
        <v>45004</v>
      </c>
      <c r="J9473" s="12" t="s">
        <v>21</v>
      </c>
      <c r="K9473" s="15" t="s">
        <v>27</v>
      </c>
      <c r="L9473" s="2">
        <v>283.85000000000002</v>
      </c>
      <c r="M9473" s="18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9">
        <v>45124</v>
      </c>
      <c r="J9474" s="12" t="s">
        <v>15</v>
      </c>
      <c r="K9474" s="15" t="s">
        <v>27</v>
      </c>
      <c r="L9474" s="2">
        <v>89.61</v>
      </c>
      <c r="M9474" s="18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9">
        <v>45089</v>
      </c>
      <c r="J9475" s="12" t="s">
        <v>21</v>
      </c>
      <c r="K9475" s="15" t="s">
        <v>22</v>
      </c>
      <c r="L9475" s="2">
        <v>69.45</v>
      </c>
      <c r="M9475" s="18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9">
        <v>45508</v>
      </c>
      <c r="J9476" s="12" t="s">
        <v>21</v>
      </c>
      <c r="K9476" s="15" t="s">
        <v>22</v>
      </c>
      <c r="L9476" s="2">
        <v>14.45</v>
      </c>
      <c r="M9476" s="18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9">
        <v>45304</v>
      </c>
      <c r="J9477" s="12" t="s">
        <v>31</v>
      </c>
      <c r="K9477" s="15" t="s">
        <v>16</v>
      </c>
      <c r="L9477" s="2">
        <v>425.1</v>
      </c>
      <c r="M9477" s="18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9">
        <v>45432</v>
      </c>
      <c r="J9478" s="12" t="s">
        <v>31</v>
      </c>
      <c r="K9478" s="15" t="s">
        <v>16</v>
      </c>
      <c r="L9478" s="2">
        <v>497.97</v>
      </c>
      <c r="M9478" s="18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9">
        <v>45259</v>
      </c>
      <c r="J9479" s="12" t="s">
        <v>15</v>
      </c>
      <c r="K9479" s="15" t="s">
        <v>27</v>
      </c>
      <c r="L9479" s="2">
        <v>533.04999999999995</v>
      </c>
      <c r="M9479" s="18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9">
        <v>45566</v>
      </c>
      <c r="J9480" s="12" t="s">
        <v>15</v>
      </c>
      <c r="K9480" s="15" t="s">
        <v>16</v>
      </c>
      <c r="L9480" s="2">
        <v>200.68</v>
      </c>
      <c r="M9480" s="18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9">
        <v>45083</v>
      </c>
      <c r="J9481" s="12" t="s">
        <v>31</v>
      </c>
      <c r="K9481" s="15" t="s">
        <v>27</v>
      </c>
      <c r="L9481" s="2">
        <v>582.27</v>
      </c>
      <c r="M9481" s="18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9">
        <v>45119</v>
      </c>
      <c r="J9482" s="12" t="s">
        <v>15</v>
      </c>
      <c r="K9482" s="15" t="s">
        <v>27</v>
      </c>
      <c r="L9482" s="2">
        <v>135.06</v>
      </c>
      <c r="M9482" s="18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9">
        <v>45317</v>
      </c>
      <c r="J9483" s="12" t="s">
        <v>21</v>
      </c>
      <c r="K9483" s="15" t="s">
        <v>27</v>
      </c>
      <c r="L9483" s="2">
        <v>161.24</v>
      </c>
      <c r="M9483" s="18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9">
        <v>45643</v>
      </c>
      <c r="J9484" s="12" t="s">
        <v>21</v>
      </c>
      <c r="K9484" s="15" t="s">
        <v>16</v>
      </c>
      <c r="L9484" s="2">
        <v>353.76</v>
      </c>
      <c r="M9484" s="18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9">
        <v>45518</v>
      </c>
      <c r="J9485" s="12" t="s">
        <v>15</v>
      </c>
      <c r="K9485" s="15" t="s">
        <v>27</v>
      </c>
      <c r="L9485" s="2">
        <v>171.56</v>
      </c>
      <c r="M9485" s="18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9">
        <v>45613</v>
      </c>
      <c r="J9486" s="12" t="s">
        <v>31</v>
      </c>
      <c r="K9486" s="15" t="s">
        <v>27</v>
      </c>
      <c r="L9486" s="2">
        <v>1129.02</v>
      </c>
      <c r="M9486" s="18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9">
        <v>45216</v>
      </c>
      <c r="J9487" s="12" t="s">
        <v>15</v>
      </c>
      <c r="K9487" s="15" t="s">
        <v>22</v>
      </c>
      <c r="L9487" s="2">
        <v>624.51</v>
      </c>
      <c r="M9487" s="18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9">
        <v>45048</v>
      </c>
      <c r="J9488" s="12" t="s">
        <v>31</v>
      </c>
      <c r="K9488" s="15" t="s">
        <v>22</v>
      </c>
      <c r="L9488" s="2">
        <v>260.81</v>
      </c>
      <c r="M9488" s="18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9">
        <v>45652</v>
      </c>
      <c r="J9489" s="12" t="s">
        <v>21</v>
      </c>
      <c r="K9489" s="15" t="s">
        <v>27</v>
      </c>
      <c r="L9489" s="2">
        <v>188.54</v>
      </c>
      <c r="M9489" s="18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9">
        <v>45131</v>
      </c>
      <c r="J9490" s="12" t="s">
        <v>31</v>
      </c>
      <c r="K9490" s="15" t="s">
        <v>16</v>
      </c>
      <c r="L9490" s="2">
        <v>273.83999999999997</v>
      </c>
      <c r="M9490" s="18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9">
        <v>45042</v>
      </c>
      <c r="J9491" s="12" t="s">
        <v>31</v>
      </c>
      <c r="K9491" s="15" t="s">
        <v>16</v>
      </c>
      <c r="L9491" s="2">
        <v>54.85</v>
      </c>
      <c r="M9491" s="18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9">
        <v>45003</v>
      </c>
      <c r="J9492" s="12" t="s">
        <v>15</v>
      </c>
      <c r="K9492" s="15" t="s">
        <v>22</v>
      </c>
      <c r="L9492" s="2">
        <v>360.3</v>
      </c>
      <c r="M9492" s="18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9">
        <v>45238</v>
      </c>
      <c r="J9493" s="12" t="s">
        <v>31</v>
      </c>
      <c r="K9493" s="15" t="s">
        <v>22</v>
      </c>
      <c r="L9493" s="2">
        <v>700.8</v>
      </c>
      <c r="M9493" s="18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9">
        <v>45601</v>
      </c>
      <c r="J9494" s="12" t="s">
        <v>31</v>
      </c>
      <c r="K9494" s="15" t="s">
        <v>27</v>
      </c>
      <c r="L9494" s="2">
        <v>533.24</v>
      </c>
      <c r="M9494" s="18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9">
        <v>45622</v>
      </c>
      <c r="J9495" s="12" t="s">
        <v>21</v>
      </c>
      <c r="K9495" s="15" t="s">
        <v>16</v>
      </c>
      <c r="L9495" s="2">
        <v>634.20000000000005</v>
      </c>
      <c r="M9495" s="18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9">
        <v>45522</v>
      </c>
      <c r="J9496" s="12" t="s">
        <v>31</v>
      </c>
      <c r="K9496" s="15" t="s">
        <v>22</v>
      </c>
      <c r="L9496" s="2">
        <v>38.21</v>
      </c>
      <c r="M9496" s="18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9">
        <v>45296</v>
      </c>
      <c r="J9497" s="12" t="s">
        <v>15</v>
      </c>
      <c r="K9497" s="15" t="s">
        <v>16</v>
      </c>
      <c r="L9497" s="2">
        <v>487.53</v>
      </c>
      <c r="M9497" s="18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9">
        <v>45177</v>
      </c>
      <c r="J9498" s="12" t="s">
        <v>21</v>
      </c>
      <c r="K9498" s="15" t="s">
        <v>22</v>
      </c>
      <c r="L9498" s="2">
        <v>296.49</v>
      </c>
      <c r="M9498" s="18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9">
        <v>45041</v>
      </c>
      <c r="J9499" s="12" t="s">
        <v>31</v>
      </c>
      <c r="K9499" s="15" t="s">
        <v>16</v>
      </c>
      <c r="L9499" s="2">
        <v>61</v>
      </c>
      <c r="M9499" s="18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9">
        <v>45372</v>
      </c>
      <c r="J9500" s="12" t="s">
        <v>31</v>
      </c>
      <c r="K9500" s="15" t="s">
        <v>22</v>
      </c>
      <c r="L9500" s="2">
        <v>375.41</v>
      </c>
      <c r="M9500" s="18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9">
        <v>45044</v>
      </c>
      <c r="J9501" s="12" t="s">
        <v>21</v>
      </c>
      <c r="K9501" s="15" t="s">
        <v>27</v>
      </c>
      <c r="L9501" s="2">
        <v>130.05000000000001</v>
      </c>
      <c r="M9501" s="18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9">
        <v>44966</v>
      </c>
      <c r="J9502" s="12" t="s">
        <v>31</v>
      </c>
      <c r="K9502" s="15" t="s">
        <v>16</v>
      </c>
      <c r="L9502" s="2">
        <v>251.04</v>
      </c>
      <c r="M9502" s="18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9">
        <v>45173</v>
      </c>
      <c r="J9503" s="12" t="s">
        <v>21</v>
      </c>
      <c r="K9503" s="15" t="s">
        <v>16</v>
      </c>
      <c r="L9503" s="2">
        <v>585.58000000000004</v>
      </c>
      <c r="M9503" s="18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9">
        <v>45381</v>
      </c>
      <c r="J9504" s="12" t="s">
        <v>21</v>
      </c>
      <c r="K9504" s="15" t="s">
        <v>16</v>
      </c>
      <c r="L9504" s="2">
        <v>339.69</v>
      </c>
      <c r="M9504" s="18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9">
        <v>45144</v>
      </c>
      <c r="J9505" s="12" t="s">
        <v>15</v>
      </c>
      <c r="K9505" s="15" t="s">
        <v>16</v>
      </c>
      <c r="L9505" s="2">
        <v>1178.3499999999999</v>
      </c>
      <c r="M9505" s="18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9">
        <v>45195</v>
      </c>
      <c r="J9506" s="12" t="s">
        <v>31</v>
      </c>
      <c r="K9506" s="15" t="s">
        <v>27</v>
      </c>
      <c r="L9506" s="2">
        <v>972.63</v>
      </c>
      <c r="M9506" s="18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9">
        <v>45622</v>
      </c>
      <c r="J9507" s="12" t="s">
        <v>21</v>
      </c>
      <c r="K9507" s="15" t="s">
        <v>16</v>
      </c>
      <c r="L9507" s="2">
        <v>595.04</v>
      </c>
      <c r="M9507" s="18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9">
        <v>45111</v>
      </c>
      <c r="J9508" s="12" t="s">
        <v>21</v>
      </c>
      <c r="K9508" s="15" t="s">
        <v>16</v>
      </c>
      <c r="L9508" s="2">
        <v>964.75</v>
      </c>
      <c r="M9508" s="18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9">
        <v>45268</v>
      </c>
      <c r="J9509" s="12" t="s">
        <v>15</v>
      </c>
      <c r="K9509" s="15" t="s">
        <v>22</v>
      </c>
      <c r="L9509" s="2">
        <v>124.12</v>
      </c>
      <c r="M9509" s="18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9">
        <v>45493</v>
      </c>
      <c r="J9510" s="12" t="s">
        <v>15</v>
      </c>
      <c r="K9510" s="15" t="s">
        <v>22</v>
      </c>
      <c r="L9510" s="2">
        <v>763.67</v>
      </c>
      <c r="M9510" s="18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9">
        <v>45583</v>
      </c>
      <c r="J9511" s="12" t="s">
        <v>15</v>
      </c>
      <c r="K9511" s="15" t="s">
        <v>16</v>
      </c>
      <c r="L9511" s="2">
        <v>489.24</v>
      </c>
      <c r="M9511" s="18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9">
        <v>45289</v>
      </c>
      <c r="J9512" s="12" t="s">
        <v>21</v>
      </c>
      <c r="K9512" s="15" t="s">
        <v>27</v>
      </c>
      <c r="L9512" s="2">
        <v>364.52</v>
      </c>
      <c r="M9512" s="18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9">
        <v>45209</v>
      </c>
      <c r="J9513" s="12" t="s">
        <v>21</v>
      </c>
      <c r="K9513" s="15" t="s">
        <v>27</v>
      </c>
      <c r="L9513" s="2">
        <v>617.54</v>
      </c>
      <c r="M9513" s="18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9">
        <v>45607</v>
      </c>
      <c r="J9514" s="12" t="s">
        <v>15</v>
      </c>
      <c r="K9514" s="15" t="s">
        <v>16</v>
      </c>
      <c r="L9514" s="2">
        <v>695.02</v>
      </c>
      <c r="M9514" s="18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9">
        <v>45165</v>
      </c>
      <c r="J9515" s="12" t="s">
        <v>15</v>
      </c>
      <c r="K9515" s="15" t="s">
        <v>22</v>
      </c>
      <c r="L9515" s="2">
        <v>449.25</v>
      </c>
      <c r="M9515" s="18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9">
        <v>45450</v>
      </c>
      <c r="J9516" s="12" t="s">
        <v>15</v>
      </c>
      <c r="K9516" s="15" t="s">
        <v>22</v>
      </c>
      <c r="L9516" s="2">
        <v>189.98</v>
      </c>
      <c r="M9516" s="18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9">
        <v>45500</v>
      </c>
      <c r="J9517" s="12" t="s">
        <v>15</v>
      </c>
      <c r="K9517" s="15" t="s">
        <v>22</v>
      </c>
      <c r="L9517" s="2">
        <v>747.69</v>
      </c>
      <c r="M9517" s="18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9">
        <v>45215</v>
      </c>
      <c r="J9518" s="12" t="s">
        <v>21</v>
      </c>
      <c r="K9518" s="15" t="s">
        <v>27</v>
      </c>
      <c r="L9518" s="2">
        <v>368.35</v>
      </c>
      <c r="M9518" s="18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9">
        <v>45387</v>
      </c>
      <c r="J9519" s="12" t="s">
        <v>15</v>
      </c>
      <c r="K9519" s="15" t="s">
        <v>16</v>
      </c>
      <c r="L9519" s="2">
        <v>354.89</v>
      </c>
      <c r="M9519" s="18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9">
        <v>45194</v>
      </c>
      <c r="J9520" s="12" t="s">
        <v>21</v>
      </c>
      <c r="K9520" s="15" t="s">
        <v>27</v>
      </c>
      <c r="L9520" s="2">
        <v>32.340000000000003</v>
      </c>
      <c r="M9520" s="18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9">
        <v>45297</v>
      </c>
      <c r="J9521" s="12" t="s">
        <v>15</v>
      </c>
      <c r="K9521" s="15" t="s">
        <v>27</v>
      </c>
      <c r="L9521" s="2">
        <v>586.86</v>
      </c>
      <c r="M9521" s="18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9">
        <v>45376</v>
      </c>
      <c r="J9522" s="12" t="s">
        <v>31</v>
      </c>
      <c r="K9522" s="15" t="s">
        <v>22</v>
      </c>
      <c r="L9522" s="2">
        <v>661.13</v>
      </c>
      <c r="M9522" s="18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9">
        <v>45456</v>
      </c>
      <c r="J9523" s="12" t="s">
        <v>31</v>
      </c>
      <c r="K9523" s="15" t="s">
        <v>27</v>
      </c>
      <c r="L9523" s="2">
        <v>172.01</v>
      </c>
      <c r="M9523" s="18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9">
        <v>45346</v>
      </c>
      <c r="J9524" s="12" t="s">
        <v>21</v>
      </c>
      <c r="K9524" s="15" t="s">
        <v>27</v>
      </c>
      <c r="L9524" s="2">
        <v>588.66999999999996</v>
      </c>
      <c r="M9524" s="18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9">
        <v>45230</v>
      </c>
      <c r="J9525" s="12" t="s">
        <v>15</v>
      </c>
      <c r="K9525" s="15" t="s">
        <v>16</v>
      </c>
      <c r="L9525" s="2">
        <v>111.13</v>
      </c>
      <c r="M9525" s="18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9">
        <v>45006</v>
      </c>
      <c r="J9526" s="12" t="s">
        <v>15</v>
      </c>
      <c r="K9526" s="15" t="s">
        <v>22</v>
      </c>
      <c r="L9526" s="2">
        <v>369.72</v>
      </c>
      <c r="M9526" s="18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9">
        <v>45440</v>
      </c>
      <c r="J9527" s="12" t="s">
        <v>15</v>
      </c>
      <c r="K9527" s="15" t="s">
        <v>27</v>
      </c>
      <c r="L9527" s="2">
        <v>378.2</v>
      </c>
      <c r="M9527" s="18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9">
        <v>45267</v>
      </c>
      <c r="J9528" s="12" t="s">
        <v>15</v>
      </c>
      <c r="K9528" s="15" t="s">
        <v>16</v>
      </c>
      <c r="L9528" s="2">
        <v>199.16</v>
      </c>
      <c r="M9528" s="18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9">
        <v>45105</v>
      </c>
      <c r="J9529" s="12" t="s">
        <v>31</v>
      </c>
      <c r="K9529" s="15" t="s">
        <v>27</v>
      </c>
      <c r="L9529" s="2">
        <v>370.18</v>
      </c>
      <c r="M9529" s="18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9">
        <v>45576</v>
      </c>
      <c r="J9530" s="12" t="s">
        <v>21</v>
      </c>
      <c r="K9530" s="15" t="s">
        <v>16</v>
      </c>
      <c r="L9530" s="2">
        <v>264.39999999999998</v>
      </c>
      <c r="M9530" s="18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9">
        <v>45279</v>
      </c>
      <c r="J9531" s="12" t="s">
        <v>31</v>
      </c>
      <c r="K9531" s="15" t="s">
        <v>22</v>
      </c>
      <c r="L9531" s="2">
        <v>264.26</v>
      </c>
      <c r="M9531" s="18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9">
        <v>44977</v>
      </c>
      <c r="J9532" s="12" t="s">
        <v>31</v>
      </c>
      <c r="K9532" s="15" t="s">
        <v>16</v>
      </c>
      <c r="L9532" s="2">
        <v>722.26</v>
      </c>
      <c r="M9532" s="18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9">
        <v>45125</v>
      </c>
      <c r="J9533" s="12" t="s">
        <v>15</v>
      </c>
      <c r="K9533" s="15" t="s">
        <v>27</v>
      </c>
      <c r="L9533" s="2">
        <v>343.1</v>
      </c>
      <c r="M9533" s="18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9">
        <v>45390</v>
      </c>
      <c r="J9534" s="12" t="s">
        <v>21</v>
      </c>
      <c r="K9534" s="15" t="s">
        <v>16</v>
      </c>
      <c r="L9534" s="2">
        <v>53.9</v>
      </c>
      <c r="M9534" s="18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9">
        <v>45449</v>
      </c>
      <c r="J9535" s="12" t="s">
        <v>21</v>
      </c>
      <c r="K9535" s="15" t="s">
        <v>27</v>
      </c>
      <c r="L9535" s="2">
        <v>133.6</v>
      </c>
      <c r="M9535" s="18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9">
        <v>44994</v>
      </c>
      <c r="J9536" s="12" t="s">
        <v>31</v>
      </c>
      <c r="K9536" s="15" t="s">
        <v>27</v>
      </c>
      <c r="L9536" s="2">
        <v>1050.8900000000001</v>
      </c>
      <c r="M9536" s="18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9">
        <v>45189</v>
      </c>
      <c r="J9537" s="12" t="s">
        <v>31</v>
      </c>
      <c r="K9537" s="15" t="s">
        <v>16</v>
      </c>
      <c r="L9537" s="2">
        <v>34.17</v>
      </c>
      <c r="M9537" s="18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9">
        <v>45095</v>
      </c>
      <c r="J9538" s="12" t="s">
        <v>15</v>
      </c>
      <c r="K9538" s="15" t="s">
        <v>27</v>
      </c>
      <c r="L9538" s="2">
        <v>414.28</v>
      </c>
      <c r="M9538" s="18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9">
        <v>45030</v>
      </c>
      <c r="J9539" s="12" t="s">
        <v>21</v>
      </c>
      <c r="K9539" s="15" t="s">
        <v>22</v>
      </c>
      <c r="L9539" s="2">
        <v>387.39</v>
      </c>
      <c r="M9539" s="18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9">
        <v>45084</v>
      </c>
      <c r="J9540" s="12" t="s">
        <v>31</v>
      </c>
      <c r="K9540" s="15" t="s">
        <v>16</v>
      </c>
      <c r="L9540" s="2">
        <v>619.99</v>
      </c>
      <c r="M9540" s="18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9">
        <v>45597</v>
      </c>
      <c r="J9541" s="12" t="s">
        <v>31</v>
      </c>
      <c r="K9541" s="15" t="s">
        <v>27</v>
      </c>
      <c r="L9541" s="2">
        <v>1241.4000000000001</v>
      </c>
      <c r="M9541" s="18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9">
        <v>45298</v>
      </c>
      <c r="J9542" s="12" t="s">
        <v>31</v>
      </c>
      <c r="K9542" s="15" t="s">
        <v>16</v>
      </c>
      <c r="L9542" s="2">
        <v>599.63</v>
      </c>
      <c r="M9542" s="18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9">
        <v>45194</v>
      </c>
      <c r="J9543" s="12" t="s">
        <v>15</v>
      </c>
      <c r="K9543" s="15" t="s">
        <v>22</v>
      </c>
      <c r="L9543" s="2">
        <v>426.04</v>
      </c>
      <c r="M9543" s="18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9">
        <v>45554</v>
      </c>
      <c r="J9544" s="12" t="s">
        <v>15</v>
      </c>
      <c r="K9544" s="15" t="s">
        <v>16</v>
      </c>
      <c r="L9544" s="2">
        <v>1289.58</v>
      </c>
      <c r="M9544" s="18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9">
        <v>45531</v>
      </c>
      <c r="J9545" s="12" t="s">
        <v>21</v>
      </c>
      <c r="K9545" s="15" t="s">
        <v>16</v>
      </c>
      <c r="L9545" s="2">
        <v>821.18</v>
      </c>
      <c r="M9545" s="18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9">
        <v>45592</v>
      </c>
      <c r="J9546" s="12" t="s">
        <v>15</v>
      </c>
      <c r="K9546" s="15" t="s">
        <v>27</v>
      </c>
      <c r="L9546" s="2">
        <v>913.36</v>
      </c>
      <c r="M9546" s="18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9">
        <v>45598</v>
      </c>
      <c r="J9547" s="12" t="s">
        <v>21</v>
      </c>
      <c r="K9547" s="15" t="s">
        <v>16</v>
      </c>
      <c r="L9547" s="2">
        <v>187.21</v>
      </c>
      <c r="M9547" s="18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9">
        <v>45255</v>
      </c>
      <c r="J9548" s="12" t="s">
        <v>31</v>
      </c>
      <c r="K9548" s="15" t="s">
        <v>16</v>
      </c>
      <c r="L9548" s="2">
        <v>375.68</v>
      </c>
      <c r="M9548" s="18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9">
        <v>45062</v>
      </c>
      <c r="J9549" s="12" t="s">
        <v>21</v>
      </c>
      <c r="K9549" s="15" t="s">
        <v>27</v>
      </c>
      <c r="L9549" s="2">
        <v>343.39</v>
      </c>
      <c r="M9549" s="18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9">
        <v>45113</v>
      </c>
      <c r="J9550" s="12" t="s">
        <v>21</v>
      </c>
      <c r="K9550" s="15" t="s">
        <v>22</v>
      </c>
      <c r="L9550" s="2">
        <v>488.57</v>
      </c>
      <c r="M9550" s="18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9">
        <v>44988</v>
      </c>
      <c r="J9551" s="12" t="s">
        <v>31</v>
      </c>
      <c r="K9551" s="15" t="s">
        <v>16</v>
      </c>
      <c r="L9551" s="2">
        <v>512.95000000000005</v>
      </c>
      <c r="M9551" s="18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9">
        <v>45325</v>
      </c>
      <c r="J9552" s="12" t="s">
        <v>31</v>
      </c>
      <c r="K9552" s="15" t="s">
        <v>22</v>
      </c>
      <c r="L9552" s="2">
        <v>132.38999999999999</v>
      </c>
      <c r="M9552" s="18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9">
        <v>45636</v>
      </c>
      <c r="J9553" s="12" t="s">
        <v>15</v>
      </c>
      <c r="K9553" s="15" t="s">
        <v>22</v>
      </c>
      <c r="L9553" s="2">
        <v>522.69000000000005</v>
      </c>
      <c r="M9553" s="18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9">
        <v>45502</v>
      </c>
      <c r="J9554" s="12" t="s">
        <v>31</v>
      </c>
      <c r="K9554" s="15" t="s">
        <v>27</v>
      </c>
      <c r="L9554" s="2">
        <v>382.52</v>
      </c>
      <c r="M9554" s="18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9">
        <v>45415</v>
      </c>
      <c r="J9555" s="12" t="s">
        <v>31</v>
      </c>
      <c r="K9555" s="15" t="s">
        <v>16</v>
      </c>
      <c r="L9555" s="2">
        <v>839.43</v>
      </c>
      <c r="M9555" s="18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9">
        <v>44966</v>
      </c>
      <c r="J9556" s="12" t="s">
        <v>31</v>
      </c>
      <c r="K9556" s="15" t="s">
        <v>27</v>
      </c>
      <c r="L9556" s="2">
        <v>873.38</v>
      </c>
      <c r="M9556" s="18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9">
        <v>45324</v>
      </c>
      <c r="J9557" s="12" t="s">
        <v>31</v>
      </c>
      <c r="K9557" s="15" t="s">
        <v>22</v>
      </c>
      <c r="L9557" s="2">
        <v>451.52</v>
      </c>
      <c r="M9557" s="18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9">
        <v>45606</v>
      </c>
      <c r="J9558" s="12" t="s">
        <v>15</v>
      </c>
      <c r="K9558" s="15" t="s">
        <v>27</v>
      </c>
      <c r="L9558" s="2">
        <v>682.64</v>
      </c>
      <c r="M9558" s="18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9">
        <v>45310</v>
      </c>
      <c r="J9559" s="12" t="s">
        <v>31</v>
      </c>
      <c r="K9559" s="15" t="s">
        <v>16</v>
      </c>
      <c r="L9559" s="2">
        <v>438.79</v>
      </c>
      <c r="M9559" s="18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9">
        <v>45017</v>
      </c>
      <c r="J9560" s="12" t="s">
        <v>21</v>
      </c>
      <c r="K9560" s="15" t="s">
        <v>27</v>
      </c>
      <c r="L9560" s="2">
        <v>582.24</v>
      </c>
      <c r="M9560" s="18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9">
        <v>45404</v>
      </c>
      <c r="J9561" s="12" t="s">
        <v>21</v>
      </c>
      <c r="K9561" s="15" t="s">
        <v>22</v>
      </c>
      <c r="L9561" s="2">
        <v>138.53</v>
      </c>
      <c r="M9561" s="18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9">
        <v>45347</v>
      </c>
      <c r="J9562" s="12" t="s">
        <v>31</v>
      </c>
      <c r="K9562" s="15" t="s">
        <v>22</v>
      </c>
      <c r="L9562" s="2">
        <v>248.12</v>
      </c>
      <c r="M9562" s="18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9">
        <v>45071</v>
      </c>
      <c r="J9563" s="12" t="s">
        <v>21</v>
      </c>
      <c r="K9563" s="15" t="s">
        <v>16</v>
      </c>
      <c r="L9563" s="2">
        <v>12.86</v>
      </c>
      <c r="M9563" s="18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9">
        <v>45306</v>
      </c>
      <c r="J9564" s="12" t="s">
        <v>15</v>
      </c>
      <c r="K9564" s="15" t="s">
        <v>16</v>
      </c>
      <c r="L9564" s="2">
        <v>542.74</v>
      </c>
      <c r="M9564" s="18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9">
        <v>45338</v>
      </c>
      <c r="J9565" s="12" t="s">
        <v>31</v>
      </c>
      <c r="K9565" s="15" t="s">
        <v>22</v>
      </c>
      <c r="L9565" s="2">
        <v>307.93</v>
      </c>
      <c r="M9565" s="18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9">
        <v>44933</v>
      </c>
      <c r="J9566" s="12" t="s">
        <v>31</v>
      </c>
      <c r="K9566" s="15" t="s">
        <v>22</v>
      </c>
      <c r="L9566" s="2">
        <v>333.15</v>
      </c>
      <c r="M9566" s="18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9">
        <v>45056</v>
      </c>
      <c r="J9567" s="12" t="s">
        <v>15</v>
      </c>
      <c r="K9567" s="15" t="s">
        <v>16</v>
      </c>
      <c r="L9567" s="2">
        <v>742.57</v>
      </c>
      <c r="M9567" s="18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9">
        <v>45565</v>
      </c>
      <c r="J9568" s="12" t="s">
        <v>31</v>
      </c>
      <c r="K9568" s="15" t="s">
        <v>27</v>
      </c>
      <c r="L9568" s="2">
        <v>413.41</v>
      </c>
      <c r="M9568" s="18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9">
        <v>45468</v>
      </c>
      <c r="J9569" s="12" t="s">
        <v>31</v>
      </c>
      <c r="K9569" s="15" t="s">
        <v>16</v>
      </c>
      <c r="L9569" s="2">
        <v>357.4</v>
      </c>
      <c r="M9569" s="18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9">
        <v>45220</v>
      </c>
      <c r="J9570" s="12" t="s">
        <v>15</v>
      </c>
      <c r="K9570" s="15" t="s">
        <v>27</v>
      </c>
      <c r="L9570" s="2">
        <v>436.02</v>
      </c>
      <c r="M9570" s="18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9">
        <v>45092</v>
      </c>
      <c r="J9571" s="12" t="s">
        <v>21</v>
      </c>
      <c r="K9571" s="15" t="s">
        <v>27</v>
      </c>
      <c r="L9571" s="2">
        <v>766.34</v>
      </c>
      <c r="M9571" s="18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9">
        <v>45149</v>
      </c>
      <c r="J9572" s="12" t="s">
        <v>31</v>
      </c>
      <c r="K9572" s="15" t="s">
        <v>16</v>
      </c>
      <c r="L9572" s="2">
        <v>745.64</v>
      </c>
      <c r="M9572" s="18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9">
        <v>45404</v>
      </c>
      <c r="J9573" s="12" t="s">
        <v>31</v>
      </c>
      <c r="K9573" s="15" t="s">
        <v>16</v>
      </c>
      <c r="L9573" s="2">
        <v>542.24</v>
      </c>
      <c r="M9573" s="18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9">
        <v>45139</v>
      </c>
      <c r="J9574" s="12" t="s">
        <v>31</v>
      </c>
      <c r="K9574" s="15" t="s">
        <v>16</v>
      </c>
      <c r="L9574" s="2">
        <v>307.14</v>
      </c>
      <c r="M9574" s="18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9">
        <v>45295</v>
      </c>
      <c r="J9575" s="12" t="s">
        <v>21</v>
      </c>
      <c r="K9575" s="15" t="s">
        <v>27</v>
      </c>
      <c r="L9575" s="2">
        <v>467.4</v>
      </c>
      <c r="M9575" s="18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9">
        <v>45596</v>
      </c>
      <c r="J9576" s="12" t="s">
        <v>15</v>
      </c>
      <c r="K9576" s="15" t="s">
        <v>27</v>
      </c>
      <c r="L9576" s="2">
        <v>810.16</v>
      </c>
      <c r="M9576" s="18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9">
        <v>45092</v>
      </c>
      <c r="J9577" s="12" t="s">
        <v>15</v>
      </c>
      <c r="K9577" s="15" t="s">
        <v>16</v>
      </c>
      <c r="L9577" s="2">
        <v>184.84</v>
      </c>
      <c r="M9577" s="18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9">
        <v>45642</v>
      </c>
      <c r="J9578" s="12" t="s">
        <v>31</v>
      </c>
      <c r="K9578" s="15" t="s">
        <v>27</v>
      </c>
      <c r="L9578" s="2">
        <v>1049.83</v>
      </c>
      <c r="M9578" s="18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9">
        <v>45187</v>
      </c>
      <c r="J9579" s="12" t="s">
        <v>15</v>
      </c>
      <c r="K9579" s="15" t="s">
        <v>27</v>
      </c>
      <c r="L9579" s="2">
        <v>690.55</v>
      </c>
      <c r="M9579" s="18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9">
        <v>45559</v>
      </c>
      <c r="J9580" s="12" t="s">
        <v>21</v>
      </c>
      <c r="K9580" s="15" t="s">
        <v>27</v>
      </c>
      <c r="L9580" s="2">
        <v>289.86</v>
      </c>
      <c r="M9580" s="18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9">
        <v>45420</v>
      </c>
      <c r="J9581" s="12" t="s">
        <v>21</v>
      </c>
      <c r="K9581" s="15" t="s">
        <v>16</v>
      </c>
      <c r="L9581" s="2">
        <v>194.54</v>
      </c>
      <c r="M9581" s="18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9">
        <v>45572</v>
      </c>
      <c r="J9582" s="12" t="s">
        <v>31</v>
      </c>
      <c r="K9582" s="15" t="s">
        <v>22</v>
      </c>
      <c r="L9582" s="2">
        <v>319.23</v>
      </c>
      <c r="M9582" s="18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9">
        <v>45060</v>
      </c>
      <c r="J9583" s="12" t="s">
        <v>15</v>
      </c>
      <c r="K9583" s="15" t="s">
        <v>16</v>
      </c>
      <c r="L9583" s="2">
        <v>340.84</v>
      </c>
      <c r="M9583" s="18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9">
        <v>45580</v>
      </c>
      <c r="J9584" s="12" t="s">
        <v>21</v>
      </c>
      <c r="K9584" s="15" t="s">
        <v>27</v>
      </c>
      <c r="L9584" s="2">
        <v>96.49</v>
      </c>
      <c r="M9584" s="18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9">
        <v>45288</v>
      </c>
      <c r="J9585" s="12" t="s">
        <v>21</v>
      </c>
      <c r="K9585" s="15" t="s">
        <v>27</v>
      </c>
      <c r="L9585" s="2">
        <v>316.18</v>
      </c>
      <c r="M9585" s="18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9">
        <v>45386</v>
      </c>
      <c r="J9586" s="12" t="s">
        <v>21</v>
      </c>
      <c r="K9586" s="15" t="s">
        <v>27</v>
      </c>
      <c r="L9586" s="2">
        <v>647.24</v>
      </c>
      <c r="M9586" s="18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9">
        <v>44964</v>
      </c>
      <c r="J9587" s="12" t="s">
        <v>21</v>
      </c>
      <c r="K9587" s="15" t="s">
        <v>16</v>
      </c>
      <c r="L9587" s="2">
        <v>465.4</v>
      </c>
      <c r="M9587" s="18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9">
        <v>45529</v>
      </c>
      <c r="J9588" s="12" t="s">
        <v>15</v>
      </c>
      <c r="K9588" s="15" t="s">
        <v>27</v>
      </c>
      <c r="L9588" s="2">
        <v>152.4</v>
      </c>
      <c r="M9588" s="18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9">
        <v>45345</v>
      </c>
      <c r="J9589" s="12" t="s">
        <v>31</v>
      </c>
      <c r="K9589" s="15" t="s">
        <v>27</v>
      </c>
      <c r="L9589" s="2">
        <v>451.52</v>
      </c>
      <c r="M9589" s="18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9">
        <v>45648</v>
      </c>
      <c r="J9590" s="12" t="s">
        <v>15</v>
      </c>
      <c r="K9590" s="15" t="s">
        <v>22</v>
      </c>
      <c r="L9590" s="2">
        <v>609.59</v>
      </c>
      <c r="M9590" s="18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9">
        <v>45149</v>
      </c>
      <c r="J9591" s="12" t="s">
        <v>31</v>
      </c>
      <c r="K9591" s="15" t="s">
        <v>22</v>
      </c>
      <c r="L9591" s="2">
        <v>555.49</v>
      </c>
      <c r="M9591" s="18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9">
        <v>45385</v>
      </c>
      <c r="J9592" s="12" t="s">
        <v>21</v>
      </c>
      <c r="K9592" s="15" t="s">
        <v>27</v>
      </c>
      <c r="L9592" s="2">
        <v>887.67</v>
      </c>
      <c r="M9592" s="18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9">
        <v>45098</v>
      </c>
      <c r="J9593" s="12" t="s">
        <v>21</v>
      </c>
      <c r="K9593" s="15" t="s">
        <v>16</v>
      </c>
      <c r="L9593" s="2">
        <v>1031.49</v>
      </c>
      <c r="M9593" s="18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9">
        <v>45067</v>
      </c>
      <c r="J9594" s="12" t="s">
        <v>21</v>
      </c>
      <c r="K9594" s="15" t="s">
        <v>27</v>
      </c>
      <c r="L9594" s="2">
        <v>567.22</v>
      </c>
      <c r="M9594" s="18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9">
        <v>45010</v>
      </c>
      <c r="J9595" s="12" t="s">
        <v>31</v>
      </c>
      <c r="K9595" s="15" t="s">
        <v>27</v>
      </c>
      <c r="L9595" s="2">
        <v>518.45000000000005</v>
      </c>
      <c r="M9595" s="18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9">
        <v>45121</v>
      </c>
      <c r="J9596" s="12" t="s">
        <v>15</v>
      </c>
      <c r="K9596" s="15" t="s">
        <v>27</v>
      </c>
      <c r="L9596" s="2">
        <v>354.49</v>
      </c>
      <c r="M9596" s="18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9">
        <v>45550</v>
      </c>
      <c r="J9597" s="12" t="s">
        <v>21</v>
      </c>
      <c r="K9597" s="15" t="s">
        <v>22</v>
      </c>
      <c r="L9597" s="2">
        <v>784.8</v>
      </c>
      <c r="M9597" s="18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9">
        <v>45042</v>
      </c>
      <c r="J9598" s="12" t="s">
        <v>31</v>
      </c>
      <c r="K9598" s="15" t="s">
        <v>16</v>
      </c>
      <c r="L9598" s="2">
        <v>102.19</v>
      </c>
      <c r="M9598" s="18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9">
        <v>45226</v>
      </c>
      <c r="J9599" s="12" t="s">
        <v>21</v>
      </c>
      <c r="K9599" s="15" t="s">
        <v>16</v>
      </c>
      <c r="L9599" s="2">
        <v>201.06</v>
      </c>
      <c r="M9599" s="18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9">
        <v>45106</v>
      </c>
      <c r="J9600" s="12" t="s">
        <v>31</v>
      </c>
      <c r="K9600" s="15" t="s">
        <v>22</v>
      </c>
      <c r="L9600" s="2">
        <v>815.99</v>
      </c>
      <c r="M9600" s="18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9">
        <v>45343</v>
      </c>
      <c r="J9601" s="12" t="s">
        <v>15</v>
      </c>
      <c r="K9601" s="15" t="s">
        <v>22</v>
      </c>
      <c r="L9601" s="2">
        <v>424.34</v>
      </c>
      <c r="M9601" s="18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9">
        <v>45055</v>
      </c>
      <c r="J9602" s="12" t="s">
        <v>21</v>
      </c>
      <c r="K9602" s="15" t="s">
        <v>22</v>
      </c>
      <c r="L9602" s="2">
        <v>333.63</v>
      </c>
      <c r="M9602" s="18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9">
        <v>45297</v>
      </c>
      <c r="J9603" s="12" t="s">
        <v>21</v>
      </c>
      <c r="K9603" s="15" t="s">
        <v>22</v>
      </c>
      <c r="L9603" s="2">
        <v>817.61</v>
      </c>
      <c r="M9603" s="18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9">
        <v>44956</v>
      </c>
      <c r="J9604" s="12" t="s">
        <v>15</v>
      </c>
      <c r="K9604" s="15" t="s">
        <v>22</v>
      </c>
      <c r="L9604" s="2">
        <v>1044.97</v>
      </c>
      <c r="M9604" s="18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9">
        <v>45141</v>
      </c>
      <c r="J9605" s="12" t="s">
        <v>21</v>
      </c>
      <c r="K9605" s="15" t="s">
        <v>16</v>
      </c>
      <c r="L9605" s="2">
        <v>160.43</v>
      </c>
      <c r="M9605" s="18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9">
        <v>45514</v>
      </c>
      <c r="J9606" s="12" t="s">
        <v>15</v>
      </c>
      <c r="K9606" s="15" t="s">
        <v>16</v>
      </c>
      <c r="L9606" s="2">
        <v>891.86</v>
      </c>
      <c r="M9606" s="18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9">
        <v>45283</v>
      </c>
      <c r="J9607" s="12" t="s">
        <v>15</v>
      </c>
      <c r="K9607" s="15" t="s">
        <v>22</v>
      </c>
      <c r="L9607" s="2">
        <v>424.17</v>
      </c>
      <c r="M9607" s="18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9">
        <v>45068</v>
      </c>
      <c r="J9608" s="12" t="s">
        <v>21</v>
      </c>
      <c r="K9608" s="15" t="s">
        <v>22</v>
      </c>
      <c r="L9608" s="2">
        <v>946.38</v>
      </c>
      <c r="M9608" s="18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9">
        <v>45032</v>
      </c>
      <c r="J9609" s="12" t="s">
        <v>31</v>
      </c>
      <c r="K9609" s="15" t="s">
        <v>16</v>
      </c>
      <c r="L9609" s="2">
        <v>251.67</v>
      </c>
      <c r="M9609" s="18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9">
        <v>45590</v>
      </c>
      <c r="J9610" s="12" t="s">
        <v>15</v>
      </c>
      <c r="K9610" s="15" t="s">
        <v>16</v>
      </c>
      <c r="L9610" s="2">
        <v>100.63</v>
      </c>
      <c r="M9610" s="18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9">
        <v>45658</v>
      </c>
      <c r="J9611" s="12" t="s">
        <v>21</v>
      </c>
      <c r="K9611" s="15" t="s">
        <v>16</v>
      </c>
      <c r="L9611" s="2">
        <v>116.3</v>
      </c>
      <c r="M9611" s="18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9">
        <v>45367</v>
      </c>
      <c r="J9612" s="12" t="s">
        <v>15</v>
      </c>
      <c r="K9612" s="15" t="s">
        <v>22</v>
      </c>
      <c r="L9612" s="2">
        <v>475.89</v>
      </c>
      <c r="M9612" s="18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9">
        <v>45081</v>
      </c>
      <c r="J9613" s="12" t="s">
        <v>31</v>
      </c>
      <c r="K9613" s="15" t="s">
        <v>16</v>
      </c>
      <c r="L9613" s="2">
        <v>342.98</v>
      </c>
      <c r="M9613" s="18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9">
        <v>45407</v>
      </c>
      <c r="J9614" s="12" t="s">
        <v>31</v>
      </c>
      <c r="K9614" s="15" t="s">
        <v>16</v>
      </c>
      <c r="L9614" s="2">
        <v>173.85</v>
      </c>
      <c r="M9614" s="18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9">
        <v>45196</v>
      </c>
      <c r="J9615" s="12" t="s">
        <v>15</v>
      </c>
      <c r="K9615" s="15" t="s">
        <v>22</v>
      </c>
      <c r="L9615" s="2">
        <v>858.41</v>
      </c>
      <c r="M9615" s="18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9">
        <v>45304</v>
      </c>
      <c r="J9616" s="12" t="s">
        <v>31</v>
      </c>
      <c r="K9616" s="15" t="s">
        <v>22</v>
      </c>
      <c r="L9616" s="2">
        <v>1177.8499999999999</v>
      </c>
      <c r="M9616" s="18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9">
        <v>45004</v>
      </c>
      <c r="J9617" s="12" t="s">
        <v>15</v>
      </c>
      <c r="K9617" s="15" t="s">
        <v>22</v>
      </c>
      <c r="L9617" s="2">
        <v>809.53</v>
      </c>
      <c r="M9617" s="18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9">
        <v>45388</v>
      </c>
      <c r="J9618" s="12" t="s">
        <v>31</v>
      </c>
      <c r="K9618" s="15" t="s">
        <v>27</v>
      </c>
      <c r="L9618" s="2">
        <v>386.46</v>
      </c>
      <c r="M9618" s="18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9">
        <v>45051</v>
      </c>
      <c r="J9619" s="12" t="s">
        <v>21</v>
      </c>
      <c r="K9619" s="15" t="s">
        <v>16</v>
      </c>
      <c r="L9619" s="2">
        <v>395.69</v>
      </c>
      <c r="M9619" s="18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9">
        <v>45539</v>
      </c>
      <c r="J9620" s="12" t="s">
        <v>31</v>
      </c>
      <c r="K9620" s="15" t="s">
        <v>27</v>
      </c>
      <c r="L9620" s="2">
        <v>15.64</v>
      </c>
      <c r="M9620" s="18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9">
        <v>45304</v>
      </c>
      <c r="J9621" s="12" t="s">
        <v>31</v>
      </c>
      <c r="K9621" s="15" t="s">
        <v>27</v>
      </c>
      <c r="L9621" s="2">
        <v>278.75</v>
      </c>
      <c r="M9621" s="18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9">
        <v>45194</v>
      </c>
      <c r="J9622" s="12" t="s">
        <v>15</v>
      </c>
      <c r="K9622" s="15" t="s">
        <v>22</v>
      </c>
      <c r="L9622" s="2">
        <v>485.36</v>
      </c>
      <c r="M9622" s="18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9">
        <v>44942</v>
      </c>
      <c r="J9623" s="12" t="s">
        <v>21</v>
      </c>
      <c r="K9623" s="15" t="s">
        <v>16</v>
      </c>
      <c r="L9623" s="2">
        <v>54.47</v>
      </c>
      <c r="M9623" s="18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9">
        <v>44951</v>
      </c>
      <c r="J9624" s="12" t="s">
        <v>21</v>
      </c>
      <c r="K9624" s="15" t="s">
        <v>16</v>
      </c>
      <c r="L9624" s="2">
        <v>1083.72</v>
      </c>
      <c r="M9624" s="18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9">
        <v>44959</v>
      </c>
      <c r="J9625" s="12" t="s">
        <v>31</v>
      </c>
      <c r="K9625" s="15" t="s">
        <v>22</v>
      </c>
      <c r="L9625" s="2">
        <v>99.52</v>
      </c>
      <c r="M9625" s="18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9">
        <v>45557</v>
      </c>
      <c r="J9626" s="12" t="s">
        <v>21</v>
      </c>
      <c r="K9626" s="15" t="s">
        <v>16</v>
      </c>
      <c r="L9626" s="2">
        <v>158.24</v>
      </c>
      <c r="M9626" s="18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9">
        <v>45363</v>
      </c>
      <c r="J9627" s="12" t="s">
        <v>21</v>
      </c>
      <c r="K9627" s="15" t="s">
        <v>27</v>
      </c>
      <c r="L9627" s="2">
        <v>242.01</v>
      </c>
      <c r="M9627" s="18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9">
        <v>45139</v>
      </c>
      <c r="J9628" s="12" t="s">
        <v>31</v>
      </c>
      <c r="K9628" s="15" t="s">
        <v>16</v>
      </c>
      <c r="L9628" s="2">
        <v>217.67</v>
      </c>
      <c r="M9628" s="18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9">
        <v>45352</v>
      </c>
      <c r="J9629" s="12" t="s">
        <v>21</v>
      </c>
      <c r="K9629" s="15" t="s">
        <v>16</v>
      </c>
      <c r="L9629" s="2">
        <v>287.56</v>
      </c>
      <c r="M9629" s="18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9">
        <v>45306</v>
      </c>
      <c r="J9630" s="12" t="s">
        <v>31</v>
      </c>
      <c r="K9630" s="15" t="s">
        <v>22</v>
      </c>
      <c r="L9630" s="2">
        <v>237.47</v>
      </c>
      <c r="M9630" s="18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9">
        <v>45123</v>
      </c>
      <c r="J9631" s="12" t="s">
        <v>21</v>
      </c>
      <c r="K9631" s="15" t="s">
        <v>27</v>
      </c>
      <c r="L9631" s="2">
        <v>525.21</v>
      </c>
      <c r="M9631" s="18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9">
        <v>45458</v>
      </c>
      <c r="J9632" s="12" t="s">
        <v>21</v>
      </c>
      <c r="K9632" s="15" t="s">
        <v>27</v>
      </c>
      <c r="L9632" s="2">
        <v>1055.9100000000001</v>
      </c>
      <c r="M9632" s="18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9">
        <v>45643</v>
      </c>
      <c r="J9633" s="12" t="s">
        <v>21</v>
      </c>
      <c r="K9633" s="15" t="s">
        <v>22</v>
      </c>
      <c r="L9633" s="2">
        <v>277.68</v>
      </c>
      <c r="M9633" s="18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9">
        <v>45550</v>
      </c>
      <c r="J9634" s="12" t="s">
        <v>15</v>
      </c>
      <c r="K9634" s="15" t="s">
        <v>22</v>
      </c>
      <c r="L9634" s="2">
        <v>83.15</v>
      </c>
      <c r="M9634" s="18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9">
        <v>45465</v>
      </c>
      <c r="J9635" s="12" t="s">
        <v>31</v>
      </c>
      <c r="K9635" s="15" t="s">
        <v>16</v>
      </c>
      <c r="L9635" s="2">
        <v>92.35</v>
      </c>
      <c r="M9635" s="18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9">
        <v>45004</v>
      </c>
      <c r="J9636" s="12" t="s">
        <v>21</v>
      </c>
      <c r="K9636" s="15" t="s">
        <v>22</v>
      </c>
      <c r="L9636" s="2">
        <v>667.33</v>
      </c>
      <c r="M9636" s="18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9">
        <v>45390</v>
      </c>
      <c r="J9637" s="12" t="s">
        <v>21</v>
      </c>
      <c r="K9637" s="15" t="s">
        <v>16</v>
      </c>
      <c r="L9637" s="2">
        <v>870.5</v>
      </c>
      <c r="M9637" s="18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9">
        <v>44951</v>
      </c>
      <c r="J9638" s="12" t="s">
        <v>31</v>
      </c>
      <c r="K9638" s="15" t="s">
        <v>16</v>
      </c>
      <c r="L9638" s="2">
        <v>250.66</v>
      </c>
      <c r="M9638" s="18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9">
        <v>44963</v>
      </c>
      <c r="J9639" s="12" t="s">
        <v>31</v>
      </c>
      <c r="K9639" s="15" t="s">
        <v>22</v>
      </c>
      <c r="L9639" s="2">
        <v>520.16999999999996</v>
      </c>
      <c r="M9639" s="18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9">
        <v>45197</v>
      </c>
      <c r="J9640" s="12" t="s">
        <v>31</v>
      </c>
      <c r="K9640" s="15" t="s">
        <v>22</v>
      </c>
      <c r="L9640" s="2">
        <v>101.86</v>
      </c>
      <c r="M9640" s="18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9">
        <v>45167</v>
      </c>
      <c r="J9641" s="12" t="s">
        <v>21</v>
      </c>
      <c r="K9641" s="15" t="s">
        <v>16</v>
      </c>
      <c r="L9641" s="2">
        <v>315.14999999999998</v>
      </c>
      <c r="M9641" s="18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9">
        <v>45557</v>
      </c>
      <c r="J9642" s="12" t="s">
        <v>31</v>
      </c>
      <c r="K9642" s="15" t="s">
        <v>27</v>
      </c>
      <c r="L9642" s="2">
        <v>394.73</v>
      </c>
      <c r="M9642" s="18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9">
        <v>45486</v>
      </c>
      <c r="J9643" s="12" t="s">
        <v>15</v>
      </c>
      <c r="K9643" s="15" t="s">
        <v>27</v>
      </c>
      <c r="L9643" s="2">
        <v>223.2</v>
      </c>
      <c r="M9643" s="18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9">
        <v>45430</v>
      </c>
      <c r="J9644" s="12" t="s">
        <v>21</v>
      </c>
      <c r="K9644" s="15" t="s">
        <v>16</v>
      </c>
      <c r="L9644" s="2">
        <v>710.2</v>
      </c>
      <c r="M9644" s="18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9">
        <v>45021</v>
      </c>
      <c r="J9645" s="12" t="s">
        <v>21</v>
      </c>
      <c r="K9645" s="15" t="s">
        <v>22</v>
      </c>
      <c r="L9645" s="2">
        <v>491.14</v>
      </c>
      <c r="M9645" s="18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9">
        <v>45538</v>
      </c>
      <c r="J9646" s="12" t="s">
        <v>31</v>
      </c>
      <c r="K9646" s="15" t="s">
        <v>27</v>
      </c>
      <c r="L9646" s="2">
        <v>262.67</v>
      </c>
      <c r="M9646" s="18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9">
        <v>45142</v>
      </c>
      <c r="J9647" s="12" t="s">
        <v>31</v>
      </c>
      <c r="K9647" s="15" t="s">
        <v>22</v>
      </c>
      <c r="L9647" s="2">
        <v>237.18</v>
      </c>
      <c r="M9647" s="18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9">
        <v>45266</v>
      </c>
      <c r="J9648" s="12" t="s">
        <v>15</v>
      </c>
      <c r="K9648" s="15" t="s">
        <v>22</v>
      </c>
      <c r="L9648" s="2">
        <v>46.94</v>
      </c>
      <c r="M9648" s="18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9">
        <v>45189</v>
      </c>
      <c r="J9649" s="12" t="s">
        <v>15</v>
      </c>
      <c r="K9649" s="15" t="s">
        <v>22</v>
      </c>
      <c r="L9649" s="2">
        <v>245.15</v>
      </c>
      <c r="M9649" s="18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9">
        <v>45196</v>
      </c>
      <c r="J9650" s="12" t="s">
        <v>21</v>
      </c>
      <c r="K9650" s="15" t="s">
        <v>27</v>
      </c>
      <c r="L9650" s="2">
        <v>308.04000000000002</v>
      </c>
      <c r="M9650" s="18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9">
        <v>45013</v>
      </c>
      <c r="J9651" s="12" t="s">
        <v>21</v>
      </c>
      <c r="K9651" s="15" t="s">
        <v>27</v>
      </c>
      <c r="L9651" s="2">
        <v>22.32</v>
      </c>
      <c r="M9651" s="18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9">
        <v>45507</v>
      </c>
      <c r="J9652" s="12" t="s">
        <v>31</v>
      </c>
      <c r="K9652" s="15" t="s">
        <v>22</v>
      </c>
      <c r="L9652" s="2">
        <v>361.92</v>
      </c>
      <c r="M9652" s="18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9">
        <v>45520</v>
      </c>
      <c r="J9653" s="12" t="s">
        <v>31</v>
      </c>
      <c r="K9653" s="15" t="s">
        <v>16</v>
      </c>
      <c r="L9653" s="2">
        <v>270.62</v>
      </c>
      <c r="M9653" s="18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9">
        <v>45262</v>
      </c>
      <c r="J9654" s="12" t="s">
        <v>15</v>
      </c>
      <c r="K9654" s="15" t="s">
        <v>22</v>
      </c>
      <c r="L9654" s="2">
        <v>793.31</v>
      </c>
      <c r="M9654" s="18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9">
        <v>45512</v>
      </c>
      <c r="J9655" s="12" t="s">
        <v>15</v>
      </c>
      <c r="K9655" s="15" t="s">
        <v>22</v>
      </c>
      <c r="L9655" s="2">
        <v>374.73</v>
      </c>
      <c r="M9655" s="18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9">
        <v>45114</v>
      </c>
      <c r="J9656" s="12" t="s">
        <v>15</v>
      </c>
      <c r="K9656" s="15" t="s">
        <v>16</v>
      </c>
      <c r="L9656" s="2">
        <v>857</v>
      </c>
      <c r="M9656" s="18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9">
        <v>45172</v>
      </c>
      <c r="J9657" s="12" t="s">
        <v>31</v>
      </c>
      <c r="K9657" s="15" t="s">
        <v>27</v>
      </c>
      <c r="L9657" s="2">
        <v>153.97</v>
      </c>
      <c r="M9657" s="18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9">
        <v>45332</v>
      </c>
      <c r="J9658" s="12" t="s">
        <v>15</v>
      </c>
      <c r="K9658" s="15" t="s">
        <v>16</v>
      </c>
      <c r="L9658" s="2">
        <v>294.25</v>
      </c>
      <c r="M9658" s="18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9">
        <v>45567</v>
      </c>
      <c r="J9659" s="12" t="s">
        <v>31</v>
      </c>
      <c r="K9659" s="15" t="s">
        <v>16</v>
      </c>
      <c r="L9659" s="2">
        <v>719.36</v>
      </c>
      <c r="M9659" s="18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9">
        <v>45313</v>
      </c>
      <c r="J9660" s="12" t="s">
        <v>31</v>
      </c>
      <c r="K9660" s="15" t="s">
        <v>16</v>
      </c>
      <c r="L9660" s="2">
        <v>104.57</v>
      </c>
      <c r="M9660" s="18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9">
        <v>45494</v>
      </c>
      <c r="J9661" s="12" t="s">
        <v>15</v>
      </c>
      <c r="K9661" s="15" t="s">
        <v>22</v>
      </c>
      <c r="L9661" s="2">
        <v>689.72</v>
      </c>
      <c r="M9661" s="18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9">
        <v>45457</v>
      </c>
      <c r="J9662" s="12" t="s">
        <v>31</v>
      </c>
      <c r="K9662" s="15" t="s">
        <v>27</v>
      </c>
      <c r="L9662" s="2">
        <v>193.33</v>
      </c>
      <c r="M9662" s="18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9">
        <v>45166</v>
      </c>
      <c r="J9663" s="12" t="s">
        <v>31</v>
      </c>
      <c r="K9663" s="15" t="s">
        <v>27</v>
      </c>
      <c r="L9663" s="2">
        <v>102.58</v>
      </c>
      <c r="M9663" s="18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9">
        <v>45385</v>
      </c>
      <c r="J9664" s="12" t="s">
        <v>31</v>
      </c>
      <c r="K9664" s="15" t="s">
        <v>16</v>
      </c>
      <c r="L9664" s="2">
        <v>614.48</v>
      </c>
      <c r="M9664" s="18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9">
        <v>45246</v>
      </c>
      <c r="J9665" s="12" t="s">
        <v>15</v>
      </c>
      <c r="K9665" s="15" t="s">
        <v>27</v>
      </c>
      <c r="L9665" s="2">
        <v>278.99</v>
      </c>
      <c r="M9665" s="18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9">
        <v>45345</v>
      </c>
      <c r="J9666" s="12" t="s">
        <v>31</v>
      </c>
      <c r="K9666" s="15" t="s">
        <v>16</v>
      </c>
      <c r="L9666" s="2">
        <v>1122.0999999999999</v>
      </c>
      <c r="M9666" s="18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9">
        <v>45240</v>
      </c>
      <c r="J9667" s="12" t="s">
        <v>31</v>
      </c>
      <c r="K9667" s="15" t="s">
        <v>16</v>
      </c>
      <c r="L9667" s="2">
        <v>120.49</v>
      </c>
      <c r="M9667" s="18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9">
        <v>45191</v>
      </c>
      <c r="J9668" s="12" t="s">
        <v>15</v>
      </c>
      <c r="K9668" s="15" t="s">
        <v>22</v>
      </c>
      <c r="L9668" s="2">
        <v>1137.8800000000001</v>
      </c>
      <c r="M9668" s="18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9">
        <v>45538</v>
      </c>
      <c r="J9669" s="12" t="s">
        <v>31</v>
      </c>
      <c r="K9669" s="15" t="s">
        <v>27</v>
      </c>
      <c r="L9669" s="2">
        <v>130.54</v>
      </c>
      <c r="M9669" s="18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9">
        <v>45284</v>
      </c>
      <c r="J9670" s="12" t="s">
        <v>15</v>
      </c>
      <c r="K9670" s="15" t="s">
        <v>16</v>
      </c>
      <c r="L9670" s="2">
        <v>274.29000000000002</v>
      </c>
      <c r="M9670" s="18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9">
        <v>45504</v>
      </c>
      <c r="J9671" s="12" t="s">
        <v>15</v>
      </c>
      <c r="K9671" s="15" t="s">
        <v>27</v>
      </c>
      <c r="L9671" s="2">
        <v>385.28</v>
      </c>
      <c r="M9671" s="18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9">
        <v>45039</v>
      </c>
      <c r="J9672" s="12" t="s">
        <v>31</v>
      </c>
      <c r="K9672" s="15" t="s">
        <v>27</v>
      </c>
      <c r="L9672" s="2">
        <v>706.27</v>
      </c>
      <c r="M9672" s="18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9">
        <v>45408</v>
      </c>
      <c r="J9673" s="12" t="s">
        <v>31</v>
      </c>
      <c r="K9673" s="15" t="s">
        <v>27</v>
      </c>
      <c r="L9673" s="2">
        <v>579.03</v>
      </c>
      <c r="M9673" s="18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9">
        <v>44953</v>
      </c>
      <c r="J9674" s="12" t="s">
        <v>21</v>
      </c>
      <c r="K9674" s="15" t="s">
        <v>16</v>
      </c>
      <c r="L9674" s="2">
        <v>212.96</v>
      </c>
      <c r="M9674" s="18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9">
        <v>45386</v>
      </c>
      <c r="J9675" s="12" t="s">
        <v>21</v>
      </c>
      <c r="K9675" s="15" t="s">
        <v>22</v>
      </c>
      <c r="L9675" s="2">
        <v>457.06</v>
      </c>
      <c r="M9675" s="18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9">
        <v>44976</v>
      </c>
      <c r="J9676" s="12" t="s">
        <v>31</v>
      </c>
      <c r="K9676" s="15" t="s">
        <v>16</v>
      </c>
      <c r="L9676" s="2">
        <v>852.23</v>
      </c>
      <c r="M9676" s="18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9">
        <v>45396</v>
      </c>
      <c r="J9677" s="12" t="s">
        <v>15</v>
      </c>
      <c r="K9677" s="15" t="s">
        <v>22</v>
      </c>
      <c r="L9677" s="2">
        <v>248.58</v>
      </c>
      <c r="M9677" s="18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9">
        <v>44985</v>
      </c>
      <c r="J9678" s="12" t="s">
        <v>15</v>
      </c>
      <c r="K9678" s="15" t="s">
        <v>27</v>
      </c>
      <c r="L9678" s="2">
        <v>186.51</v>
      </c>
      <c r="M9678" s="18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9">
        <v>45395</v>
      </c>
      <c r="J9679" s="12" t="s">
        <v>21</v>
      </c>
      <c r="K9679" s="15" t="s">
        <v>27</v>
      </c>
      <c r="L9679" s="2">
        <v>730.15</v>
      </c>
      <c r="M9679" s="18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9">
        <v>45614</v>
      </c>
      <c r="J9680" s="12" t="s">
        <v>15</v>
      </c>
      <c r="K9680" s="15" t="s">
        <v>27</v>
      </c>
      <c r="L9680" s="2">
        <v>1278.79</v>
      </c>
      <c r="M9680" s="18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9">
        <v>45029</v>
      </c>
      <c r="J9681" s="12" t="s">
        <v>21</v>
      </c>
      <c r="K9681" s="15" t="s">
        <v>27</v>
      </c>
      <c r="L9681" s="2">
        <v>952.77</v>
      </c>
      <c r="M9681" s="18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9">
        <v>45114</v>
      </c>
      <c r="J9682" s="12" t="s">
        <v>15</v>
      </c>
      <c r="K9682" s="15" t="s">
        <v>22</v>
      </c>
      <c r="L9682" s="2">
        <v>718.1</v>
      </c>
      <c r="M9682" s="18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9">
        <v>44965</v>
      </c>
      <c r="J9683" s="12" t="s">
        <v>31</v>
      </c>
      <c r="K9683" s="15" t="s">
        <v>16</v>
      </c>
      <c r="L9683" s="2">
        <v>395.42</v>
      </c>
      <c r="M9683" s="18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9">
        <v>45367</v>
      </c>
      <c r="J9684" s="12" t="s">
        <v>15</v>
      </c>
      <c r="K9684" s="15" t="s">
        <v>22</v>
      </c>
      <c r="L9684" s="2">
        <v>885.05</v>
      </c>
      <c r="M9684" s="18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9">
        <v>45458</v>
      </c>
      <c r="J9685" s="12" t="s">
        <v>15</v>
      </c>
      <c r="K9685" s="15" t="s">
        <v>16</v>
      </c>
      <c r="L9685" s="2">
        <v>1059.21</v>
      </c>
      <c r="M9685" s="18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9">
        <v>45455</v>
      </c>
      <c r="J9686" s="12" t="s">
        <v>15</v>
      </c>
      <c r="K9686" s="15" t="s">
        <v>27</v>
      </c>
      <c r="L9686" s="2">
        <v>137.69999999999999</v>
      </c>
      <c r="M9686" s="18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9">
        <v>45245</v>
      </c>
      <c r="J9687" s="12" t="s">
        <v>21</v>
      </c>
      <c r="K9687" s="15" t="s">
        <v>27</v>
      </c>
      <c r="L9687" s="2">
        <v>202.07</v>
      </c>
      <c r="M9687" s="18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9">
        <v>45556</v>
      </c>
      <c r="J9688" s="12" t="s">
        <v>21</v>
      </c>
      <c r="K9688" s="15" t="s">
        <v>16</v>
      </c>
      <c r="L9688" s="2">
        <v>94.06</v>
      </c>
      <c r="M9688" s="18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9">
        <v>45363</v>
      </c>
      <c r="J9689" s="12" t="s">
        <v>15</v>
      </c>
      <c r="K9689" s="15" t="s">
        <v>27</v>
      </c>
      <c r="L9689" s="2">
        <v>1051.83</v>
      </c>
      <c r="M9689" s="18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9">
        <v>45148</v>
      </c>
      <c r="J9690" s="12" t="s">
        <v>31</v>
      </c>
      <c r="K9690" s="15" t="s">
        <v>22</v>
      </c>
      <c r="L9690" s="2">
        <v>825.12</v>
      </c>
      <c r="M9690" s="18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9">
        <v>45317</v>
      </c>
      <c r="J9691" s="12" t="s">
        <v>31</v>
      </c>
      <c r="K9691" s="15" t="s">
        <v>16</v>
      </c>
      <c r="L9691" s="2">
        <v>287.22000000000003</v>
      </c>
      <c r="M9691" s="18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9">
        <v>44970</v>
      </c>
      <c r="J9692" s="12" t="s">
        <v>31</v>
      </c>
      <c r="K9692" s="15" t="s">
        <v>16</v>
      </c>
      <c r="L9692" s="2">
        <v>21.7</v>
      </c>
      <c r="M9692" s="18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9">
        <v>45558</v>
      </c>
      <c r="J9693" s="12" t="s">
        <v>21</v>
      </c>
      <c r="K9693" s="15" t="s">
        <v>16</v>
      </c>
      <c r="L9693" s="2">
        <v>212.91</v>
      </c>
      <c r="M9693" s="18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9">
        <v>45431</v>
      </c>
      <c r="J9694" s="12" t="s">
        <v>31</v>
      </c>
      <c r="K9694" s="15" t="s">
        <v>22</v>
      </c>
      <c r="L9694" s="2">
        <v>866.81</v>
      </c>
      <c r="M9694" s="18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9">
        <v>44952</v>
      </c>
      <c r="J9695" s="12" t="s">
        <v>21</v>
      </c>
      <c r="K9695" s="15" t="s">
        <v>16</v>
      </c>
      <c r="L9695" s="2">
        <v>300.41000000000003</v>
      </c>
      <c r="M9695" s="18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9">
        <v>45056</v>
      </c>
      <c r="J9696" s="12" t="s">
        <v>15</v>
      </c>
      <c r="K9696" s="15" t="s">
        <v>16</v>
      </c>
      <c r="L9696" s="2">
        <v>203.61</v>
      </c>
      <c r="M9696" s="18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9">
        <v>45554</v>
      </c>
      <c r="J9697" s="12" t="s">
        <v>21</v>
      </c>
      <c r="K9697" s="15" t="s">
        <v>27</v>
      </c>
      <c r="L9697" s="2">
        <v>59.98</v>
      </c>
      <c r="M9697" s="18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9">
        <v>45647</v>
      </c>
      <c r="J9698" s="12" t="s">
        <v>31</v>
      </c>
      <c r="K9698" s="15" t="s">
        <v>16</v>
      </c>
      <c r="L9698" s="2">
        <v>600.4</v>
      </c>
      <c r="M9698" s="18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9">
        <v>45055</v>
      </c>
      <c r="J9699" s="12" t="s">
        <v>15</v>
      </c>
      <c r="K9699" s="15" t="s">
        <v>22</v>
      </c>
      <c r="L9699" s="2">
        <v>332.8</v>
      </c>
      <c r="M9699" s="18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9">
        <v>45078</v>
      </c>
      <c r="J9700" s="12" t="s">
        <v>15</v>
      </c>
      <c r="K9700" s="15" t="s">
        <v>22</v>
      </c>
      <c r="L9700" s="2">
        <v>601.73</v>
      </c>
      <c r="M9700" s="18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9">
        <v>45536</v>
      </c>
      <c r="J9701" s="12" t="s">
        <v>15</v>
      </c>
      <c r="K9701" s="15" t="s">
        <v>27</v>
      </c>
      <c r="L9701" s="2">
        <v>123.46</v>
      </c>
      <c r="M9701" s="18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9">
        <v>45578</v>
      </c>
      <c r="J9702" s="12" t="s">
        <v>15</v>
      </c>
      <c r="K9702" s="15" t="s">
        <v>22</v>
      </c>
      <c r="L9702" s="2">
        <v>552.23</v>
      </c>
      <c r="M9702" s="18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9">
        <v>44992</v>
      </c>
      <c r="J9703" s="12" t="s">
        <v>31</v>
      </c>
      <c r="K9703" s="15" t="s">
        <v>27</v>
      </c>
      <c r="L9703" s="2">
        <v>131.29</v>
      </c>
      <c r="M9703" s="18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9">
        <v>44995</v>
      </c>
      <c r="J9704" s="12" t="s">
        <v>15</v>
      </c>
      <c r="K9704" s="15" t="s">
        <v>27</v>
      </c>
      <c r="L9704" s="2">
        <v>1409.78</v>
      </c>
      <c r="M9704" s="18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9">
        <v>45150</v>
      </c>
      <c r="J9705" s="12" t="s">
        <v>21</v>
      </c>
      <c r="K9705" s="15" t="s">
        <v>22</v>
      </c>
      <c r="L9705" s="2">
        <v>234.3</v>
      </c>
      <c r="M9705" s="18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9">
        <v>45643</v>
      </c>
      <c r="J9706" s="12" t="s">
        <v>15</v>
      </c>
      <c r="K9706" s="15" t="s">
        <v>16</v>
      </c>
      <c r="L9706" s="2">
        <v>283.81</v>
      </c>
      <c r="M9706" s="18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9">
        <v>44955</v>
      </c>
      <c r="J9707" s="12" t="s">
        <v>21</v>
      </c>
      <c r="K9707" s="15" t="s">
        <v>22</v>
      </c>
      <c r="L9707" s="2">
        <v>471.87</v>
      </c>
      <c r="M9707" s="18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9">
        <v>45350</v>
      </c>
      <c r="J9708" s="12" t="s">
        <v>15</v>
      </c>
      <c r="K9708" s="15" t="s">
        <v>22</v>
      </c>
      <c r="L9708" s="2">
        <v>317.10000000000002</v>
      </c>
      <c r="M9708" s="18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9">
        <v>45350</v>
      </c>
      <c r="J9709" s="12" t="s">
        <v>31</v>
      </c>
      <c r="K9709" s="15" t="s">
        <v>22</v>
      </c>
      <c r="L9709" s="2">
        <v>337.6</v>
      </c>
      <c r="M9709" s="18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9">
        <v>45648</v>
      </c>
      <c r="J9710" s="12" t="s">
        <v>15</v>
      </c>
      <c r="K9710" s="15" t="s">
        <v>27</v>
      </c>
      <c r="L9710" s="2">
        <v>258.91000000000003</v>
      </c>
      <c r="M9710" s="18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9">
        <v>45578</v>
      </c>
      <c r="J9711" s="12" t="s">
        <v>21</v>
      </c>
      <c r="K9711" s="15" t="s">
        <v>27</v>
      </c>
      <c r="L9711" s="2">
        <v>179.96</v>
      </c>
      <c r="M9711" s="18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9">
        <v>45607</v>
      </c>
      <c r="J9712" s="12" t="s">
        <v>31</v>
      </c>
      <c r="K9712" s="15" t="s">
        <v>22</v>
      </c>
      <c r="L9712" s="2">
        <v>1084.45</v>
      </c>
      <c r="M9712" s="18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9">
        <v>45303</v>
      </c>
      <c r="J9713" s="12" t="s">
        <v>31</v>
      </c>
      <c r="K9713" s="15" t="s">
        <v>22</v>
      </c>
      <c r="L9713" s="2">
        <v>364.09</v>
      </c>
      <c r="M9713" s="18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9">
        <v>45215</v>
      </c>
      <c r="J9714" s="12" t="s">
        <v>31</v>
      </c>
      <c r="K9714" s="15" t="s">
        <v>27</v>
      </c>
      <c r="L9714" s="2">
        <v>669.63</v>
      </c>
      <c r="M9714" s="18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9">
        <v>45594</v>
      </c>
      <c r="J9715" s="12" t="s">
        <v>31</v>
      </c>
      <c r="K9715" s="15" t="s">
        <v>22</v>
      </c>
      <c r="L9715" s="2">
        <v>64.98</v>
      </c>
      <c r="M9715" s="18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9">
        <v>45456</v>
      </c>
      <c r="J9716" s="12" t="s">
        <v>31</v>
      </c>
      <c r="K9716" s="15" t="s">
        <v>22</v>
      </c>
      <c r="L9716" s="2">
        <v>398.02</v>
      </c>
      <c r="M9716" s="18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9">
        <v>45003</v>
      </c>
      <c r="J9717" s="12" t="s">
        <v>21</v>
      </c>
      <c r="K9717" s="15" t="s">
        <v>27</v>
      </c>
      <c r="L9717" s="2">
        <v>67.78</v>
      </c>
      <c r="M9717" s="18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9">
        <v>45594</v>
      </c>
      <c r="J9718" s="12" t="s">
        <v>15</v>
      </c>
      <c r="K9718" s="15" t="s">
        <v>22</v>
      </c>
      <c r="L9718" s="2">
        <v>465.75</v>
      </c>
      <c r="M9718" s="18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9">
        <v>45163</v>
      </c>
      <c r="J9719" s="12" t="s">
        <v>21</v>
      </c>
      <c r="K9719" s="15" t="s">
        <v>27</v>
      </c>
      <c r="L9719" s="2">
        <v>456.13</v>
      </c>
      <c r="M9719" s="18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9">
        <v>45306</v>
      </c>
      <c r="J9720" s="12" t="s">
        <v>21</v>
      </c>
      <c r="K9720" s="15" t="s">
        <v>16</v>
      </c>
      <c r="L9720" s="2">
        <v>752.55</v>
      </c>
      <c r="M9720" s="18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9">
        <v>45224</v>
      </c>
      <c r="J9721" s="12" t="s">
        <v>15</v>
      </c>
      <c r="K9721" s="15" t="s">
        <v>16</v>
      </c>
      <c r="L9721" s="2">
        <v>29.86</v>
      </c>
      <c r="M9721" s="18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9">
        <v>45467</v>
      </c>
      <c r="J9722" s="12" t="s">
        <v>15</v>
      </c>
      <c r="K9722" s="15" t="s">
        <v>27</v>
      </c>
      <c r="L9722" s="2">
        <v>585.33000000000004</v>
      </c>
      <c r="M9722" s="18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9">
        <v>44932</v>
      </c>
      <c r="J9723" s="12" t="s">
        <v>15</v>
      </c>
      <c r="K9723" s="15" t="s">
        <v>22</v>
      </c>
      <c r="L9723" s="2">
        <v>984.32</v>
      </c>
      <c r="M9723" s="18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9">
        <v>45376</v>
      </c>
      <c r="J9724" s="12" t="s">
        <v>31</v>
      </c>
      <c r="K9724" s="15" t="s">
        <v>16</v>
      </c>
      <c r="L9724" s="2">
        <v>280.52999999999997</v>
      </c>
      <c r="M9724" s="18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9">
        <v>45577</v>
      </c>
      <c r="J9725" s="12" t="s">
        <v>31</v>
      </c>
      <c r="K9725" s="15" t="s">
        <v>22</v>
      </c>
      <c r="L9725" s="2">
        <v>747.12</v>
      </c>
      <c r="M9725" s="18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9">
        <v>44943</v>
      </c>
      <c r="J9726" s="12" t="s">
        <v>31</v>
      </c>
      <c r="K9726" s="15" t="s">
        <v>22</v>
      </c>
      <c r="L9726" s="2">
        <v>609.12</v>
      </c>
      <c r="M9726" s="18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9">
        <v>45269</v>
      </c>
      <c r="J9727" s="12" t="s">
        <v>31</v>
      </c>
      <c r="K9727" s="15" t="s">
        <v>22</v>
      </c>
      <c r="L9727" s="2">
        <v>1110.8</v>
      </c>
      <c r="M9727" s="18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9">
        <v>45351</v>
      </c>
      <c r="J9728" s="12" t="s">
        <v>15</v>
      </c>
      <c r="K9728" s="15" t="s">
        <v>27</v>
      </c>
      <c r="L9728" s="2">
        <v>320.8</v>
      </c>
      <c r="M9728" s="18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9">
        <v>45405</v>
      </c>
      <c r="J9729" s="12" t="s">
        <v>15</v>
      </c>
      <c r="K9729" s="15" t="s">
        <v>16</v>
      </c>
      <c r="L9729" s="2">
        <v>75.09</v>
      </c>
      <c r="M9729" s="18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9">
        <v>45470</v>
      </c>
      <c r="J9730" s="12" t="s">
        <v>15</v>
      </c>
      <c r="K9730" s="15" t="s">
        <v>16</v>
      </c>
      <c r="L9730" s="2">
        <v>43.13</v>
      </c>
      <c r="M9730" s="18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9">
        <v>45213</v>
      </c>
      <c r="J9731" s="12" t="s">
        <v>31</v>
      </c>
      <c r="K9731" s="15" t="s">
        <v>22</v>
      </c>
      <c r="L9731" s="2">
        <v>692.16</v>
      </c>
      <c r="M9731" s="18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9">
        <v>45074</v>
      </c>
      <c r="J9732" s="12" t="s">
        <v>15</v>
      </c>
      <c r="K9732" s="15" t="s">
        <v>22</v>
      </c>
      <c r="L9732" s="2">
        <v>561.13</v>
      </c>
      <c r="M9732" s="18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9">
        <v>45248</v>
      </c>
      <c r="J9733" s="12" t="s">
        <v>21</v>
      </c>
      <c r="K9733" s="15" t="s">
        <v>27</v>
      </c>
      <c r="L9733" s="2">
        <v>1288.9100000000001</v>
      </c>
      <c r="M9733" s="18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9">
        <v>45384</v>
      </c>
      <c r="J9734" s="12" t="s">
        <v>15</v>
      </c>
      <c r="K9734" s="15" t="s">
        <v>16</v>
      </c>
      <c r="L9734" s="2">
        <v>572.76</v>
      </c>
      <c r="M9734" s="18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9">
        <v>44931</v>
      </c>
      <c r="J9735" s="12" t="s">
        <v>31</v>
      </c>
      <c r="K9735" s="15" t="s">
        <v>16</v>
      </c>
      <c r="L9735" s="2">
        <v>78.31</v>
      </c>
      <c r="M9735" s="18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9">
        <v>45494</v>
      </c>
      <c r="J9736" s="12" t="s">
        <v>15</v>
      </c>
      <c r="K9736" s="15" t="s">
        <v>27</v>
      </c>
      <c r="L9736" s="2">
        <v>128.12</v>
      </c>
      <c r="M9736" s="18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9">
        <v>45031</v>
      </c>
      <c r="J9737" s="12" t="s">
        <v>21</v>
      </c>
      <c r="K9737" s="15" t="s">
        <v>22</v>
      </c>
      <c r="L9737" s="2">
        <v>399.06</v>
      </c>
      <c r="M9737" s="18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9">
        <v>45315</v>
      </c>
      <c r="J9738" s="12" t="s">
        <v>15</v>
      </c>
      <c r="K9738" s="15" t="s">
        <v>16</v>
      </c>
      <c r="L9738" s="2">
        <v>783.82</v>
      </c>
      <c r="M9738" s="18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9">
        <v>45630</v>
      </c>
      <c r="J9739" s="12" t="s">
        <v>31</v>
      </c>
      <c r="K9739" s="15" t="s">
        <v>22</v>
      </c>
      <c r="L9739" s="2">
        <v>717.86</v>
      </c>
      <c r="M9739" s="18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9">
        <v>45011</v>
      </c>
      <c r="J9740" s="12" t="s">
        <v>31</v>
      </c>
      <c r="K9740" s="15" t="s">
        <v>22</v>
      </c>
      <c r="L9740" s="2">
        <v>285.58</v>
      </c>
      <c r="M9740" s="18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9">
        <v>45656</v>
      </c>
      <c r="J9741" s="12" t="s">
        <v>21</v>
      </c>
      <c r="K9741" s="15" t="s">
        <v>16</v>
      </c>
      <c r="L9741" s="2">
        <v>159.87</v>
      </c>
      <c r="M9741" s="18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9">
        <v>45284</v>
      </c>
      <c r="J9742" s="12" t="s">
        <v>21</v>
      </c>
      <c r="K9742" s="15" t="s">
        <v>16</v>
      </c>
      <c r="L9742" s="2">
        <v>525.79</v>
      </c>
      <c r="M9742" s="18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9">
        <v>45209</v>
      </c>
      <c r="J9743" s="12" t="s">
        <v>31</v>
      </c>
      <c r="K9743" s="15" t="s">
        <v>16</v>
      </c>
      <c r="L9743" s="2">
        <v>866.36</v>
      </c>
      <c r="M9743" s="18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9">
        <v>45573</v>
      </c>
      <c r="J9744" s="12" t="s">
        <v>21</v>
      </c>
      <c r="K9744" s="15" t="s">
        <v>16</v>
      </c>
      <c r="L9744" s="2">
        <v>843.44</v>
      </c>
      <c r="M9744" s="18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9">
        <v>45379</v>
      </c>
      <c r="J9745" s="12" t="s">
        <v>21</v>
      </c>
      <c r="K9745" s="15" t="s">
        <v>16</v>
      </c>
      <c r="L9745" s="2">
        <v>232.79</v>
      </c>
      <c r="M9745" s="18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9">
        <v>45152</v>
      </c>
      <c r="J9746" s="12" t="s">
        <v>15</v>
      </c>
      <c r="K9746" s="15" t="s">
        <v>22</v>
      </c>
      <c r="L9746" s="2">
        <v>310.35000000000002</v>
      </c>
      <c r="M9746" s="18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9">
        <v>44977</v>
      </c>
      <c r="J9747" s="12" t="s">
        <v>21</v>
      </c>
      <c r="K9747" s="15" t="s">
        <v>16</v>
      </c>
      <c r="L9747" s="2">
        <v>385.24</v>
      </c>
      <c r="M9747" s="18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9">
        <v>45248</v>
      </c>
      <c r="J9748" s="12" t="s">
        <v>31</v>
      </c>
      <c r="K9748" s="15" t="s">
        <v>27</v>
      </c>
      <c r="L9748" s="2">
        <v>622.57000000000005</v>
      </c>
      <c r="M9748" s="18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9">
        <v>45459</v>
      </c>
      <c r="J9749" s="12" t="s">
        <v>21</v>
      </c>
      <c r="K9749" s="15" t="s">
        <v>27</v>
      </c>
      <c r="L9749" s="2">
        <v>354.66</v>
      </c>
      <c r="M9749" s="18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9">
        <v>45656</v>
      </c>
      <c r="J9750" s="12" t="s">
        <v>21</v>
      </c>
      <c r="K9750" s="15" t="s">
        <v>27</v>
      </c>
      <c r="L9750" s="2">
        <v>236.79</v>
      </c>
      <c r="M9750" s="18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9">
        <v>45033</v>
      </c>
      <c r="J9751" s="12" t="s">
        <v>21</v>
      </c>
      <c r="K9751" s="15" t="s">
        <v>16</v>
      </c>
      <c r="L9751" s="2">
        <v>255.86</v>
      </c>
      <c r="M9751" s="18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9">
        <v>45588</v>
      </c>
      <c r="J9752" s="12" t="s">
        <v>21</v>
      </c>
      <c r="K9752" s="15" t="s">
        <v>27</v>
      </c>
      <c r="L9752" s="2">
        <v>364.09</v>
      </c>
      <c r="M9752" s="18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9">
        <v>45053</v>
      </c>
      <c r="J9753" s="12" t="s">
        <v>21</v>
      </c>
      <c r="K9753" s="15" t="s">
        <v>22</v>
      </c>
      <c r="L9753" s="2">
        <v>53.45</v>
      </c>
      <c r="M9753" s="18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9">
        <v>45417</v>
      </c>
      <c r="J9754" s="12" t="s">
        <v>21</v>
      </c>
      <c r="K9754" s="15" t="s">
        <v>16</v>
      </c>
      <c r="L9754" s="2">
        <v>1230.7</v>
      </c>
      <c r="M9754" s="18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9">
        <v>45130</v>
      </c>
      <c r="J9755" s="12" t="s">
        <v>31</v>
      </c>
      <c r="K9755" s="15" t="s">
        <v>22</v>
      </c>
      <c r="L9755" s="2">
        <v>130.96</v>
      </c>
      <c r="M9755" s="18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9">
        <v>45181</v>
      </c>
      <c r="J9756" s="12" t="s">
        <v>15</v>
      </c>
      <c r="K9756" s="15" t="s">
        <v>27</v>
      </c>
      <c r="L9756" s="2">
        <v>128.43</v>
      </c>
      <c r="M9756" s="18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9">
        <v>45197</v>
      </c>
      <c r="J9757" s="12" t="s">
        <v>31</v>
      </c>
      <c r="K9757" s="15" t="s">
        <v>27</v>
      </c>
      <c r="L9757" s="2">
        <v>197.02</v>
      </c>
      <c r="M9757" s="18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9">
        <v>45500</v>
      </c>
      <c r="J9758" s="12" t="s">
        <v>15</v>
      </c>
      <c r="K9758" s="15" t="s">
        <v>27</v>
      </c>
      <c r="L9758" s="2">
        <v>66.16</v>
      </c>
      <c r="M9758" s="18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9">
        <v>45042</v>
      </c>
      <c r="J9759" s="12" t="s">
        <v>15</v>
      </c>
      <c r="K9759" s="15" t="s">
        <v>16</v>
      </c>
      <c r="L9759" s="2">
        <v>438.89</v>
      </c>
      <c r="M9759" s="18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9">
        <v>45113</v>
      </c>
      <c r="J9760" s="12" t="s">
        <v>31</v>
      </c>
      <c r="K9760" s="15" t="s">
        <v>22</v>
      </c>
      <c r="L9760" s="2">
        <v>553.79999999999995</v>
      </c>
      <c r="M9760" s="18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9">
        <v>44931</v>
      </c>
      <c r="J9761" s="12" t="s">
        <v>21</v>
      </c>
      <c r="K9761" s="15" t="s">
        <v>16</v>
      </c>
      <c r="L9761" s="2">
        <v>219.23</v>
      </c>
      <c r="M9761" s="18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9">
        <v>45258</v>
      </c>
      <c r="J9762" s="12" t="s">
        <v>31</v>
      </c>
      <c r="K9762" s="15" t="s">
        <v>16</v>
      </c>
      <c r="L9762" s="2">
        <v>859.14</v>
      </c>
      <c r="M9762" s="18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9">
        <v>45144</v>
      </c>
      <c r="J9763" s="12" t="s">
        <v>21</v>
      </c>
      <c r="K9763" s="15" t="s">
        <v>22</v>
      </c>
      <c r="L9763" s="2">
        <v>374.28</v>
      </c>
      <c r="M9763" s="18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9">
        <v>45600</v>
      </c>
      <c r="J9764" s="12" t="s">
        <v>15</v>
      </c>
      <c r="K9764" s="15" t="s">
        <v>16</v>
      </c>
      <c r="L9764" s="2">
        <v>726.57</v>
      </c>
      <c r="M9764" s="18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9">
        <v>45222</v>
      </c>
      <c r="J9765" s="12" t="s">
        <v>15</v>
      </c>
      <c r="K9765" s="15" t="s">
        <v>27</v>
      </c>
      <c r="L9765" s="2">
        <v>1170.3900000000001</v>
      </c>
      <c r="M9765" s="18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9">
        <v>45305</v>
      </c>
      <c r="J9766" s="12" t="s">
        <v>15</v>
      </c>
      <c r="K9766" s="15" t="s">
        <v>27</v>
      </c>
      <c r="L9766" s="2">
        <v>737.1</v>
      </c>
      <c r="M9766" s="18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9">
        <v>45026</v>
      </c>
      <c r="J9767" s="12" t="s">
        <v>21</v>
      </c>
      <c r="K9767" s="15" t="s">
        <v>27</v>
      </c>
      <c r="L9767" s="2">
        <v>470.43</v>
      </c>
      <c r="M9767" s="18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9">
        <v>45214</v>
      </c>
      <c r="J9768" s="12" t="s">
        <v>21</v>
      </c>
      <c r="K9768" s="15" t="s">
        <v>16</v>
      </c>
      <c r="L9768" s="2">
        <v>969.9</v>
      </c>
      <c r="M9768" s="18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9">
        <v>45516</v>
      </c>
      <c r="J9769" s="12" t="s">
        <v>15</v>
      </c>
      <c r="K9769" s="15" t="s">
        <v>16</v>
      </c>
      <c r="L9769" s="2">
        <v>1095.1400000000001</v>
      </c>
      <c r="M9769" s="18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9">
        <v>45046</v>
      </c>
      <c r="J9770" s="12" t="s">
        <v>15</v>
      </c>
      <c r="K9770" s="15" t="s">
        <v>27</v>
      </c>
      <c r="L9770" s="2">
        <v>326.81</v>
      </c>
      <c r="M9770" s="18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9">
        <v>45086</v>
      </c>
      <c r="J9771" s="12" t="s">
        <v>31</v>
      </c>
      <c r="K9771" s="15" t="s">
        <v>16</v>
      </c>
      <c r="L9771" s="2">
        <v>756.24</v>
      </c>
      <c r="M9771" s="18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9">
        <v>45270</v>
      </c>
      <c r="J9772" s="12" t="s">
        <v>21</v>
      </c>
      <c r="K9772" s="15" t="s">
        <v>27</v>
      </c>
      <c r="L9772" s="2">
        <v>1010.24</v>
      </c>
      <c r="M9772" s="18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9">
        <v>45285</v>
      </c>
      <c r="J9773" s="12" t="s">
        <v>15</v>
      </c>
      <c r="K9773" s="15" t="s">
        <v>27</v>
      </c>
      <c r="L9773" s="2">
        <v>681.41</v>
      </c>
      <c r="M9773" s="18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9">
        <v>45039</v>
      </c>
      <c r="J9774" s="12" t="s">
        <v>15</v>
      </c>
      <c r="K9774" s="15" t="s">
        <v>16</v>
      </c>
      <c r="L9774" s="2">
        <v>735.04</v>
      </c>
      <c r="M9774" s="18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9">
        <v>44958</v>
      </c>
      <c r="J9775" s="12" t="s">
        <v>31</v>
      </c>
      <c r="K9775" s="15" t="s">
        <v>22</v>
      </c>
      <c r="L9775" s="2">
        <v>632.48</v>
      </c>
      <c r="M9775" s="18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9">
        <v>45569</v>
      </c>
      <c r="J9776" s="12" t="s">
        <v>31</v>
      </c>
      <c r="K9776" s="15" t="s">
        <v>22</v>
      </c>
      <c r="L9776" s="2">
        <v>649.95000000000005</v>
      </c>
      <c r="M9776" s="18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9">
        <v>45031</v>
      </c>
      <c r="J9777" s="12" t="s">
        <v>21</v>
      </c>
      <c r="K9777" s="15" t="s">
        <v>27</v>
      </c>
      <c r="L9777" s="2">
        <v>50.94</v>
      </c>
      <c r="M9777" s="18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9">
        <v>45329</v>
      </c>
      <c r="J9778" s="12" t="s">
        <v>31</v>
      </c>
      <c r="K9778" s="15" t="s">
        <v>27</v>
      </c>
      <c r="L9778" s="2">
        <v>212.72</v>
      </c>
      <c r="M9778" s="18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9">
        <v>45319</v>
      </c>
      <c r="J9779" s="12" t="s">
        <v>21</v>
      </c>
      <c r="K9779" s="15" t="s">
        <v>16</v>
      </c>
      <c r="L9779" s="2">
        <v>78.33</v>
      </c>
      <c r="M9779" s="18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9">
        <v>45538</v>
      </c>
      <c r="J9780" s="12" t="s">
        <v>15</v>
      </c>
      <c r="K9780" s="15" t="s">
        <v>16</v>
      </c>
      <c r="L9780" s="2">
        <v>50.22</v>
      </c>
      <c r="M9780" s="18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9">
        <v>45260</v>
      </c>
      <c r="J9781" s="12" t="s">
        <v>15</v>
      </c>
      <c r="K9781" s="15" t="s">
        <v>16</v>
      </c>
      <c r="L9781" s="2">
        <v>380.24</v>
      </c>
      <c r="M9781" s="18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9">
        <v>45041</v>
      </c>
      <c r="J9782" s="12" t="s">
        <v>15</v>
      </c>
      <c r="K9782" s="15" t="s">
        <v>27</v>
      </c>
      <c r="L9782" s="2">
        <v>65.53</v>
      </c>
      <c r="M9782" s="18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9">
        <v>44991</v>
      </c>
      <c r="J9783" s="12" t="s">
        <v>31</v>
      </c>
      <c r="K9783" s="15" t="s">
        <v>27</v>
      </c>
      <c r="L9783" s="2">
        <v>307.79000000000002</v>
      </c>
      <c r="M9783" s="18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9">
        <v>45207</v>
      </c>
      <c r="J9784" s="12" t="s">
        <v>15</v>
      </c>
      <c r="K9784" s="15" t="s">
        <v>16</v>
      </c>
      <c r="L9784" s="2">
        <v>373.14</v>
      </c>
      <c r="M9784" s="18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9">
        <v>45195</v>
      </c>
      <c r="J9785" s="12" t="s">
        <v>21</v>
      </c>
      <c r="K9785" s="15" t="s">
        <v>22</v>
      </c>
      <c r="L9785" s="2">
        <v>298.06</v>
      </c>
      <c r="M9785" s="18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9">
        <v>45120</v>
      </c>
      <c r="J9786" s="12" t="s">
        <v>15</v>
      </c>
      <c r="K9786" s="15" t="s">
        <v>22</v>
      </c>
      <c r="L9786" s="2">
        <v>132.05000000000001</v>
      </c>
      <c r="M9786" s="18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9">
        <v>45309</v>
      </c>
      <c r="J9787" s="12" t="s">
        <v>21</v>
      </c>
      <c r="K9787" s="15" t="s">
        <v>22</v>
      </c>
      <c r="L9787" s="2">
        <v>610.29999999999995</v>
      </c>
      <c r="M9787" s="18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9">
        <v>45638</v>
      </c>
      <c r="J9788" s="12" t="s">
        <v>31</v>
      </c>
      <c r="K9788" s="15" t="s">
        <v>27</v>
      </c>
      <c r="L9788" s="2">
        <v>1170.27</v>
      </c>
      <c r="M9788" s="18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9">
        <v>45566</v>
      </c>
      <c r="J9789" s="12" t="s">
        <v>31</v>
      </c>
      <c r="K9789" s="15" t="s">
        <v>16</v>
      </c>
      <c r="L9789" s="2">
        <v>108.58</v>
      </c>
      <c r="M9789" s="18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9">
        <v>45587</v>
      </c>
      <c r="J9790" s="12" t="s">
        <v>31</v>
      </c>
      <c r="K9790" s="15" t="s">
        <v>22</v>
      </c>
      <c r="L9790" s="2">
        <v>226.99</v>
      </c>
      <c r="M9790" s="18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9">
        <v>45524</v>
      </c>
      <c r="J9791" s="12" t="s">
        <v>31</v>
      </c>
      <c r="K9791" s="15" t="s">
        <v>16</v>
      </c>
      <c r="L9791" s="2">
        <v>330.37</v>
      </c>
      <c r="M9791" s="18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9">
        <v>45639</v>
      </c>
      <c r="J9792" s="12" t="s">
        <v>31</v>
      </c>
      <c r="K9792" s="15" t="s">
        <v>22</v>
      </c>
      <c r="L9792" s="2">
        <v>414.56</v>
      </c>
      <c r="M9792" s="18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9">
        <v>45287</v>
      </c>
      <c r="J9793" s="12" t="s">
        <v>21</v>
      </c>
      <c r="K9793" s="15" t="s">
        <v>16</v>
      </c>
      <c r="L9793" s="2">
        <v>155.97</v>
      </c>
      <c r="M9793" s="18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9">
        <v>45111</v>
      </c>
      <c r="J9794" s="12" t="s">
        <v>31</v>
      </c>
      <c r="K9794" s="15" t="s">
        <v>22</v>
      </c>
      <c r="L9794" s="2">
        <v>797.32</v>
      </c>
      <c r="M9794" s="18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9">
        <v>45163</v>
      </c>
      <c r="J9795" s="12" t="s">
        <v>15</v>
      </c>
      <c r="K9795" s="15" t="s">
        <v>27</v>
      </c>
      <c r="L9795" s="2">
        <v>304.66000000000003</v>
      </c>
      <c r="M9795" s="18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9">
        <v>44944</v>
      </c>
      <c r="J9796" s="12" t="s">
        <v>15</v>
      </c>
      <c r="K9796" s="15" t="s">
        <v>27</v>
      </c>
      <c r="L9796" s="2">
        <v>484.36</v>
      </c>
      <c r="M9796" s="18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9">
        <v>45031</v>
      </c>
      <c r="J9797" s="12" t="s">
        <v>21</v>
      </c>
      <c r="K9797" s="15" t="s">
        <v>27</v>
      </c>
      <c r="L9797" s="2">
        <v>286.18</v>
      </c>
      <c r="M9797" s="18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9">
        <v>45385</v>
      </c>
      <c r="J9798" s="12" t="s">
        <v>31</v>
      </c>
      <c r="K9798" s="15" t="s">
        <v>22</v>
      </c>
      <c r="L9798" s="2">
        <v>261.76</v>
      </c>
      <c r="M9798" s="18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9">
        <v>45660</v>
      </c>
      <c r="J9799" s="12" t="s">
        <v>31</v>
      </c>
      <c r="K9799" s="15" t="s">
        <v>27</v>
      </c>
      <c r="L9799" s="2">
        <v>432.57</v>
      </c>
      <c r="M9799" s="18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9">
        <v>45406</v>
      </c>
      <c r="J9800" s="12" t="s">
        <v>31</v>
      </c>
      <c r="K9800" s="15" t="s">
        <v>16</v>
      </c>
      <c r="L9800" s="2">
        <v>245.9</v>
      </c>
      <c r="M9800" s="18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9">
        <v>45073</v>
      </c>
      <c r="J9801" s="12" t="s">
        <v>31</v>
      </c>
      <c r="K9801" s="15" t="s">
        <v>27</v>
      </c>
      <c r="L9801" s="2">
        <v>696.77</v>
      </c>
      <c r="M9801" s="18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9">
        <v>44957</v>
      </c>
      <c r="J9802" s="12" t="s">
        <v>21</v>
      </c>
      <c r="K9802" s="15" t="s">
        <v>27</v>
      </c>
      <c r="L9802" s="2">
        <v>538.99</v>
      </c>
      <c r="M9802" s="18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9">
        <v>45370</v>
      </c>
      <c r="J9803" s="12" t="s">
        <v>21</v>
      </c>
      <c r="K9803" s="15" t="s">
        <v>27</v>
      </c>
      <c r="L9803" s="2">
        <v>36.15</v>
      </c>
      <c r="M9803" s="18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9">
        <v>45119</v>
      </c>
      <c r="J9804" s="12" t="s">
        <v>31</v>
      </c>
      <c r="K9804" s="15" t="s">
        <v>16</v>
      </c>
      <c r="L9804" s="2">
        <v>849.94</v>
      </c>
      <c r="M9804" s="18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9">
        <v>45131</v>
      </c>
      <c r="J9805" s="12" t="s">
        <v>21</v>
      </c>
      <c r="K9805" s="15" t="s">
        <v>27</v>
      </c>
      <c r="L9805" s="2">
        <v>784.51</v>
      </c>
      <c r="M9805" s="18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9">
        <v>45149</v>
      </c>
      <c r="J9806" s="12" t="s">
        <v>31</v>
      </c>
      <c r="K9806" s="15" t="s">
        <v>16</v>
      </c>
      <c r="L9806" s="2">
        <v>102.65</v>
      </c>
      <c r="M9806" s="18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9">
        <v>45051</v>
      </c>
      <c r="J9807" s="12" t="s">
        <v>31</v>
      </c>
      <c r="K9807" s="15" t="s">
        <v>22</v>
      </c>
      <c r="L9807" s="2">
        <v>182.86</v>
      </c>
      <c r="M9807" s="18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9">
        <v>45063</v>
      </c>
      <c r="J9808" s="12" t="s">
        <v>15</v>
      </c>
      <c r="K9808" s="15" t="s">
        <v>22</v>
      </c>
      <c r="L9808" s="2">
        <v>284.67</v>
      </c>
      <c r="M9808" s="18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9">
        <v>45166</v>
      </c>
      <c r="J9809" s="12" t="s">
        <v>21</v>
      </c>
      <c r="K9809" s="15" t="s">
        <v>16</v>
      </c>
      <c r="L9809" s="2">
        <v>557.58000000000004</v>
      </c>
      <c r="M9809" s="18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9">
        <v>45097</v>
      </c>
      <c r="J9810" s="12" t="s">
        <v>15</v>
      </c>
      <c r="K9810" s="15" t="s">
        <v>27</v>
      </c>
      <c r="L9810" s="2">
        <v>221.43</v>
      </c>
      <c r="M9810" s="18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9">
        <v>44952</v>
      </c>
      <c r="J9811" s="12" t="s">
        <v>15</v>
      </c>
      <c r="K9811" s="15" t="s">
        <v>22</v>
      </c>
      <c r="L9811" s="2">
        <v>245.12</v>
      </c>
      <c r="M9811" s="18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9">
        <v>45531</v>
      </c>
      <c r="J9812" s="12" t="s">
        <v>21</v>
      </c>
      <c r="K9812" s="15" t="s">
        <v>16</v>
      </c>
      <c r="L9812" s="2">
        <v>1204.51</v>
      </c>
      <c r="M9812" s="18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9">
        <v>45566</v>
      </c>
      <c r="J9813" s="12" t="s">
        <v>15</v>
      </c>
      <c r="K9813" s="15" t="s">
        <v>16</v>
      </c>
      <c r="L9813" s="2">
        <v>110.82</v>
      </c>
      <c r="M9813" s="18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9">
        <v>45206</v>
      </c>
      <c r="J9814" s="12" t="s">
        <v>15</v>
      </c>
      <c r="K9814" s="15" t="s">
        <v>22</v>
      </c>
      <c r="L9814" s="2">
        <v>458.38</v>
      </c>
      <c r="M9814" s="18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9">
        <v>45623</v>
      </c>
      <c r="J9815" s="12" t="s">
        <v>15</v>
      </c>
      <c r="K9815" s="15" t="s">
        <v>22</v>
      </c>
      <c r="L9815" s="2">
        <v>254.16</v>
      </c>
      <c r="M9815" s="18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9">
        <v>44967</v>
      </c>
      <c r="J9816" s="12" t="s">
        <v>31</v>
      </c>
      <c r="K9816" s="15" t="s">
        <v>16</v>
      </c>
      <c r="L9816" s="2">
        <v>1128.68</v>
      </c>
      <c r="M9816" s="18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9">
        <v>45043</v>
      </c>
      <c r="J9817" s="12" t="s">
        <v>15</v>
      </c>
      <c r="K9817" s="15" t="s">
        <v>16</v>
      </c>
      <c r="L9817" s="2">
        <v>500.49</v>
      </c>
      <c r="M9817" s="18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9">
        <v>45509</v>
      </c>
      <c r="J9818" s="12" t="s">
        <v>31</v>
      </c>
      <c r="K9818" s="15" t="s">
        <v>27</v>
      </c>
      <c r="L9818" s="2">
        <v>265.81</v>
      </c>
      <c r="M9818" s="18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9">
        <v>45129</v>
      </c>
      <c r="J9819" s="12" t="s">
        <v>21</v>
      </c>
      <c r="K9819" s="15" t="s">
        <v>27</v>
      </c>
      <c r="L9819" s="2">
        <v>357.28</v>
      </c>
      <c r="M9819" s="18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9">
        <v>45473</v>
      </c>
      <c r="J9820" s="12" t="s">
        <v>31</v>
      </c>
      <c r="K9820" s="15" t="s">
        <v>22</v>
      </c>
      <c r="L9820" s="2">
        <v>1131.29</v>
      </c>
      <c r="M9820" s="18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9">
        <v>45638</v>
      </c>
      <c r="J9821" s="12" t="s">
        <v>31</v>
      </c>
      <c r="K9821" s="15" t="s">
        <v>22</v>
      </c>
      <c r="L9821" s="2">
        <v>909.95</v>
      </c>
      <c r="M9821" s="18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9">
        <v>45064</v>
      </c>
      <c r="J9822" s="12" t="s">
        <v>31</v>
      </c>
      <c r="K9822" s="15" t="s">
        <v>22</v>
      </c>
      <c r="L9822" s="2">
        <v>206.54</v>
      </c>
      <c r="M9822" s="18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9">
        <v>45054</v>
      </c>
      <c r="J9823" s="12" t="s">
        <v>15</v>
      </c>
      <c r="K9823" s="15" t="s">
        <v>27</v>
      </c>
      <c r="L9823" s="2">
        <v>849.27</v>
      </c>
      <c r="M9823" s="18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9">
        <v>45594</v>
      </c>
      <c r="J9824" s="12" t="s">
        <v>21</v>
      </c>
      <c r="K9824" s="15" t="s">
        <v>16</v>
      </c>
      <c r="L9824" s="2">
        <v>593.17999999999995</v>
      </c>
      <c r="M9824" s="18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9">
        <v>45197</v>
      </c>
      <c r="J9825" s="12" t="s">
        <v>15</v>
      </c>
      <c r="K9825" s="15" t="s">
        <v>16</v>
      </c>
      <c r="L9825" s="2">
        <v>933.32</v>
      </c>
      <c r="M9825" s="18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9">
        <v>45219</v>
      </c>
      <c r="J9826" s="12" t="s">
        <v>15</v>
      </c>
      <c r="K9826" s="15" t="s">
        <v>22</v>
      </c>
      <c r="L9826" s="2">
        <v>276.20999999999998</v>
      </c>
      <c r="M9826" s="18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9">
        <v>45640</v>
      </c>
      <c r="J9827" s="12" t="s">
        <v>31</v>
      </c>
      <c r="K9827" s="15" t="s">
        <v>16</v>
      </c>
      <c r="L9827" s="2">
        <v>548.61</v>
      </c>
      <c r="M9827" s="18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9">
        <v>45499</v>
      </c>
      <c r="J9828" s="12" t="s">
        <v>15</v>
      </c>
      <c r="K9828" s="15" t="s">
        <v>27</v>
      </c>
      <c r="L9828" s="2">
        <v>87.91</v>
      </c>
      <c r="M9828" s="18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9">
        <v>45561</v>
      </c>
      <c r="J9829" s="12" t="s">
        <v>31</v>
      </c>
      <c r="K9829" s="15" t="s">
        <v>16</v>
      </c>
      <c r="L9829" s="2">
        <v>195.02</v>
      </c>
      <c r="M9829" s="18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9">
        <v>45519</v>
      </c>
      <c r="J9830" s="12" t="s">
        <v>21</v>
      </c>
      <c r="K9830" s="15" t="s">
        <v>27</v>
      </c>
      <c r="L9830" s="2">
        <v>191.46</v>
      </c>
      <c r="M9830" s="18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9">
        <v>45299</v>
      </c>
      <c r="J9831" s="12" t="s">
        <v>21</v>
      </c>
      <c r="K9831" s="15" t="s">
        <v>27</v>
      </c>
      <c r="L9831" s="2">
        <v>12.88</v>
      </c>
      <c r="M9831" s="18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9">
        <v>45454</v>
      </c>
      <c r="J9832" s="12" t="s">
        <v>31</v>
      </c>
      <c r="K9832" s="15" t="s">
        <v>27</v>
      </c>
      <c r="L9832" s="2">
        <v>563.65</v>
      </c>
      <c r="M9832" s="18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9">
        <v>45434</v>
      </c>
      <c r="J9833" s="12" t="s">
        <v>21</v>
      </c>
      <c r="K9833" s="15" t="s">
        <v>27</v>
      </c>
      <c r="L9833" s="2">
        <v>219.44</v>
      </c>
      <c r="M9833" s="18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9">
        <v>44988</v>
      </c>
      <c r="J9834" s="12" t="s">
        <v>15</v>
      </c>
      <c r="K9834" s="15" t="s">
        <v>27</v>
      </c>
      <c r="L9834" s="2">
        <v>604.05999999999995</v>
      </c>
      <c r="M9834" s="18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9">
        <v>45432</v>
      </c>
      <c r="J9835" s="12" t="s">
        <v>15</v>
      </c>
      <c r="K9835" s="15" t="s">
        <v>27</v>
      </c>
      <c r="L9835" s="2">
        <v>152.30000000000001</v>
      </c>
      <c r="M9835" s="18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9">
        <v>45375</v>
      </c>
      <c r="J9836" s="12" t="s">
        <v>31</v>
      </c>
      <c r="K9836" s="15" t="s">
        <v>22</v>
      </c>
      <c r="L9836" s="2">
        <v>225.36</v>
      </c>
      <c r="M9836" s="18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9">
        <v>45508</v>
      </c>
      <c r="J9837" s="12" t="s">
        <v>21</v>
      </c>
      <c r="K9837" s="15" t="s">
        <v>27</v>
      </c>
      <c r="L9837" s="2">
        <v>477.43</v>
      </c>
      <c r="M9837" s="18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9">
        <v>45134</v>
      </c>
      <c r="J9838" s="12" t="s">
        <v>15</v>
      </c>
      <c r="K9838" s="15" t="s">
        <v>16</v>
      </c>
      <c r="L9838" s="2">
        <v>360.07</v>
      </c>
      <c r="M9838" s="18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9">
        <v>45346</v>
      </c>
      <c r="J9839" s="12" t="s">
        <v>15</v>
      </c>
      <c r="K9839" s="15" t="s">
        <v>16</v>
      </c>
      <c r="L9839" s="2">
        <v>51.2</v>
      </c>
      <c r="M9839" s="18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9">
        <v>45375</v>
      </c>
      <c r="J9840" s="12" t="s">
        <v>21</v>
      </c>
      <c r="K9840" s="15" t="s">
        <v>22</v>
      </c>
      <c r="L9840" s="2">
        <v>299.44</v>
      </c>
      <c r="M9840" s="18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9">
        <v>45377</v>
      </c>
      <c r="J9841" s="12" t="s">
        <v>15</v>
      </c>
      <c r="K9841" s="15" t="s">
        <v>22</v>
      </c>
      <c r="L9841" s="2">
        <v>386.98</v>
      </c>
      <c r="M9841" s="18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9">
        <v>45457</v>
      </c>
      <c r="J9842" s="12" t="s">
        <v>21</v>
      </c>
      <c r="K9842" s="15" t="s">
        <v>27</v>
      </c>
      <c r="L9842" s="2">
        <v>177.8</v>
      </c>
      <c r="M9842" s="18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9">
        <v>45333</v>
      </c>
      <c r="J9843" s="12" t="s">
        <v>15</v>
      </c>
      <c r="K9843" s="15" t="s">
        <v>16</v>
      </c>
      <c r="L9843" s="2">
        <v>473.19</v>
      </c>
      <c r="M9843" s="18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9">
        <v>45137</v>
      </c>
      <c r="J9844" s="12" t="s">
        <v>21</v>
      </c>
      <c r="K9844" s="15" t="s">
        <v>27</v>
      </c>
      <c r="L9844" s="2">
        <v>187.27</v>
      </c>
      <c r="M9844" s="18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9">
        <v>45604</v>
      </c>
      <c r="J9845" s="12" t="s">
        <v>31</v>
      </c>
      <c r="K9845" s="15" t="s">
        <v>27</v>
      </c>
      <c r="L9845" s="2">
        <v>89.7</v>
      </c>
      <c r="M9845" s="18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9">
        <v>45333</v>
      </c>
      <c r="J9846" s="12" t="s">
        <v>15</v>
      </c>
      <c r="K9846" s="15" t="s">
        <v>27</v>
      </c>
      <c r="L9846" s="2">
        <v>929.19</v>
      </c>
      <c r="M9846" s="18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9">
        <v>45530</v>
      </c>
      <c r="J9847" s="12" t="s">
        <v>15</v>
      </c>
      <c r="K9847" s="15" t="s">
        <v>22</v>
      </c>
      <c r="L9847" s="2">
        <v>949.4</v>
      </c>
      <c r="M9847" s="18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9">
        <v>45109</v>
      </c>
      <c r="J9848" s="12" t="s">
        <v>21</v>
      </c>
      <c r="K9848" s="15" t="s">
        <v>27</v>
      </c>
      <c r="L9848" s="2">
        <v>463.78</v>
      </c>
      <c r="M9848" s="18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9">
        <v>45079</v>
      </c>
      <c r="J9849" s="12" t="s">
        <v>31</v>
      </c>
      <c r="K9849" s="15" t="s">
        <v>27</v>
      </c>
      <c r="L9849" s="2">
        <v>112.4</v>
      </c>
      <c r="M9849" s="18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9">
        <v>44943</v>
      </c>
      <c r="J9850" s="12" t="s">
        <v>15</v>
      </c>
      <c r="K9850" s="15" t="s">
        <v>22</v>
      </c>
      <c r="L9850" s="2">
        <v>1408.27</v>
      </c>
      <c r="M9850" s="18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9">
        <v>45270</v>
      </c>
      <c r="J9851" s="12" t="s">
        <v>21</v>
      </c>
      <c r="K9851" s="15" t="s">
        <v>16</v>
      </c>
      <c r="L9851" s="2">
        <v>488.36</v>
      </c>
      <c r="M9851" s="18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9">
        <v>45181</v>
      </c>
      <c r="J9852" s="12" t="s">
        <v>31</v>
      </c>
      <c r="K9852" s="15" t="s">
        <v>16</v>
      </c>
      <c r="L9852" s="2">
        <v>959.1</v>
      </c>
      <c r="M9852" s="18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9">
        <v>45516</v>
      </c>
      <c r="J9853" s="12" t="s">
        <v>21</v>
      </c>
      <c r="K9853" s="15" t="s">
        <v>22</v>
      </c>
      <c r="L9853" s="2">
        <v>429.01</v>
      </c>
      <c r="M9853" s="18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9">
        <v>45459</v>
      </c>
      <c r="J9854" s="12" t="s">
        <v>21</v>
      </c>
      <c r="K9854" s="15" t="s">
        <v>27</v>
      </c>
      <c r="L9854" s="2">
        <v>101.32</v>
      </c>
      <c r="M9854" s="18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9">
        <v>45615</v>
      </c>
      <c r="J9855" s="12" t="s">
        <v>31</v>
      </c>
      <c r="K9855" s="15" t="s">
        <v>27</v>
      </c>
      <c r="L9855" s="2">
        <v>1282.06</v>
      </c>
      <c r="M9855" s="18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9">
        <v>45297</v>
      </c>
      <c r="J9856" s="12" t="s">
        <v>21</v>
      </c>
      <c r="K9856" s="15" t="s">
        <v>16</v>
      </c>
      <c r="L9856" s="2">
        <v>466.03</v>
      </c>
      <c r="M9856" s="18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9">
        <v>45022</v>
      </c>
      <c r="J9857" s="12" t="s">
        <v>15</v>
      </c>
      <c r="K9857" s="15" t="s">
        <v>27</v>
      </c>
      <c r="L9857" s="2">
        <v>654.54999999999995</v>
      </c>
      <c r="M9857" s="18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9">
        <v>45149</v>
      </c>
      <c r="J9858" s="12" t="s">
        <v>15</v>
      </c>
      <c r="K9858" s="15" t="s">
        <v>27</v>
      </c>
      <c r="L9858" s="2">
        <v>315.77999999999997</v>
      </c>
      <c r="M9858" s="18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9">
        <v>45019</v>
      </c>
      <c r="J9859" s="12" t="s">
        <v>31</v>
      </c>
      <c r="K9859" s="15" t="s">
        <v>27</v>
      </c>
      <c r="L9859" s="2">
        <v>1018.78</v>
      </c>
      <c r="M9859" s="18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9">
        <v>45214</v>
      </c>
      <c r="J9860" s="12" t="s">
        <v>15</v>
      </c>
      <c r="K9860" s="15" t="s">
        <v>22</v>
      </c>
      <c r="L9860" s="2">
        <v>268.88</v>
      </c>
      <c r="M9860" s="18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9">
        <v>45031</v>
      </c>
      <c r="J9861" s="12" t="s">
        <v>31</v>
      </c>
      <c r="K9861" s="15" t="s">
        <v>27</v>
      </c>
      <c r="L9861" s="2">
        <v>490.41</v>
      </c>
      <c r="M9861" s="18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9">
        <v>44991</v>
      </c>
      <c r="J9862" s="12" t="s">
        <v>21</v>
      </c>
      <c r="K9862" s="15" t="s">
        <v>27</v>
      </c>
      <c r="L9862" s="2">
        <v>272.83999999999997</v>
      </c>
      <c r="M9862" s="18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9">
        <v>45609</v>
      </c>
      <c r="J9863" s="12" t="s">
        <v>31</v>
      </c>
      <c r="K9863" s="15" t="s">
        <v>22</v>
      </c>
      <c r="L9863" s="2">
        <v>228.4</v>
      </c>
      <c r="M9863" s="18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9">
        <v>45378</v>
      </c>
      <c r="J9864" s="12" t="s">
        <v>15</v>
      </c>
      <c r="K9864" s="15" t="s">
        <v>16</v>
      </c>
      <c r="L9864" s="2">
        <v>601.36</v>
      </c>
      <c r="M9864" s="18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9">
        <v>45115</v>
      </c>
      <c r="J9865" s="12" t="s">
        <v>15</v>
      </c>
      <c r="K9865" s="15" t="s">
        <v>22</v>
      </c>
      <c r="L9865" s="2">
        <v>135.31</v>
      </c>
      <c r="M9865" s="18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9">
        <v>45439</v>
      </c>
      <c r="J9866" s="12" t="s">
        <v>31</v>
      </c>
      <c r="K9866" s="15" t="s">
        <v>22</v>
      </c>
      <c r="L9866" s="2">
        <v>48.81</v>
      </c>
      <c r="M9866" s="18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9">
        <v>45633</v>
      </c>
      <c r="J9867" s="12" t="s">
        <v>15</v>
      </c>
      <c r="K9867" s="15" t="s">
        <v>22</v>
      </c>
      <c r="L9867" s="2">
        <v>231.33</v>
      </c>
      <c r="M9867" s="18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9">
        <v>45324</v>
      </c>
      <c r="J9868" s="12" t="s">
        <v>31</v>
      </c>
      <c r="K9868" s="15" t="s">
        <v>27</v>
      </c>
      <c r="L9868" s="2">
        <v>419.92</v>
      </c>
      <c r="M9868" s="18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9">
        <v>45085</v>
      </c>
      <c r="J9869" s="12" t="s">
        <v>15</v>
      </c>
      <c r="K9869" s="15" t="s">
        <v>16</v>
      </c>
      <c r="L9869" s="2">
        <v>816.77</v>
      </c>
      <c r="M9869" s="18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9">
        <v>45217</v>
      </c>
      <c r="J9870" s="12" t="s">
        <v>31</v>
      </c>
      <c r="K9870" s="15" t="s">
        <v>27</v>
      </c>
      <c r="L9870" s="2">
        <v>82.75</v>
      </c>
      <c r="M9870" s="18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9">
        <v>45224</v>
      </c>
      <c r="J9871" s="12" t="s">
        <v>15</v>
      </c>
      <c r="K9871" s="15" t="s">
        <v>22</v>
      </c>
      <c r="L9871" s="2">
        <v>259.77</v>
      </c>
      <c r="M9871" s="18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9">
        <v>45001</v>
      </c>
      <c r="J9872" s="12" t="s">
        <v>15</v>
      </c>
      <c r="K9872" s="15" t="s">
        <v>27</v>
      </c>
      <c r="L9872" s="2">
        <v>1099.76</v>
      </c>
      <c r="M9872" s="18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9">
        <v>45279</v>
      </c>
      <c r="J9873" s="12" t="s">
        <v>31</v>
      </c>
      <c r="K9873" s="15" t="s">
        <v>16</v>
      </c>
      <c r="L9873" s="2">
        <v>53.94</v>
      </c>
      <c r="M9873" s="18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9">
        <v>44998</v>
      </c>
      <c r="J9874" s="12" t="s">
        <v>15</v>
      </c>
      <c r="K9874" s="15" t="s">
        <v>16</v>
      </c>
      <c r="L9874" s="2">
        <v>417.94</v>
      </c>
      <c r="M9874" s="18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9">
        <v>45581</v>
      </c>
      <c r="J9875" s="12" t="s">
        <v>15</v>
      </c>
      <c r="K9875" s="15" t="s">
        <v>22</v>
      </c>
      <c r="L9875" s="2">
        <v>77.17</v>
      </c>
      <c r="M9875" s="18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9">
        <v>45087</v>
      </c>
      <c r="J9876" s="12" t="s">
        <v>21</v>
      </c>
      <c r="K9876" s="15" t="s">
        <v>22</v>
      </c>
      <c r="L9876" s="2">
        <v>59.09</v>
      </c>
      <c r="M9876" s="18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9">
        <v>45347</v>
      </c>
      <c r="J9877" s="12" t="s">
        <v>21</v>
      </c>
      <c r="K9877" s="15" t="s">
        <v>27</v>
      </c>
      <c r="L9877" s="2">
        <v>305.19</v>
      </c>
      <c r="M9877" s="18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9">
        <v>45252</v>
      </c>
      <c r="J9878" s="12" t="s">
        <v>21</v>
      </c>
      <c r="K9878" s="15" t="s">
        <v>27</v>
      </c>
      <c r="L9878" s="2">
        <v>236.58</v>
      </c>
      <c r="M9878" s="18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9">
        <v>45393</v>
      </c>
      <c r="J9879" s="12" t="s">
        <v>31</v>
      </c>
      <c r="K9879" s="15" t="s">
        <v>22</v>
      </c>
      <c r="L9879" s="2">
        <v>648.25</v>
      </c>
      <c r="M9879" s="18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9">
        <v>45069</v>
      </c>
      <c r="J9880" s="12" t="s">
        <v>31</v>
      </c>
      <c r="K9880" s="15" t="s">
        <v>22</v>
      </c>
      <c r="L9880" s="2">
        <v>538.29999999999995</v>
      </c>
      <c r="M9880" s="18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9">
        <v>45054</v>
      </c>
      <c r="J9881" s="12" t="s">
        <v>15</v>
      </c>
      <c r="K9881" s="15" t="s">
        <v>22</v>
      </c>
      <c r="L9881" s="2">
        <v>967.15</v>
      </c>
      <c r="M9881" s="18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9">
        <v>45190</v>
      </c>
      <c r="J9882" s="12" t="s">
        <v>15</v>
      </c>
      <c r="K9882" s="15" t="s">
        <v>16</v>
      </c>
      <c r="L9882" s="2">
        <v>797.43</v>
      </c>
      <c r="M9882" s="18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9">
        <v>45075</v>
      </c>
      <c r="J9883" s="12" t="s">
        <v>21</v>
      </c>
      <c r="K9883" s="15" t="s">
        <v>22</v>
      </c>
      <c r="L9883" s="2">
        <v>218.96</v>
      </c>
      <c r="M9883" s="18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9">
        <v>45436</v>
      </c>
      <c r="J9884" s="12" t="s">
        <v>15</v>
      </c>
      <c r="K9884" s="15" t="s">
        <v>16</v>
      </c>
      <c r="L9884" s="2">
        <v>261.61</v>
      </c>
      <c r="M9884" s="18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9">
        <v>45604</v>
      </c>
      <c r="J9885" s="12" t="s">
        <v>31</v>
      </c>
      <c r="K9885" s="15" t="s">
        <v>27</v>
      </c>
      <c r="L9885" s="2">
        <v>143.88</v>
      </c>
      <c r="M9885" s="18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9">
        <v>45449</v>
      </c>
      <c r="J9886" s="12" t="s">
        <v>31</v>
      </c>
      <c r="K9886" s="15" t="s">
        <v>22</v>
      </c>
      <c r="L9886" s="2">
        <v>1085.5</v>
      </c>
      <c r="M9886" s="18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9">
        <v>45045</v>
      </c>
      <c r="J9887" s="12" t="s">
        <v>15</v>
      </c>
      <c r="K9887" s="15" t="s">
        <v>22</v>
      </c>
      <c r="L9887" s="2">
        <v>680.82</v>
      </c>
      <c r="M9887" s="18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9">
        <v>45484</v>
      </c>
      <c r="J9888" s="12" t="s">
        <v>15</v>
      </c>
      <c r="K9888" s="15" t="s">
        <v>16</v>
      </c>
      <c r="L9888" s="2">
        <v>72.41</v>
      </c>
      <c r="M9888" s="18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9">
        <v>45038</v>
      </c>
      <c r="J9889" s="12" t="s">
        <v>31</v>
      </c>
      <c r="K9889" s="15" t="s">
        <v>22</v>
      </c>
      <c r="L9889" s="2">
        <v>109.79</v>
      </c>
      <c r="M9889" s="18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9">
        <v>45560</v>
      </c>
      <c r="J9890" s="12" t="s">
        <v>15</v>
      </c>
      <c r="K9890" s="15" t="s">
        <v>22</v>
      </c>
      <c r="L9890" s="2">
        <v>420.6</v>
      </c>
      <c r="M9890" s="18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9">
        <v>44972</v>
      </c>
      <c r="J9891" s="12" t="s">
        <v>31</v>
      </c>
      <c r="K9891" s="15" t="s">
        <v>16</v>
      </c>
      <c r="L9891" s="2">
        <v>70.95</v>
      </c>
      <c r="M9891" s="18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9">
        <v>45472</v>
      </c>
      <c r="J9892" s="12" t="s">
        <v>21</v>
      </c>
      <c r="K9892" s="15" t="s">
        <v>27</v>
      </c>
      <c r="L9892" s="2">
        <v>254.47</v>
      </c>
      <c r="M9892" s="18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9">
        <v>45148</v>
      </c>
      <c r="J9893" s="12" t="s">
        <v>31</v>
      </c>
      <c r="K9893" s="15" t="s">
        <v>16</v>
      </c>
      <c r="L9893" s="2">
        <v>187.71</v>
      </c>
      <c r="M9893" s="18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9">
        <v>45548</v>
      </c>
      <c r="J9894" s="12" t="s">
        <v>31</v>
      </c>
      <c r="K9894" s="15" t="s">
        <v>16</v>
      </c>
      <c r="L9894" s="2">
        <v>45.24</v>
      </c>
      <c r="M9894" s="18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9">
        <v>45013</v>
      </c>
      <c r="J9895" s="12" t="s">
        <v>15</v>
      </c>
      <c r="K9895" s="15" t="s">
        <v>27</v>
      </c>
      <c r="L9895" s="2">
        <v>350.77</v>
      </c>
      <c r="M9895" s="18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9">
        <v>45250</v>
      </c>
      <c r="J9896" s="12" t="s">
        <v>21</v>
      </c>
      <c r="K9896" s="15" t="s">
        <v>22</v>
      </c>
      <c r="L9896" s="2">
        <v>831.83</v>
      </c>
      <c r="M9896" s="18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9">
        <v>45200</v>
      </c>
      <c r="J9897" s="12" t="s">
        <v>31</v>
      </c>
      <c r="K9897" s="15" t="s">
        <v>27</v>
      </c>
      <c r="L9897" s="2">
        <v>268.45</v>
      </c>
      <c r="M9897" s="18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9">
        <v>45039</v>
      </c>
      <c r="J9898" s="12" t="s">
        <v>21</v>
      </c>
      <c r="K9898" s="15" t="s">
        <v>22</v>
      </c>
      <c r="L9898" s="2">
        <v>212.3</v>
      </c>
      <c r="M9898" s="18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9">
        <v>44946</v>
      </c>
      <c r="J9899" s="12" t="s">
        <v>21</v>
      </c>
      <c r="K9899" s="15" t="s">
        <v>22</v>
      </c>
      <c r="L9899" s="2">
        <v>57.58</v>
      </c>
      <c r="M9899" s="18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9">
        <v>45595</v>
      </c>
      <c r="J9900" s="12" t="s">
        <v>15</v>
      </c>
      <c r="K9900" s="15" t="s">
        <v>22</v>
      </c>
      <c r="L9900" s="2">
        <v>761.18</v>
      </c>
      <c r="M9900" s="18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9">
        <v>45630</v>
      </c>
      <c r="J9901" s="12" t="s">
        <v>31</v>
      </c>
      <c r="K9901" s="15" t="s">
        <v>27</v>
      </c>
      <c r="L9901" s="2">
        <v>722.76</v>
      </c>
      <c r="M9901" s="18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9">
        <v>45611</v>
      </c>
      <c r="J9902" s="12" t="s">
        <v>21</v>
      </c>
      <c r="K9902" s="15" t="s">
        <v>22</v>
      </c>
      <c r="L9902" s="2">
        <v>412.91</v>
      </c>
      <c r="M9902" s="18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9">
        <v>45094</v>
      </c>
      <c r="J9903" s="12" t="s">
        <v>21</v>
      </c>
      <c r="K9903" s="15" t="s">
        <v>22</v>
      </c>
      <c r="L9903" s="2">
        <v>367.08</v>
      </c>
      <c r="M9903" s="18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9">
        <v>45377</v>
      </c>
      <c r="J9904" s="12" t="s">
        <v>31</v>
      </c>
      <c r="K9904" s="15" t="s">
        <v>22</v>
      </c>
      <c r="L9904" s="2">
        <v>140.58000000000001</v>
      </c>
      <c r="M9904" s="18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9">
        <v>45016</v>
      </c>
      <c r="J9905" s="12" t="s">
        <v>31</v>
      </c>
      <c r="K9905" s="15" t="s">
        <v>16</v>
      </c>
      <c r="L9905" s="2">
        <v>277.83999999999997</v>
      </c>
      <c r="M9905" s="18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9">
        <v>45547</v>
      </c>
      <c r="J9906" s="12" t="s">
        <v>31</v>
      </c>
      <c r="K9906" s="15" t="s">
        <v>27</v>
      </c>
      <c r="L9906" s="2">
        <v>50.22</v>
      </c>
      <c r="M9906" s="18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9">
        <v>45312</v>
      </c>
      <c r="J9907" s="12" t="s">
        <v>31</v>
      </c>
      <c r="K9907" s="15" t="s">
        <v>16</v>
      </c>
      <c r="L9907" s="2">
        <v>725.71</v>
      </c>
      <c r="M9907" s="18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9">
        <v>45046</v>
      </c>
      <c r="J9908" s="12" t="s">
        <v>21</v>
      </c>
      <c r="K9908" s="15" t="s">
        <v>22</v>
      </c>
      <c r="L9908" s="2">
        <v>595.34</v>
      </c>
      <c r="M9908" s="18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9">
        <v>45170</v>
      </c>
      <c r="J9909" s="12" t="s">
        <v>21</v>
      </c>
      <c r="K9909" s="15" t="s">
        <v>16</v>
      </c>
      <c r="L9909" s="2">
        <v>108.91</v>
      </c>
      <c r="M9909" s="18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9">
        <v>44991</v>
      </c>
      <c r="J9910" s="12" t="s">
        <v>15</v>
      </c>
      <c r="K9910" s="15" t="s">
        <v>16</v>
      </c>
      <c r="L9910" s="2">
        <v>753.79</v>
      </c>
      <c r="M9910" s="18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9">
        <v>45029</v>
      </c>
      <c r="J9911" s="12" t="s">
        <v>31</v>
      </c>
      <c r="K9911" s="15" t="s">
        <v>22</v>
      </c>
      <c r="L9911" s="2">
        <v>94.58</v>
      </c>
      <c r="M9911" s="18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9">
        <v>45369</v>
      </c>
      <c r="J9912" s="12" t="s">
        <v>21</v>
      </c>
      <c r="K9912" s="15" t="s">
        <v>22</v>
      </c>
      <c r="L9912" s="2">
        <v>244.06</v>
      </c>
      <c r="M9912" s="18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9">
        <v>45317</v>
      </c>
      <c r="J9913" s="12" t="s">
        <v>21</v>
      </c>
      <c r="K9913" s="15" t="s">
        <v>16</v>
      </c>
      <c r="L9913" s="2">
        <v>143.27000000000001</v>
      </c>
      <c r="M9913" s="18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9">
        <v>45007</v>
      </c>
      <c r="J9914" s="12" t="s">
        <v>31</v>
      </c>
      <c r="K9914" s="15" t="s">
        <v>16</v>
      </c>
      <c r="L9914" s="2">
        <v>30.61</v>
      </c>
      <c r="M9914" s="18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9">
        <v>45171</v>
      </c>
      <c r="J9915" s="12" t="s">
        <v>31</v>
      </c>
      <c r="K9915" s="15" t="s">
        <v>22</v>
      </c>
      <c r="L9915" s="2">
        <v>196.19</v>
      </c>
      <c r="M9915" s="18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9">
        <v>45443</v>
      </c>
      <c r="J9916" s="12" t="s">
        <v>15</v>
      </c>
      <c r="K9916" s="15" t="s">
        <v>16</v>
      </c>
      <c r="L9916" s="2">
        <v>485.26</v>
      </c>
      <c r="M9916" s="18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9">
        <v>45303</v>
      </c>
      <c r="J9917" s="12" t="s">
        <v>21</v>
      </c>
      <c r="K9917" s="15" t="s">
        <v>22</v>
      </c>
      <c r="L9917" s="2">
        <v>1376.88</v>
      </c>
      <c r="M9917" s="18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9">
        <v>44999</v>
      </c>
      <c r="J9918" s="12" t="s">
        <v>21</v>
      </c>
      <c r="K9918" s="15" t="s">
        <v>27</v>
      </c>
      <c r="L9918" s="2">
        <v>644.16999999999996</v>
      </c>
      <c r="M9918" s="18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9">
        <v>45595</v>
      </c>
      <c r="J9919" s="12" t="s">
        <v>21</v>
      </c>
      <c r="K9919" s="15" t="s">
        <v>27</v>
      </c>
      <c r="L9919" s="2">
        <v>568.53</v>
      </c>
      <c r="M9919" s="18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9">
        <v>45096</v>
      </c>
      <c r="J9920" s="12" t="s">
        <v>21</v>
      </c>
      <c r="K9920" s="15" t="s">
        <v>16</v>
      </c>
      <c r="L9920" s="2">
        <v>1164.75</v>
      </c>
      <c r="M9920" s="18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9">
        <v>45175</v>
      </c>
      <c r="J9921" s="12" t="s">
        <v>15</v>
      </c>
      <c r="K9921" s="15" t="s">
        <v>27</v>
      </c>
      <c r="L9921" s="2">
        <v>400.6</v>
      </c>
      <c r="M9921" s="18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9">
        <v>45217</v>
      </c>
      <c r="J9922" s="12" t="s">
        <v>31</v>
      </c>
      <c r="K9922" s="15" t="s">
        <v>27</v>
      </c>
      <c r="L9922" s="2">
        <v>143.83000000000001</v>
      </c>
      <c r="M9922" s="18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9">
        <v>45248</v>
      </c>
      <c r="J9923" s="12" t="s">
        <v>31</v>
      </c>
      <c r="K9923" s="15" t="s">
        <v>22</v>
      </c>
      <c r="L9923" s="2">
        <v>499.33</v>
      </c>
      <c r="M9923" s="18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9">
        <v>45120</v>
      </c>
      <c r="J9924" s="12" t="s">
        <v>31</v>
      </c>
      <c r="K9924" s="15" t="s">
        <v>22</v>
      </c>
      <c r="L9924" s="2">
        <v>367.97</v>
      </c>
      <c r="M9924" s="18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9">
        <v>44935</v>
      </c>
      <c r="J9925" s="12" t="s">
        <v>31</v>
      </c>
      <c r="K9925" s="15" t="s">
        <v>22</v>
      </c>
      <c r="L9925" s="2">
        <v>467.67</v>
      </c>
      <c r="M9925" s="18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9">
        <v>45458</v>
      </c>
      <c r="J9926" s="12" t="s">
        <v>21</v>
      </c>
      <c r="K9926" s="15" t="s">
        <v>16</v>
      </c>
      <c r="L9926" s="2">
        <v>847.19</v>
      </c>
      <c r="M9926" s="18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9">
        <v>45256</v>
      </c>
      <c r="J9927" s="12" t="s">
        <v>15</v>
      </c>
      <c r="K9927" s="15" t="s">
        <v>27</v>
      </c>
      <c r="L9927" s="2">
        <v>245.43</v>
      </c>
      <c r="M9927" s="18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9">
        <v>45020</v>
      </c>
      <c r="J9928" s="12" t="s">
        <v>31</v>
      </c>
      <c r="K9928" s="15" t="s">
        <v>22</v>
      </c>
      <c r="L9928" s="2">
        <v>257.57</v>
      </c>
      <c r="M9928" s="18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9">
        <v>45653</v>
      </c>
      <c r="J9929" s="12" t="s">
        <v>31</v>
      </c>
      <c r="K9929" s="15" t="s">
        <v>16</v>
      </c>
      <c r="L9929" s="2">
        <v>674.69</v>
      </c>
      <c r="M9929" s="18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9">
        <v>45209</v>
      </c>
      <c r="J9930" s="12" t="s">
        <v>21</v>
      </c>
      <c r="K9930" s="15" t="s">
        <v>22</v>
      </c>
      <c r="L9930" s="2">
        <v>1238.81</v>
      </c>
      <c r="M9930" s="18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9">
        <v>45004</v>
      </c>
      <c r="J9931" s="12" t="s">
        <v>31</v>
      </c>
      <c r="K9931" s="15" t="s">
        <v>16</v>
      </c>
      <c r="L9931" s="2">
        <v>1195.71</v>
      </c>
      <c r="M9931" s="18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9">
        <v>45416</v>
      </c>
      <c r="J9932" s="12" t="s">
        <v>31</v>
      </c>
      <c r="K9932" s="15" t="s">
        <v>22</v>
      </c>
      <c r="L9932" s="2">
        <v>572.01</v>
      </c>
      <c r="M9932" s="18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9">
        <v>45438</v>
      </c>
      <c r="J9933" s="12" t="s">
        <v>21</v>
      </c>
      <c r="K9933" s="15" t="s">
        <v>27</v>
      </c>
      <c r="L9933" s="2">
        <v>201.71</v>
      </c>
      <c r="M9933" s="18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9">
        <v>45148</v>
      </c>
      <c r="J9934" s="12" t="s">
        <v>15</v>
      </c>
      <c r="K9934" s="15" t="s">
        <v>27</v>
      </c>
      <c r="L9934" s="2">
        <v>286.94</v>
      </c>
      <c r="M9934" s="18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9">
        <v>45476</v>
      </c>
      <c r="J9935" s="12" t="s">
        <v>21</v>
      </c>
      <c r="K9935" s="15" t="s">
        <v>27</v>
      </c>
      <c r="L9935" s="2">
        <v>203.54</v>
      </c>
      <c r="M9935" s="18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9">
        <v>45383</v>
      </c>
      <c r="J9936" s="12" t="s">
        <v>15</v>
      </c>
      <c r="K9936" s="15" t="s">
        <v>27</v>
      </c>
      <c r="L9936" s="2">
        <v>568.11</v>
      </c>
      <c r="M9936" s="18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9">
        <v>45037</v>
      </c>
      <c r="J9937" s="12" t="s">
        <v>15</v>
      </c>
      <c r="K9937" s="15" t="s">
        <v>27</v>
      </c>
      <c r="L9937" s="2">
        <v>652.54999999999995</v>
      </c>
      <c r="M9937" s="18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9">
        <v>45095</v>
      </c>
      <c r="J9938" s="12" t="s">
        <v>15</v>
      </c>
      <c r="K9938" s="15" t="s">
        <v>22</v>
      </c>
      <c r="L9938" s="2">
        <v>139.94</v>
      </c>
      <c r="M9938" s="18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9">
        <v>45431</v>
      </c>
      <c r="J9939" s="12" t="s">
        <v>21</v>
      </c>
      <c r="K9939" s="15" t="s">
        <v>16</v>
      </c>
      <c r="L9939" s="2">
        <v>486.51</v>
      </c>
      <c r="M9939" s="18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9">
        <v>45510</v>
      </c>
      <c r="J9940" s="12" t="s">
        <v>21</v>
      </c>
      <c r="K9940" s="15" t="s">
        <v>22</v>
      </c>
      <c r="L9940" s="2">
        <v>610.30999999999995</v>
      </c>
      <c r="M9940" s="18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9">
        <v>45355</v>
      </c>
      <c r="J9941" s="12" t="s">
        <v>31</v>
      </c>
      <c r="K9941" s="15" t="s">
        <v>22</v>
      </c>
      <c r="L9941" s="2">
        <v>37.18</v>
      </c>
      <c r="M9941" s="18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9">
        <v>45314</v>
      </c>
      <c r="J9942" s="12" t="s">
        <v>21</v>
      </c>
      <c r="K9942" s="15" t="s">
        <v>27</v>
      </c>
      <c r="L9942" s="2">
        <v>243.9</v>
      </c>
      <c r="M9942" s="18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9">
        <v>45353</v>
      </c>
      <c r="J9943" s="12" t="s">
        <v>21</v>
      </c>
      <c r="K9943" s="15" t="s">
        <v>16</v>
      </c>
      <c r="L9943" s="2">
        <v>463.03</v>
      </c>
      <c r="M9943" s="18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9">
        <v>45194</v>
      </c>
      <c r="J9944" s="12" t="s">
        <v>15</v>
      </c>
      <c r="K9944" s="15" t="s">
        <v>27</v>
      </c>
      <c r="L9944" s="2">
        <v>1197.52</v>
      </c>
      <c r="M9944" s="18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9">
        <v>45530</v>
      </c>
      <c r="J9945" s="12" t="s">
        <v>31</v>
      </c>
      <c r="K9945" s="15" t="s">
        <v>27</v>
      </c>
      <c r="L9945" s="2">
        <v>118.86</v>
      </c>
      <c r="M9945" s="18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9">
        <v>45649</v>
      </c>
      <c r="J9946" s="12" t="s">
        <v>31</v>
      </c>
      <c r="K9946" s="15" t="s">
        <v>27</v>
      </c>
      <c r="L9946" s="2">
        <v>1224.2</v>
      </c>
      <c r="M9946" s="18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9">
        <v>45289</v>
      </c>
      <c r="J9947" s="12" t="s">
        <v>21</v>
      </c>
      <c r="K9947" s="15" t="s">
        <v>22</v>
      </c>
      <c r="L9947" s="2">
        <v>203.29</v>
      </c>
      <c r="M9947" s="18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9">
        <v>44996</v>
      </c>
      <c r="J9948" s="12" t="s">
        <v>21</v>
      </c>
      <c r="K9948" s="15" t="s">
        <v>22</v>
      </c>
      <c r="L9948" s="2">
        <v>1151.52</v>
      </c>
      <c r="M9948" s="18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9">
        <v>45305</v>
      </c>
      <c r="J9949" s="12" t="s">
        <v>21</v>
      </c>
      <c r="K9949" s="15" t="s">
        <v>16</v>
      </c>
      <c r="L9949" s="2">
        <v>394.37</v>
      </c>
      <c r="M9949" s="18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9">
        <v>45409</v>
      </c>
      <c r="J9950" s="12" t="s">
        <v>21</v>
      </c>
      <c r="K9950" s="15" t="s">
        <v>22</v>
      </c>
      <c r="L9950" s="2">
        <v>512.48</v>
      </c>
      <c r="M9950" s="18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9">
        <v>45217</v>
      </c>
      <c r="J9951" s="12" t="s">
        <v>15</v>
      </c>
      <c r="K9951" s="15" t="s">
        <v>27</v>
      </c>
      <c r="L9951" s="2">
        <v>861.49</v>
      </c>
      <c r="M9951" s="18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9">
        <v>45384</v>
      </c>
      <c r="J9952" s="12" t="s">
        <v>31</v>
      </c>
      <c r="K9952" s="15" t="s">
        <v>16</v>
      </c>
      <c r="L9952" s="2">
        <v>800.31</v>
      </c>
      <c r="M9952" s="18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9">
        <v>45212</v>
      </c>
      <c r="J9953" s="12" t="s">
        <v>15</v>
      </c>
      <c r="K9953" s="15" t="s">
        <v>16</v>
      </c>
      <c r="L9953" s="2">
        <v>129.5</v>
      </c>
      <c r="M9953" s="18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9">
        <v>45625</v>
      </c>
      <c r="J9954" s="12" t="s">
        <v>31</v>
      </c>
      <c r="K9954" s="15" t="s">
        <v>16</v>
      </c>
      <c r="L9954" s="2">
        <v>376.38</v>
      </c>
      <c r="M9954" s="18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9">
        <v>45442</v>
      </c>
      <c r="J9955" s="12" t="s">
        <v>31</v>
      </c>
      <c r="K9955" s="15" t="s">
        <v>27</v>
      </c>
      <c r="L9955" s="2">
        <v>363.72</v>
      </c>
      <c r="M9955" s="18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9">
        <v>45616</v>
      </c>
      <c r="J9956" s="12" t="s">
        <v>31</v>
      </c>
      <c r="K9956" s="15" t="s">
        <v>27</v>
      </c>
      <c r="L9956" s="2">
        <v>330.88</v>
      </c>
      <c r="M9956" s="18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9">
        <v>45402</v>
      </c>
      <c r="J9957" s="12" t="s">
        <v>15</v>
      </c>
      <c r="K9957" s="15" t="s">
        <v>16</v>
      </c>
      <c r="L9957" s="2">
        <v>800.21</v>
      </c>
      <c r="M9957" s="18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9">
        <v>45065</v>
      </c>
      <c r="J9958" s="12" t="s">
        <v>31</v>
      </c>
      <c r="K9958" s="15" t="s">
        <v>16</v>
      </c>
      <c r="L9958" s="2">
        <v>937.2</v>
      </c>
      <c r="M9958" s="18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9">
        <v>45579</v>
      </c>
      <c r="J9959" s="12" t="s">
        <v>15</v>
      </c>
      <c r="K9959" s="15" t="s">
        <v>22</v>
      </c>
      <c r="L9959" s="2">
        <v>321.19</v>
      </c>
      <c r="M9959" s="18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9">
        <v>44966</v>
      </c>
      <c r="J9960" s="12" t="s">
        <v>31</v>
      </c>
      <c r="K9960" s="15" t="s">
        <v>27</v>
      </c>
      <c r="L9960" s="2">
        <v>720.6</v>
      </c>
      <c r="M9960" s="18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9">
        <v>44995</v>
      </c>
      <c r="J9961" s="12" t="s">
        <v>15</v>
      </c>
      <c r="K9961" s="15" t="s">
        <v>22</v>
      </c>
      <c r="L9961" s="2">
        <v>615.45000000000005</v>
      </c>
      <c r="M9961" s="18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9">
        <v>45101</v>
      </c>
      <c r="J9962" s="12" t="s">
        <v>31</v>
      </c>
      <c r="K9962" s="15" t="s">
        <v>27</v>
      </c>
      <c r="L9962" s="2">
        <v>356.84</v>
      </c>
      <c r="M9962" s="18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9">
        <v>45464</v>
      </c>
      <c r="J9963" s="12" t="s">
        <v>15</v>
      </c>
      <c r="K9963" s="15" t="s">
        <v>27</v>
      </c>
      <c r="L9963" s="2">
        <v>89.62</v>
      </c>
      <c r="M9963" s="18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9">
        <v>45641</v>
      </c>
      <c r="J9964" s="12" t="s">
        <v>21</v>
      </c>
      <c r="K9964" s="15" t="s">
        <v>16</v>
      </c>
      <c r="L9964" s="2">
        <v>460.5</v>
      </c>
      <c r="M9964" s="18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9">
        <v>44936</v>
      </c>
      <c r="J9965" s="12" t="s">
        <v>15</v>
      </c>
      <c r="K9965" s="15" t="s">
        <v>27</v>
      </c>
      <c r="L9965" s="2">
        <v>295.74</v>
      </c>
      <c r="M9965" s="18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9">
        <v>45577</v>
      </c>
      <c r="J9966" s="12" t="s">
        <v>21</v>
      </c>
      <c r="K9966" s="15" t="s">
        <v>16</v>
      </c>
      <c r="L9966" s="2">
        <v>444.85</v>
      </c>
      <c r="M9966" s="18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9">
        <v>45446</v>
      </c>
      <c r="J9967" s="12" t="s">
        <v>15</v>
      </c>
      <c r="K9967" s="15" t="s">
        <v>16</v>
      </c>
      <c r="L9967" s="2">
        <v>290.51</v>
      </c>
      <c r="M9967" s="18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9">
        <v>45520</v>
      </c>
      <c r="J9968" s="12" t="s">
        <v>21</v>
      </c>
      <c r="K9968" s="15" t="s">
        <v>22</v>
      </c>
      <c r="L9968" s="2">
        <v>913.96</v>
      </c>
      <c r="M9968" s="18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9">
        <v>45446</v>
      </c>
      <c r="J9969" s="12" t="s">
        <v>21</v>
      </c>
      <c r="K9969" s="15" t="s">
        <v>16</v>
      </c>
      <c r="L9969" s="2">
        <v>144.4</v>
      </c>
      <c r="M9969" s="18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9">
        <v>45168</v>
      </c>
      <c r="J9970" s="12" t="s">
        <v>15</v>
      </c>
      <c r="K9970" s="15" t="s">
        <v>16</v>
      </c>
      <c r="L9970" s="2">
        <v>552.09</v>
      </c>
      <c r="M9970" s="18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9">
        <v>44980</v>
      </c>
      <c r="J9971" s="12" t="s">
        <v>31</v>
      </c>
      <c r="K9971" s="15" t="s">
        <v>22</v>
      </c>
      <c r="L9971" s="2">
        <v>477.4</v>
      </c>
      <c r="M9971" s="18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9">
        <v>45082</v>
      </c>
      <c r="J9972" s="12" t="s">
        <v>31</v>
      </c>
      <c r="K9972" s="15" t="s">
        <v>27</v>
      </c>
      <c r="L9972" s="2">
        <v>94.22</v>
      </c>
      <c r="M9972" s="18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9">
        <v>45185</v>
      </c>
      <c r="J9973" s="12" t="s">
        <v>31</v>
      </c>
      <c r="K9973" s="15" t="s">
        <v>27</v>
      </c>
      <c r="L9973" s="2">
        <v>526.97</v>
      </c>
      <c r="M9973" s="18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9">
        <v>45483</v>
      </c>
      <c r="J9974" s="12" t="s">
        <v>31</v>
      </c>
      <c r="K9974" s="15" t="s">
        <v>27</v>
      </c>
      <c r="L9974" s="2">
        <v>146.86000000000001</v>
      </c>
      <c r="M9974" s="18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9">
        <v>45018</v>
      </c>
      <c r="J9975" s="12" t="s">
        <v>31</v>
      </c>
      <c r="K9975" s="15" t="s">
        <v>16</v>
      </c>
      <c r="L9975" s="2">
        <v>88.97</v>
      </c>
      <c r="M9975" s="18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9">
        <v>45198</v>
      </c>
      <c r="J9976" s="12" t="s">
        <v>31</v>
      </c>
      <c r="K9976" s="15" t="s">
        <v>27</v>
      </c>
      <c r="L9976" s="2">
        <v>40.729999999999997</v>
      </c>
      <c r="M9976" s="18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9">
        <v>45611</v>
      </c>
      <c r="J9977" s="12" t="s">
        <v>15</v>
      </c>
      <c r="K9977" s="15" t="s">
        <v>22</v>
      </c>
      <c r="L9977" s="2">
        <v>282.3</v>
      </c>
      <c r="M9977" s="18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9">
        <v>45289</v>
      </c>
      <c r="J9978" s="12" t="s">
        <v>21</v>
      </c>
      <c r="K9978" s="15" t="s">
        <v>27</v>
      </c>
      <c r="L9978" s="2">
        <v>907.45</v>
      </c>
      <c r="M9978" s="18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9">
        <v>45647</v>
      </c>
      <c r="J9979" s="12" t="s">
        <v>15</v>
      </c>
      <c r="K9979" s="15" t="s">
        <v>16</v>
      </c>
      <c r="L9979" s="2">
        <v>233.73</v>
      </c>
      <c r="M9979" s="18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9">
        <v>45545</v>
      </c>
      <c r="J9980" s="12" t="s">
        <v>21</v>
      </c>
      <c r="K9980" s="15" t="s">
        <v>22</v>
      </c>
      <c r="L9980" s="2">
        <v>935.6</v>
      </c>
      <c r="M9980" s="18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9">
        <v>45048</v>
      </c>
      <c r="J9981" s="12" t="s">
        <v>21</v>
      </c>
      <c r="K9981" s="15" t="s">
        <v>22</v>
      </c>
      <c r="L9981" s="2">
        <v>219.45</v>
      </c>
      <c r="M9981" s="18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9">
        <v>44982</v>
      </c>
      <c r="J9982" s="12" t="s">
        <v>15</v>
      </c>
      <c r="K9982" s="15" t="s">
        <v>16</v>
      </c>
      <c r="L9982" s="2">
        <v>188.3</v>
      </c>
      <c r="M9982" s="18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9">
        <v>45392</v>
      </c>
      <c r="J9983" s="12" t="s">
        <v>21</v>
      </c>
      <c r="K9983" s="15" t="s">
        <v>16</v>
      </c>
      <c r="L9983" s="2">
        <v>389.64</v>
      </c>
      <c r="M9983" s="18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9">
        <v>44965</v>
      </c>
      <c r="J9984" s="12" t="s">
        <v>15</v>
      </c>
      <c r="K9984" s="15" t="s">
        <v>27</v>
      </c>
      <c r="L9984" s="2">
        <v>492.33</v>
      </c>
      <c r="M9984" s="18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9">
        <v>45137</v>
      </c>
      <c r="J9985" s="12" t="s">
        <v>15</v>
      </c>
      <c r="K9985" s="15" t="s">
        <v>16</v>
      </c>
      <c r="L9985" s="2">
        <v>446.46</v>
      </c>
      <c r="M9985" s="18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9">
        <v>45124</v>
      </c>
      <c r="J9986" s="12" t="s">
        <v>31</v>
      </c>
      <c r="K9986" s="15" t="s">
        <v>16</v>
      </c>
      <c r="L9986" s="2">
        <v>644.62</v>
      </c>
      <c r="M9986" s="18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9">
        <v>45018</v>
      </c>
      <c r="J9987" s="12" t="s">
        <v>21</v>
      </c>
      <c r="K9987" s="15" t="s">
        <v>22</v>
      </c>
      <c r="L9987" s="2">
        <v>310.08</v>
      </c>
      <c r="M9987" s="18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9">
        <v>45189</v>
      </c>
      <c r="J9988" s="12" t="s">
        <v>31</v>
      </c>
      <c r="K9988" s="15" t="s">
        <v>27</v>
      </c>
      <c r="L9988" s="2">
        <v>74.22</v>
      </c>
      <c r="M9988" s="18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9">
        <v>45564</v>
      </c>
      <c r="J9989" s="12" t="s">
        <v>15</v>
      </c>
      <c r="K9989" s="15" t="s">
        <v>27</v>
      </c>
      <c r="L9989" s="2">
        <v>536.03</v>
      </c>
      <c r="M9989" s="18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9">
        <v>45607</v>
      </c>
      <c r="J9990" s="12" t="s">
        <v>15</v>
      </c>
      <c r="K9990" s="15" t="s">
        <v>22</v>
      </c>
      <c r="L9990" s="2">
        <v>419.44</v>
      </c>
      <c r="M9990" s="18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9">
        <v>45406</v>
      </c>
      <c r="J9991" s="12" t="s">
        <v>21</v>
      </c>
      <c r="K9991" s="15" t="s">
        <v>22</v>
      </c>
      <c r="L9991" s="2">
        <v>946.8</v>
      </c>
      <c r="M9991" s="18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9">
        <v>45118</v>
      </c>
      <c r="J9992" s="12" t="s">
        <v>31</v>
      </c>
      <c r="K9992" s="15" t="s">
        <v>22</v>
      </c>
      <c r="L9992" s="2">
        <v>361.37</v>
      </c>
      <c r="M9992" s="18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9">
        <v>45187</v>
      </c>
      <c r="J9993" s="12" t="s">
        <v>31</v>
      </c>
      <c r="K9993" s="15" t="s">
        <v>27</v>
      </c>
      <c r="L9993" s="2">
        <v>694.71</v>
      </c>
      <c r="M9993" s="18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9">
        <v>45434</v>
      </c>
      <c r="J9994" s="12" t="s">
        <v>21</v>
      </c>
      <c r="K9994" s="15" t="s">
        <v>16</v>
      </c>
      <c r="L9994" s="2">
        <v>272.98</v>
      </c>
      <c r="M9994" s="18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9">
        <v>45432</v>
      </c>
      <c r="J9995" s="12" t="s">
        <v>15</v>
      </c>
      <c r="K9995" s="15" t="s">
        <v>27</v>
      </c>
      <c r="L9995" s="2">
        <v>647.79</v>
      </c>
      <c r="M9995" s="18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9">
        <v>45510</v>
      </c>
      <c r="J9996" s="12" t="s">
        <v>15</v>
      </c>
      <c r="K9996" s="15" t="s">
        <v>27</v>
      </c>
      <c r="L9996" s="2">
        <v>129.29</v>
      </c>
      <c r="M9996" s="18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9">
        <v>45159</v>
      </c>
      <c r="J9997" s="12" t="s">
        <v>21</v>
      </c>
      <c r="K9997" s="15" t="s">
        <v>27</v>
      </c>
      <c r="L9997" s="2">
        <v>387.81</v>
      </c>
      <c r="M9997" s="18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9">
        <v>45364</v>
      </c>
      <c r="J9998" s="12" t="s">
        <v>21</v>
      </c>
      <c r="K9998" s="15" t="s">
        <v>16</v>
      </c>
      <c r="L9998" s="2">
        <v>661.78</v>
      </c>
      <c r="M9998" s="18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9">
        <v>45334</v>
      </c>
      <c r="J9999" s="12" t="s">
        <v>21</v>
      </c>
      <c r="K9999" s="15" t="s">
        <v>22</v>
      </c>
      <c r="L9999" s="2">
        <v>140.75</v>
      </c>
      <c r="M9999" s="18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9">
        <v>45428</v>
      </c>
      <c r="J10000" s="12" t="s">
        <v>31</v>
      </c>
      <c r="K10000" s="15" t="s">
        <v>22</v>
      </c>
      <c r="L10000" s="2">
        <v>478.99</v>
      </c>
      <c r="M10000" s="18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9">
        <v>45513</v>
      </c>
      <c r="J10001" s="12" t="s">
        <v>21</v>
      </c>
      <c r="K10001" s="15" t="s">
        <v>16</v>
      </c>
      <c r="L10001" s="2">
        <v>174.67</v>
      </c>
      <c r="M10001" s="18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9">
        <v>45167</v>
      </c>
      <c r="J10002" s="12" t="s">
        <v>15</v>
      </c>
      <c r="K10002" s="15" t="s">
        <v>27</v>
      </c>
      <c r="L10002" s="2">
        <v>12.86</v>
      </c>
      <c r="M10002" s="18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9">
        <v>45294</v>
      </c>
      <c r="J10003" s="12" t="s">
        <v>21</v>
      </c>
      <c r="K10003" s="15" t="s">
        <v>27</v>
      </c>
      <c r="L10003" s="2">
        <v>1213.8900000000001</v>
      </c>
      <c r="M10003" s="18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9">
        <v>45352</v>
      </c>
      <c r="J10004" s="12" t="s">
        <v>31</v>
      </c>
      <c r="K10004" s="15" t="s">
        <v>16</v>
      </c>
      <c r="L10004" s="2">
        <v>223.32</v>
      </c>
      <c r="M10004" s="18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9">
        <v>45291</v>
      </c>
      <c r="J10005" s="12" t="s">
        <v>31</v>
      </c>
      <c r="K10005" s="15" t="s">
        <v>27</v>
      </c>
      <c r="L10005" s="2">
        <v>112.23</v>
      </c>
      <c r="M10005" s="18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9">
        <v>44956</v>
      </c>
      <c r="J10006" s="12" t="s">
        <v>21</v>
      </c>
      <c r="K10006" s="15" t="s">
        <v>27</v>
      </c>
      <c r="L10006" s="2">
        <v>47.59</v>
      </c>
      <c r="M10006" s="18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9">
        <v>45093</v>
      </c>
      <c r="J10007" s="12" t="s">
        <v>15</v>
      </c>
      <c r="K10007" s="15" t="s">
        <v>22</v>
      </c>
      <c r="L10007" s="2">
        <v>955.21</v>
      </c>
      <c r="M10007" s="18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9">
        <v>45141</v>
      </c>
      <c r="J10008" s="12" t="s">
        <v>21</v>
      </c>
      <c r="K10008" s="15" t="s">
        <v>22</v>
      </c>
      <c r="L10008" s="2">
        <v>594.77</v>
      </c>
      <c r="M10008" s="18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9">
        <v>45546</v>
      </c>
      <c r="J10009" s="12" t="s">
        <v>31</v>
      </c>
      <c r="K10009" s="15" t="s">
        <v>22</v>
      </c>
      <c r="L10009" s="2">
        <v>816.85</v>
      </c>
      <c r="M10009" s="18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9">
        <v>45161</v>
      </c>
      <c r="J10010" s="12" t="s">
        <v>15</v>
      </c>
      <c r="K10010" s="15" t="s">
        <v>27</v>
      </c>
      <c r="L10010" s="2">
        <v>626.17999999999995</v>
      </c>
      <c r="M10010" s="18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9">
        <v>45393</v>
      </c>
      <c r="J10011" s="12" t="s">
        <v>31</v>
      </c>
      <c r="K10011" s="15" t="s">
        <v>22</v>
      </c>
      <c r="L10011" s="2">
        <v>478.69</v>
      </c>
      <c r="M10011" s="18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9">
        <v>45240</v>
      </c>
      <c r="J10012" s="12" t="s">
        <v>31</v>
      </c>
      <c r="K10012" s="15" t="s">
        <v>22</v>
      </c>
      <c r="L10012" s="2">
        <v>397.21</v>
      </c>
      <c r="M10012" s="18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9">
        <v>45530</v>
      </c>
      <c r="J10013" s="12" t="s">
        <v>31</v>
      </c>
      <c r="K10013" s="15" t="s">
        <v>16</v>
      </c>
      <c r="L10013" s="2">
        <v>211.2</v>
      </c>
      <c r="M10013" s="18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9">
        <v>45488</v>
      </c>
      <c r="J10014" s="12" t="s">
        <v>21</v>
      </c>
      <c r="K10014" s="15" t="s">
        <v>27</v>
      </c>
      <c r="L10014" s="2">
        <v>264.82</v>
      </c>
      <c r="M10014" s="18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9">
        <v>45534</v>
      </c>
      <c r="J10015" s="12" t="s">
        <v>31</v>
      </c>
      <c r="K10015" s="15" t="s">
        <v>16</v>
      </c>
      <c r="L10015" s="2">
        <v>1168.51</v>
      </c>
      <c r="M10015" s="18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9">
        <v>45529</v>
      </c>
      <c r="J10016" s="12" t="s">
        <v>21</v>
      </c>
      <c r="K10016" s="15" t="s">
        <v>27</v>
      </c>
      <c r="L10016" s="2">
        <v>974.91</v>
      </c>
      <c r="M10016" s="18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9">
        <v>45400</v>
      </c>
      <c r="J10017" s="12" t="s">
        <v>21</v>
      </c>
      <c r="K10017" s="15" t="s">
        <v>16</v>
      </c>
      <c r="L10017" s="2">
        <v>711.34</v>
      </c>
      <c r="M10017" s="18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9">
        <v>45528</v>
      </c>
      <c r="J10018" s="12" t="s">
        <v>21</v>
      </c>
      <c r="K10018" s="15" t="s">
        <v>16</v>
      </c>
      <c r="L10018" s="2">
        <v>441.05</v>
      </c>
      <c r="M10018" s="18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9">
        <v>45081</v>
      </c>
      <c r="J10019" s="12" t="s">
        <v>31</v>
      </c>
      <c r="K10019" s="15" t="s">
        <v>16</v>
      </c>
      <c r="L10019" s="2">
        <v>592.04999999999995</v>
      </c>
      <c r="M10019" s="18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9">
        <v>45235</v>
      </c>
      <c r="J10020" s="12" t="s">
        <v>31</v>
      </c>
      <c r="K10020" s="15" t="s">
        <v>22</v>
      </c>
      <c r="L10020" s="2">
        <v>190.68</v>
      </c>
      <c r="M10020" s="18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9">
        <v>44956</v>
      </c>
      <c r="J10021" s="12" t="s">
        <v>31</v>
      </c>
      <c r="K10021" s="15" t="s">
        <v>22</v>
      </c>
      <c r="L10021" s="2">
        <v>390.39</v>
      </c>
      <c r="M10021" s="18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9">
        <v>45523</v>
      </c>
      <c r="J10022" s="12" t="s">
        <v>15</v>
      </c>
      <c r="K10022" s="15" t="s">
        <v>22</v>
      </c>
      <c r="L10022" s="2">
        <v>1391.29</v>
      </c>
      <c r="M10022" s="18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9">
        <v>45439</v>
      </c>
      <c r="J10023" s="12" t="s">
        <v>15</v>
      </c>
      <c r="K10023" s="15" t="s">
        <v>27</v>
      </c>
      <c r="L10023" s="2">
        <v>170.27</v>
      </c>
      <c r="M10023" s="18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9">
        <v>45269</v>
      </c>
      <c r="J10024" s="12" t="s">
        <v>15</v>
      </c>
      <c r="K10024" s="15" t="s">
        <v>16</v>
      </c>
      <c r="L10024" s="2">
        <v>60.11</v>
      </c>
      <c r="M10024" s="18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9">
        <v>45575</v>
      </c>
      <c r="J10025" s="12" t="s">
        <v>15</v>
      </c>
      <c r="K10025" s="15" t="s">
        <v>16</v>
      </c>
      <c r="L10025" s="2">
        <v>713.08</v>
      </c>
      <c r="M10025" s="18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9">
        <v>45324</v>
      </c>
      <c r="J10026" s="12" t="s">
        <v>15</v>
      </c>
      <c r="K10026" s="15" t="s">
        <v>27</v>
      </c>
      <c r="L10026" s="2">
        <v>479.88</v>
      </c>
      <c r="M10026" s="18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9">
        <v>45257</v>
      </c>
      <c r="J10027" s="12" t="s">
        <v>31</v>
      </c>
      <c r="K10027" s="15" t="s">
        <v>27</v>
      </c>
      <c r="L10027" s="2">
        <v>1183.33</v>
      </c>
      <c r="M10027" s="18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9">
        <v>45291</v>
      </c>
      <c r="J10028" s="12" t="s">
        <v>31</v>
      </c>
      <c r="K10028" s="15" t="s">
        <v>22</v>
      </c>
      <c r="L10028" s="2">
        <v>689.54</v>
      </c>
      <c r="M10028" s="18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9">
        <v>45328</v>
      </c>
      <c r="J10029" s="12" t="s">
        <v>31</v>
      </c>
      <c r="K10029" s="15" t="s">
        <v>16</v>
      </c>
      <c r="L10029" s="2">
        <v>20.420000000000002</v>
      </c>
      <c r="M10029" s="18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9">
        <v>45213</v>
      </c>
      <c r="J10030" s="12" t="s">
        <v>21</v>
      </c>
      <c r="K10030" s="15" t="s">
        <v>16</v>
      </c>
      <c r="L10030" s="2">
        <v>144.24</v>
      </c>
      <c r="M10030" s="18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9">
        <v>44959</v>
      </c>
      <c r="J10031" s="12" t="s">
        <v>21</v>
      </c>
      <c r="K10031" s="15" t="s">
        <v>22</v>
      </c>
      <c r="L10031" s="2">
        <v>228.7</v>
      </c>
      <c r="M10031" s="18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9">
        <v>45187</v>
      </c>
      <c r="J10032" s="12" t="s">
        <v>31</v>
      </c>
      <c r="K10032" s="15" t="s">
        <v>22</v>
      </c>
      <c r="L10032" s="2">
        <v>305.7</v>
      </c>
      <c r="M10032" s="18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9">
        <v>45390</v>
      </c>
      <c r="J10033" s="12" t="s">
        <v>31</v>
      </c>
      <c r="K10033" s="15" t="s">
        <v>22</v>
      </c>
      <c r="L10033" s="2">
        <v>1154.97</v>
      </c>
      <c r="M10033" s="18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9">
        <v>45255</v>
      </c>
      <c r="J10034" s="12" t="s">
        <v>31</v>
      </c>
      <c r="K10034" s="15" t="s">
        <v>27</v>
      </c>
      <c r="L10034" s="2">
        <v>100.48</v>
      </c>
      <c r="M10034" s="18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9">
        <v>45411</v>
      </c>
      <c r="J10035" s="12" t="s">
        <v>31</v>
      </c>
      <c r="K10035" s="15" t="s">
        <v>16</v>
      </c>
      <c r="L10035" s="2">
        <v>145.93</v>
      </c>
      <c r="M10035" s="18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9">
        <v>45100</v>
      </c>
      <c r="J10036" s="12" t="s">
        <v>21</v>
      </c>
      <c r="K10036" s="15" t="s">
        <v>27</v>
      </c>
      <c r="L10036" s="2">
        <v>351.85</v>
      </c>
      <c r="M10036" s="18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9">
        <v>45119</v>
      </c>
      <c r="J10037" s="12" t="s">
        <v>21</v>
      </c>
      <c r="K10037" s="15" t="s">
        <v>16</v>
      </c>
      <c r="L10037" s="2">
        <v>233.21</v>
      </c>
      <c r="M10037" s="18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9">
        <v>45506</v>
      </c>
      <c r="J10038" s="12" t="s">
        <v>31</v>
      </c>
      <c r="K10038" s="15" t="s">
        <v>22</v>
      </c>
      <c r="L10038" s="2">
        <v>92.19</v>
      </c>
      <c r="M10038" s="18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9">
        <v>45203</v>
      </c>
      <c r="J10039" s="12" t="s">
        <v>31</v>
      </c>
      <c r="K10039" s="15" t="s">
        <v>27</v>
      </c>
      <c r="L10039" s="2">
        <v>457.63</v>
      </c>
      <c r="M10039" s="18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9">
        <v>45524</v>
      </c>
      <c r="J10040" s="12" t="s">
        <v>31</v>
      </c>
      <c r="K10040" s="15" t="s">
        <v>16</v>
      </c>
      <c r="L10040" s="2">
        <v>59.1</v>
      </c>
      <c r="M10040" s="18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9">
        <v>45117</v>
      </c>
      <c r="J10041" s="12" t="s">
        <v>15</v>
      </c>
      <c r="K10041" s="15" t="s">
        <v>16</v>
      </c>
      <c r="L10041" s="2">
        <v>852.03</v>
      </c>
      <c r="M10041" s="18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9">
        <v>45378</v>
      </c>
      <c r="J10042" s="12" t="s">
        <v>31</v>
      </c>
      <c r="K10042" s="15" t="s">
        <v>27</v>
      </c>
      <c r="L10042" s="2">
        <v>295.07</v>
      </c>
      <c r="M10042" s="18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9">
        <v>45544</v>
      </c>
      <c r="J10043" s="12" t="s">
        <v>31</v>
      </c>
      <c r="K10043" s="15" t="s">
        <v>16</v>
      </c>
      <c r="L10043" s="2">
        <v>1257.8399999999999</v>
      </c>
      <c r="M10043" s="18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9">
        <v>45301</v>
      </c>
      <c r="J10044" s="12" t="s">
        <v>31</v>
      </c>
      <c r="K10044" s="15" t="s">
        <v>27</v>
      </c>
      <c r="L10044" s="2">
        <v>57.74</v>
      </c>
      <c r="M10044" s="18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9">
        <v>45287</v>
      </c>
      <c r="J10045" s="12" t="s">
        <v>15</v>
      </c>
      <c r="K10045" s="15" t="s">
        <v>27</v>
      </c>
      <c r="L10045" s="2">
        <v>128.47</v>
      </c>
      <c r="M10045" s="18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9">
        <v>45056</v>
      </c>
      <c r="J10046" s="12" t="s">
        <v>15</v>
      </c>
      <c r="K10046" s="15" t="s">
        <v>22</v>
      </c>
      <c r="L10046" s="2">
        <v>208.07</v>
      </c>
      <c r="M10046" s="18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9">
        <v>45568</v>
      </c>
      <c r="J10047" s="12" t="s">
        <v>31</v>
      </c>
      <c r="K10047" s="15" t="s">
        <v>22</v>
      </c>
      <c r="L10047" s="2">
        <v>277.42</v>
      </c>
      <c r="M10047" s="18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9">
        <v>44940</v>
      </c>
      <c r="J10048" s="12" t="s">
        <v>15</v>
      </c>
      <c r="K10048" s="15" t="s">
        <v>22</v>
      </c>
      <c r="L10048" s="2">
        <v>354.43</v>
      </c>
      <c r="M10048" s="18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9">
        <v>45036</v>
      </c>
      <c r="J10049" s="12" t="s">
        <v>15</v>
      </c>
      <c r="K10049" s="15" t="s">
        <v>22</v>
      </c>
      <c r="L10049" s="2">
        <v>34.119999999999997</v>
      </c>
      <c r="M10049" s="18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9">
        <v>45021</v>
      </c>
      <c r="J10050" s="12" t="s">
        <v>21</v>
      </c>
      <c r="K10050" s="15" t="s">
        <v>27</v>
      </c>
      <c r="L10050" s="2">
        <v>759.24</v>
      </c>
      <c r="M10050" s="18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9">
        <v>45461</v>
      </c>
      <c r="J10051" s="12" t="s">
        <v>31</v>
      </c>
      <c r="K10051" s="15" t="s">
        <v>27</v>
      </c>
      <c r="L10051" s="2">
        <v>521.95000000000005</v>
      </c>
      <c r="M10051" s="18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9">
        <v>45651</v>
      </c>
      <c r="J10052" s="12" t="s">
        <v>21</v>
      </c>
      <c r="K10052" s="15" t="s">
        <v>22</v>
      </c>
      <c r="L10052" s="2">
        <v>246.22</v>
      </c>
      <c r="M10052" s="18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9">
        <v>44955</v>
      </c>
      <c r="J10053" s="12" t="s">
        <v>31</v>
      </c>
      <c r="K10053" s="15" t="s">
        <v>27</v>
      </c>
      <c r="L10053" s="2">
        <v>770.12</v>
      </c>
      <c r="M10053" s="18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9">
        <v>45293</v>
      </c>
      <c r="J10054" s="12" t="s">
        <v>31</v>
      </c>
      <c r="K10054" s="15" t="s">
        <v>22</v>
      </c>
      <c r="L10054" s="2">
        <v>16.07</v>
      </c>
      <c r="M10054" s="18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9">
        <v>45275</v>
      </c>
      <c r="J10055" s="12" t="s">
        <v>15</v>
      </c>
      <c r="K10055" s="15" t="s">
        <v>16</v>
      </c>
      <c r="L10055" s="2">
        <v>837.91</v>
      </c>
      <c r="M10055" s="18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9">
        <v>45647</v>
      </c>
      <c r="J10056" s="12" t="s">
        <v>31</v>
      </c>
      <c r="K10056" s="15" t="s">
        <v>22</v>
      </c>
      <c r="L10056" s="2">
        <v>637.49</v>
      </c>
      <c r="M10056" s="18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9">
        <v>45482</v>
      </c>
      <c r="J10057" s="12" t="s">
        <v>15</v>
      </c>
      <c r="K10057" s="15" t="s">
        <v>16</v>
      </c>
      <c r="L10057" s="2">
        <v>376.47</v>
      </c>
      <c r="M10057" s="18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9">
        <v>45184</v>
      </c>
      <c r="J10058" s="12" t="s">
        <v>15</v>
      </c>
      <c r="K10058" s="15" t="s">
        <v>16</v>
      </c>
      <c r="L10058" s="2">
        <v>1302.6099999999999</v>
      </c>
      <c r="M10058" s="18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9">
        <v>45364</v>
      </c>
      <c r="J10059" s="12" t="s">
        <v>21</v>
      </c>
      <c r="K10059" s="15" t="s">
        <v>27</v>
      </c>
      <c r="L10059" s="2">
        <v>744.5</v>
      </c>
      <c r="M10059" s="18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9">
        <v>45060</v>
      </c>
      <c r="J10060" s="12" t="s">
        <v>15</v>
      </c>
      <c r="K10060" s="15" t="s">
        <v>22</v>
      </c>
      <c r="L10060" s="2">
        <v>820.44</v>
      </c>
      <c r="M10060" s="18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9">
        <v>45546</v>
      </c>
      <c r="J10061" s="12" t="s">
        <v>21</v>
      </c>
      <c r="K10061" s="15" t="s">
        <v>16</v>
      </c>
      <c r="L10061" s="2">
        <v>660.43</v>
      </c>
      <c r="M10061" s="18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9">
        <v>45588</v>
      </c>
      <c r="J10062" s="12" t="s">
        <v>15</v>
      </c>
      <c r="K10062" s="15" t="s">
        <v>22</v>
      </c>
      <c r="L10062" s="2">
        <v>351.43</v>
      </c>
      <c r="M10062" s="18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9">
        <v>45237</v>
      </c>
      <c r="J10063" s="12" t="s">
        <v>21</v>
      </c>
      <c r="K10063" s="15" t="s">
        <v>16</v>
      </c>
      <c r="L10063" s="2">
        <v>254.26</v>
      </c>
      <c r="M10063" s="18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9">
        <v>45309</v>
      </c>
      <c r="J10064" s="12" t="s">
        <v>31</v>
      </c>
      <c r="K10064" s="15" t="s">
        <v>27</v>
      </c>
      <c r="L10064" s="2">
        <v>687.81</v>
      </c>
      <c r="M10064" s="18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9">
        <v>45307</v>
      </c>
      <c r="J10065" s="12" t="s">
        <v>31</v>
      </c>
      <c r="K10065" s="15" t="s">
        <v>27</v>
      </c>
      <c r="L10065" s="2">
        <v>1044.32</v>
      </c>
      <c r="M10065" s="18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9">
        <v>45544</v>
      </c>
      <c r="J10066" s="12" t="s">
        <v>15</v>
      </c>
      <c r="K10066" s="15" t="s">
        <v>27</v>
      </c>
      <c r="L10066" s="2">
        <v>1013.61</v>
      </c>
      <c r="M10066" s="18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9">
        <v>45451</v>
      </c>
      <c r="J10067" s="12" t="s">
        <v>31</v>
      </c>
      <c r="K10067" s="15" t="s">
        <v>16</v>
      </c>
      <c r="L10067" s="2">
        <v>595.01</v>
      </c>
      <c r="M10067" s="18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9">
        <v>45632</v>
      </c>
      <c r="J10068" s="12" t="s">
        <v>31</v>
      </c>
      <c r="K10068" s="15" t="s">
        <v>22</v>
      </c>
      <c r="L10068" s="2">
        <v>242.48</v>
      </c>
      <c r="M10068" s="18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9">
        <v>45591</v>
      </c>
      <c r="J10069" s="12" t="s">
        <v>31</v>
      </c>
      <c r="K10069" s="15" t="s">
        <v>27</v>
      </c>
      <c r="L10069" s="2">
        <v>233.53</v>
      </c>
      <c r="M10069" s="18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9">
        <v>45409</v>
      </c>
      <c r="J10070" s="12" t="s">
        <v>15</v>
      </c>
      <c r="K10070" s="15" t="s">
        <v>16</v>
      </c>
      <c r="L10070" s="2">
        <v>49.07</v>
      </c>
      <c r="M10070" s="18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9">
        <v>45566</v>
      </c>
      <c r="J10071" s="12" t="s">
        <v>31</v>
      </c>
      <c r="K10071" s="15" t="s">
        <v>22</v>
      </c>
      <c r="L10071" s="2">
        <v>244.53</v>
      </c>
      <c r="M10071" s="18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9">
        <v>45005</v>
      </c>
      <c r="J10072" s="12" t="s">
        <v>31</v>
      </c>
      <c r="K10072" s="15" t="s">
        <v>16</v>
      </c>
      <c r="L10072" s="2">
        <v>517.20000000000005</v>
      </c>
      <c r="M10072" s="18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9">
        <v>45614</v>
      </c>
      <c r="J10073" s="12" t="s">
        <v>31</v>
      </c>
      <c r="K10073" s="15" t="s">
        <v>22</v>
      </c>
      <c r="L10073" s="2">
        <v>219.47</v>
      </c>
      <c r="M10073" s="18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9">
        <v>45142</v>
      </c>
      <c r="J10074" s="12" t="s">
        <v>21</v>
      </c>
      <c r="K10074" s="15" t="s">
        <v>16</v>
      </c>
      <c r="L10074" s="2">
        <v>460.58</v>
      </c>
      <c r="M10074" s="18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9">
        <v>45242</v>
      </c>
      <c r="J10075" s="12" t="s">
        <v>31</v>
      </c>
      <c r="K10075" s="15" t="s">
        <v>16</v>
      </c>
      <c r="L10075" s="2">
        <v>413.29</v>
      </c>
      <c r="M10075" s="18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9">
        <v>45614</v>
      </c>
      <c r="J10076" s="12" t="s">
        <v>31</v>
      </c>
      <c r="K10076" s="15" t="s">
        <v>16</v>
      </c>
      <c r="L10076" s="2">
        <v>437.44</v>
      </c>
      <c r="M10076" s="18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9">
        <v>45036</v>
      </c>
      <c r="J10077" s="12" t="s">
        <v>21</v>
      </c>
      <c r="K10077" s="15" t="s">
        <v>27</v>
      </c>
      <c r="L10077" s="2">
        <v>647.39</v>
      </c>
      <c r="M10077" s="18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9">
        <v>45144</v>
      </c>
      <c r="J10078" s="12" t="s">
        <v>15</v>
      </c>
      <c r="K10078" s="15" t="s">
        <v>16</v>
      </c>
      <c r="L10078" s="2">
        <v>63.89</v>
      </c>
      <c r="M10078" s="18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9">
        <v>45574</v>
      </c>
      <c r="J10079" s="12" t="s">
        <v>15</v>
      </c>
      <c r="K10079" s="15" t="s">
        <v>16</v>
      </c>
      <c r="L10079" s="2">
        <v>728.6</v>
      </c>
      <c r="M10079" s="18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9">
        <v>45162</v>
      </c>
      <c r="J10080" s="12" t="s">
        <v>21</v>
      </c>
      <c r="K10080" s="15" t="s">
        <v>22</v>
      </c>
      <c r="L10080" s="2">
        <v>332.23</v>
      </c>
      <c r="M10080" s="18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9">
        <v>45447</v>
      </c>
      <c r="J10081" s="12" t="s">
        <v>21</v>
      </c>
      <c r="K10081" s="15" t="s">
        <v>16</v>
      </c>
      <c r="L10081" s="2">
        <v>1025.22</v>
      </c>
      <c r="M10081" s="18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9">
        <v>45320</v>
      </c>
      <c r="J10082" s="12" t="s">
        <v>15</v>
      </c>
      <c r="K10082" s="15" t="s">
        <v>27</v>
      </c>
      <c r="L10082" s="2">
        <v>658.27</v>
      </c>
      <c r="M10082" s="18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9">
        <v>45262</v>
      </c>
      <c r="J10083" s="12" t="s">
        <v>31</v>
      </c>
      <c r="K10083" s="15" t="s">
        <v>27</v>
      </c>
      <c r="L10083" s="2">
        <v>121.24</v>
      </c>
      <c r="M10083" s="18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9">
        <v>45646</v>
      </c>
      <c r="J10084" s="12" t="s">
        <v>15</v>
      </c>
      <c r="K10084" s="15" t="s">
        <v>16</v>
      </c>
      <c r="L10084" s="2">
        <v>253.95</v>
      </c>
      <c r="M10084" s="18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9">
        <v>45014</v>
      </c>
      <c r="J10085" s="12" t="s">
        <v>15</v>
      </c>
      <c r="K10085" s="15" t="s">
        <v>16</v>
      </c>
      <c r="L10085" s="2">
        <v>83.78</v>
      </c>
      <c r="M10085" s="18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9">
        <v>45425</v>
      </c>
      <c r="J10086" s="12" t="s">
        <v>15</v>
      </c>
      <c r="K10086" s="15" t="s">
        <v>22</v>
      </c>
      <c r="L10086" s="2">
        <v>268.67</v>
      </c>
      <c r="M10086" s="18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9">
        <v>45393</v>
      </c>
      <c r="J10087" s="12" t="s">
        <v>21</v>
      </c>
      <c r="K10087" s="15" t="s">
        <v>16</v>
      </c>
      <c r="L10087" s="2">
        <v>244.95</v>
      </c>
      <c r="M10087" s="18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9">
        <v>45173</v>
      </c>
      <c r="J10088" s="12" t="s">
        <v>31</v>
      </c>
      <c r="K10088" s="15" t="s">
        <v>27</v>
      </c>
      <c r="L10088" s="2">
        <v>186.31</v>
      </c>
      <c r="M10088" s="18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9">
        <v>45241</v>
      </c>
      <c r="J10089" s="12" t="s">
        <v>31</v>
      </c>
      <c r="K10089" s="15" t="s">
        <v>27</v>
      </c>
      <c r="L10089" s="2">
        <v>1220.24</v>
      </c>
      <c r="M10089" s="18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9">
        <v>45039</v>
      </c>
      <c r="J10090" s="12" t="s">
        <v>31</v>
      </c>
      <c r="K10090" s="15" t="s">
        <v>16</v>
      </c>
      <c r="L10090" s="2">
        <v>1301.74</v>
      </c>
      <c r="M10090" s="18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9">
        <v>45481</v>
      </c>
      <c r="J10091" s="12" t="s">
        <v>31</v>
      </c>
      <c r="K10091" s="15" t="s">
        <v>22</v>
      </c>
      <c r="L10091" s="2">
        <v>487.84</v>
      </c>
      <c r="M10091" s="18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9">
        <v>45123</v>
      </c>
      <c r="J10092" s="12" t="s">
        <v>15</v>
      </c>
      <c r="K10092" s="15" t="s">
        <v>16</v>
      </c>
      <c r="L10092" s="2">
        <v>88.68</v>
      </c>
      <c r="M10092" s="18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9">
        <v>45380</v>
      </c>
      <c r="J10093" s="12" t="s">
        <v>31</v>
      </c>
      <c r="K10093" s="15" t="s">
        <v>16</v>
      </c>
      <c r="L10093" s="2">
        <v>669.97</v>
      </c>
      <c r="M10093" s="18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9">
        <v>45479</v>
      </c>
      <c r="J10094" s="12" t="s">
        <v>31</v>
      </c>
      <c r="K10094" s="15" t="s">
        <v>22</v>
      </c>
      <c r="L10094" s="2">
        <v>507.52</v>
      </c>
      <c r="M10094" s="18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9">
        <v>45183</v>
      </c>
      <c r="J10095" s="12" t="s">
        <v>31</v>
      </c>
      <c r="K10095" s="15" t="s">
        <v>16</v>
      </c>
      <c r="L10095" s="2">
        <v>309.93</v>
      </c>
      <c r="M10095" s="18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9">
        <v>45003</v>
      </c>
      <c r="J10096" s="12" t="s">
        <v>31</v>
      </c>
      <c r="K10096" s="15" t="s">
        <v>22</v>
      </c>
      <c r="L10096" s="2">
        <v>669.63</v>
      </c>
      <c r="M10096" s="18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9">
        <v>45570</v>
      </c>
      <c r="J10097" s="12" t="s">
        <v>21</v>
      </c>
      <c r="K10097" s="15" t="s">
        <v>22</v>
      </c>
      <c r="L10097" s="2">
        <v>191.13</v>
      </c>
      <c r="M10097" s="18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9">
        <v>45656</v>
      </c>
      <c r="J10098" s="12" t="s">
        <v>21</v>
      </c>
      <c r="K10098" s="15" t="s">
        <v>27</v>
      </c>
      <c r="L10098" s="2">
        <v>950.63</v>
      </c>
      <c r="M10098" s="18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9">
        <v>45221</v>
      </c>
      <c r="J10099" s="12" t="s">
        <v>31</v>
      </c>
      <c r="K10099" s="15" t="s">
        <v>16</v>
      </c>
      <c r="L10099" s="2">
        <v>856.15</v>
      </c>
      <c r="M10099" s="18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9">
        <v>45559</v>
      </c>
      <c r="J10100" s="12" t="s">
        <v>31</v>
      </c>
      <c r="K10100" s="15" t="s">
        <v>16</v>
      </c>
      <c r="L10100" s="2">
        <v>1053.57</v>
      </c>
      <c r="M10100" s="18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9">
        <v>45170</v>
      </c>
      <c r="J10101" s="12" t="s">
        <v>31</v>
      </c>
      <c r="K10101" s="15" t="s">
        <v>22</v>
      </c>
      <c r="L10101" s="2">
        <v>826.07</v>
      </c>
      <c r="M10101" s="18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9">
        <v>45165</v>
      </c>
      <c r="J10102" s="12" t="s">
        <v>21</v>
      </c>
      <c r="K10102" s="15" t="s">
        <v>27</v>
      </c>
      <c r="L10102" s="2">
        <v>508.02</v>
      </c>
      <c r="M10102" s="18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9">
        <v>45069</v>
      </c>
      <c r="J10103" s="12" t="s">
        <v>15</v>
      </c>
      <c r="K10103" s="15" t="s">
        <v>27</v>
      </c>
      <c r="L10103" s="2">
        <v>63.3</v>
      </c>
      <c r="M10103" s="18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9">
        <v>45609</v>
      </c>
      <c r="J10104" s="12" t="s">
        <v>31</v>
      </c>
      <c r="K10104" s="15" t="s">
        <v>27</v>
      </c>
      <c r="L10104" s="2">
        <v>916.2</v>
      </c>
      <c r="M10104" s="18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9">
        <v>45445</v>
      </c>
      <c r="J10105" s="12" t="s">
        <v>21</v>
      </c>
      <c r="K10105" s="15" t="s">
        <v>16</v>
      </c>
      <c r="L10105" s="2">
        <v>24.54</v>
      </c>
      <c r="M10105" s="18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9">
        <v>45390</v>
      </c>
      <c r="J10106" s="12" t="s">
        <v>15</v>
      </c>
      <c r="K10106" s="15" t="s">
        <v>16</v>
      </c>
      <c r="L10106" s="2">
        <v>1096.95</v>
      </c>
      <c r="M10106" s="18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9">
        <v>45361</v>
      </c>
      <c r="J10107" s="12" t="s">
        <v>21</v>
      </c>
      <c r="K10107" s="15" t="s">
        <v>16</v>
      </c>
      <c r="L10107" s="2">
        <v>133.88999999999999</v>
      </c>
      <c r="M10107" s="18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9">
        <v>45068</v>
      </c>
      <c r="J10108" s="12" t="s">
        <v>31</v>
      </c>
      <c r="K10108" s="15" t="s">
        <v>22</v>
      </c>
      <c r="L10108" s="2">
        <v>220.01</v>
      </c>
      <c r="M10108" s="18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9">
        <v>45090</v>
      </c>
      <c r="J10109" s="12" t="s">
        <v>15</v>
      </c>
      <c r="K10109" s="15" t="s">
        <v>22</v>
      </c>
      <c r="L10109" s="2">
        <v>228.79</v>
      </c>
      <c r="M10109" s="18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9">
        <v>45528</v>
      </c>
      <c r="J10110" s="12" t="s">
        <v>31</v>
      </c>
      <c r="K10110" s="15" t="s">
        <v>16</v>
      </c>
      <c r="L10110" s="2">
        <v>561.66</v>
      </c>
      <c r="M10110" s="18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9">
        <v>45460</v>
      </c>
      <c r="J10111" s="12" t="s">
        <v>21</v>
      </c>
      <c r="K10111" s="15" t="s">
        <v>16</v>
      </c>
      <c r="L10111" s="2">
        <v>327.05</v>
      </c>
      <c r="M10111" s="18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9">
        <v>45452</v>
      </c>
      <c r="J10112" s="12" t="s">
        <v>21</v>
      </c>
      <c r="K10112" s="15" t="s">
        <v>22</v>
      </c>
      <c r="L10112" s="2">
        <v>67.53</v>
      </c>
      <c r="M10112" s="18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9">
        <v>45515</v>
      </c>
      <c r="J10113" s="12" t="s">
        <v>21</v>
      </c>
      <c r="K10113" s="15" t="s">
        <v>27</v>
      </c>
      <c r="L10113" s="2">
        <v>483.8</v>
      </c>
      <c r="M10113" s="18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9">
        <v>45554</v>
      </c>
      <c r="J10114" s="12" t="s">
        <v>15</v>
      </c>
      <c r="K10114" s="15" t="s">
        <v>22</v>
      </c>
      <c r="L10114" s="2">
        <v>966.83</v>
      </c>
      <c r="M10114" s="18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9">
        <v>45062</v>
      </c>
      <c r="J10115" s="12" t="s">
        <v>15</v>
      </c>
      <c r="K10115" s="15" t="s">
        <v>27</v>
      </c>
      <c r="L10115" s="2">
        <v>690.28</v>
      </c>
      <c r="M10115" s="18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9">
        <v>45012</v>
      </c>
      <c r="J10116" s="12" t="s">
        <v>21</v>
      </c>
      <c r="K10116" s="15" t="s">
        <v>27</v>
      </c>
      <c r="L10116" s="2">
        <v>360.99</v>
      </c>
      <c r="M10116" s="18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9">
        <v>45571</v>
      </c>
      <c r="J10117" s="12" t="s">
        <v>15</v>
      </c>
      <c r="K10117" s="15" t="s">
        <v>22</v>
      </c>
      <c r="L10117" s="2">
        <v>965.15</v>
      </c>
      <c r="M10117" s="18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9">
        <v>45397</v>
      </c>
      <c r="J10118" s="12" t="s">
        <v>21</v>
      </c>
      <c r="K10118" s="15" t="s">
        <v>16</v>
      </c>
      <c r="L10118" s="2">
        <v>1290.6300000000001</v>
      </c>
      <c r="M10118" s="18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9">
        <v>45536</v>
      </c>
      <c r="J10119" s="12" t="s">
        <v>21</v>
      </c>
      <c r="K10119" s="15" t="s">
        <v>22</v>
      </c>
      <c r="L10119" s="2">
        <v>398.51</v>
      </c>
      <c r="M10119" s="18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9">
        <v>45277</v>
      </c>
      <c r="J10120" s="12" t="s">
        <v>21</v>
      </c>
      <c r="K10120" s="15" t="s">
        <v>22</v>
      </c>
      <c r="L10120" s="2">
        <v>422.05</v>
      </c>
      <c r="M10120" s="18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9">
        <v>45075</v>
      </c>
      <c r="J10121" s="12" t="s">
        <v>15</v>
      </c>
      <c r="K10121" s="15" t="s">
        <v>27</v>
      </c>
      <c r="L10121" s="2">
        <v>1048.31</v>
      </c>
      <c r="M10121" s="18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9">
        <v>45487</v>
      </c>
      <c r="J10122" s="12" t="s">
        <v>15</v>
      </c>
      <c r="K10122" s="15" t="s">
        <v>16</v>
      </c>
      <c r="L10122" s="2">
        <v>478.53</v>
      </c>
      <c r="M10122" s="18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9">
        <v>45226</v>
      </c>
      <c r="J10123" s="12" t="s">
        <v>31</v>
      </c>
      <c r="K10123" s="15" t="s">
        <v>16</v>
      </c>
      <c r="L10123" s="2">
        <v>62.59</v>
      </c>
      <c r="M10123" s="18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9">
        <v>45058</v>
      </c>
      <c r="J10124" s="12" t="s">
        <v>15</v>
      </c>
      <c r="K10124" s="15" t="s">
        <v>22</v>
      </c>
      <c r="L10124" s="2">
        <v>1004.76</v>
      </c>
      <c r="M10124" s="18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9">
        <v>45398</v>
      </c>
      <c r="J10125" s="12" t="s">
        <v>31</v>
      </c>
      <c r="K10125" s="15" t="s">
        <v>22</v>
      </c>
      <c r="L10125" s="2">
        <v>73.55</v>
      </c>
      <c r="M10125" s="18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9">
        <v>45640</v>
      </c>
      <c r="J10126" s="12" t="s">
        <v>31</v>
      </c>
      <c r="K10126" s="15" t="s">
        <v>16</v>
      </c>
      <c r="L10126" s="2">
        <v>221.06</v>
      </c>
      <c r="M10126" s="18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9">
        <v>45423</v>
      </c>
      <c r="J10127" s="12" t="s">
        <v>21</v>
      </c>
      <c r="K10127" s="15" t="s">
        <v>16</v>
      </c>
      <c r="L10127" s="2">
        <v>339.94</v>
      </c>
      <c r="M10127" s="18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9">
        <v>45304</v>
      </c>
      <c r="J10128" s="12" t="s">
        <v>15</v>
      </c>
      <c r="K10128" s="15" t="s">
        <v>22</v>
      </c>
      <c r="L10128" s="2">
        <v>905.32</v>
      </c>
      <c r="M10128" s="18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9">
        <v>45095</v>
      </c>
      <c r="J10129" s="12" t="s">
        <v>15</v>
      </c>
      <c r="K10129" s="15" t="s">
        <v>16</v>
      </c>
      <c r="L10129" s="2">
        <v>1008.18</v>
      </c>
      <c r="M10129" s="18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9">
        <v>45625</v>
      </c>
      <c r="J10130" s="12" t="s">
        <v>31</v>
      </c>
      <c r="K10130" s="15" t="s">
        <v>27</v>
      </c>
      <c r="L10130" s="2">
        <v>79.06</v>
      </c>
      <c r="M10130" s="18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9">
        <v>45177</v>
      </c>
      <c r="J10131" s="12" t="s">
        <v>21</v>
      </c>
      <c r="K10131" s="15" t="s">
        <v>16</v>
      </c>
      <c r="L10131" s="2">
        <v>96.63</v>
      </c>
      <c r="M10131" s="18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9">
        <v>45328</v>
      </c>
      <c r="J10132" s="12" t="s">
        <v>21</v>
      </c>
      <c r="K10132" s="15" t="s">
        <v>27</v>
      </c>
      <c r="L10132" s="2">
        <v>273.73</v>
      </c>
      <c r="M10132" s="18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9">
        <v>45623</v>
      </c>
      <c r="J10133" s="12" t="s">
        <v>21</v>
      </c>
      <c r="K10133" s="15" t="s">
        <v>22</v>
      </c>
      <c r="L10133" s="2">
        <v>252.97</v>
      </c>
      <c r="M10133" s="18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9">
        <v>45031</v>
      </c>
      <c r="J10134" s="12" t="s">
        <v>21</v>
      </c>
      <c r="K10134" s="15" t="s">
        <v>27</v>
      </c>
      <c r="L10134" s="2">
        <v>222.52</v>
      </c>
      <c r="M10134" s="18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9">
        <v>45601</v>
      </c>
      <c r="J10135" s="12" t="s">
        <v>31</v>
      </c>
      <c r="K10135" s="15" t="s">
        <v>16</v>
      </c>
      <c r="L10135" s="2">
        <v>548.05999999999995</v>
      </c>
      <c r="M10135" s="18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9">
        <v>45086</v>
      </c>
      <c r="J10136" s="12" t="s">
        <v>15</v>
      </c>
      <c r="K10136" s="15" t="s">
        <v>27</v>
      </c>
      <c r="L10136" s="2">
        <v>95.52</v>
      </c>
      <c r="M10136" s="18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9">
        <v>45125</v>
      </c>
      <c r="J10137" s="12" t="s">
        <v>15</v>
      </c>
      <c r="K10137" s="15" t="s">
        <v>16</v>
      </c>
      <c r="L10137" s="2">
        <v>535.16999999999996</v>
      </c>
      <c r="M10137" s="18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9">
        <v>45584</v>
      </c>
      <c r="J10138" s="12" t="s">
        <v>21</v>
      </c>
      <c r="K10138" s="15" t="s">
        <v>27</v>
      </c>
      <c r="L10138" s="2">
        <v>367.31</v>
      </c>
      <c r="M10138" s="18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9">
        <v>44931</v>
      </c>
      <c r="J10139" s="12" t="s">
        <v>15</v>
      </c>
      <c r="K10139" s="15" t="s">
        <v>16</v>
      </c>
      <c r="L10139" s="2">
        <v>729.04</v>
      </c>
      <c r="M10139" s="18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9">
        <v>45547</v>
      </c>
      <c r="J10140" s="12" t="s">
        <v>31</v>
      </c>
      <c r="K10140" s="15" t="s">
        <v>22</v>
      </c>
      <c r="L10140" s="2">
        <v>181.39</v>
      </c>
      <c r="M10140" s="18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9">
        <v>45145</v>
      </c>
      <c r="J10141" s="12" t="s">
        <v>31</v>
      </c>
      <c r="K10141" s="15" t="s">
        <v>22</v>
      </c>
      <c r="L10141" s="2">
        <v>590.64</v>
      </c>
      <c r="M10141" s="18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9">
        <v>44935</v>
      </c>
      <c r="J10142" s="12" t="s">
        <v>15</v>
      </c>
      <c r="K10142" s="15" t="s">
        <v>16</v>
      </c>
      <c r="L10142" s="2">
        <v>315.66000000000003</v>
      </c>
      <c r="M10142" s="18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9">
        <v>45375</v>
      </c>
      <c r="J10143" s="12" t="s">
        <v>31</v>
      </c>
      <c r="K10143" s="15" t="s">
        <v>27</v>
      </c>
      <c r="L10143" s="2">
        <v>422.09</v>
      </c>
      <c r="M10143" s="18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9">
        <v>45087</v>
      </c>
      <c r="J10144" s="12" t="s">
        <v>21</v>
      </c>
      <c r="K10144" s="15" t="s">
        <v>22</v>
      </c>
      <c r="L10144" s="2">
        <v>128.28</v>
      </c>
      <c r="M10144" s="18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9">
        <v>45534</v>
      </c>
      <c r="J10145" s="12" t="s">
        <v>31</v>
      </c>
      <c r="K10145" s="15" t="s">
        <v>27</v>
      </c>
      <c r="L10145" s="2">
        <v>556.63</v>
      </c>
      <c r="M10145" s="18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9">
        <v>45196</v>
      </c>
      <c r="J10146" s="12" t="s">
        <v>31</v>
      </c>
      <c r="K10146" s="15" t="s">
        <v>16</v>
      </c>
      <c r="L10146" s="2">
        <v>708.14</v>
      </c>
      <c r="M10146" s="18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9">
        <v>45337</v>
      </c>
      <c r="J10147" s="12" t="s">
        <v>15</v>
      </c>
      <c r="K10147" s="15" t="s">
        <v>27</v>
      </c>
      <c r="L10147" s="2">
        <v>449.11</v>
      </c>
      <c r="M10147" s="18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9">
        <v>44944</v>
      </c>
      <c r="J10148" s="12" t="s">
        <v>31</v>
      </c>
      <c r="K10148" s="15" t="s">
        <v>22</v>
      </c>
      <c r="L10148" s="2">
        <v>204.47</v>
      </c>
      <c r="M10148" s="18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9">
        <v>45537</v>
      </c>
      <c r="J10149" s="12" t="s">
        <v>31</v>
      </c>
      <c r="K10149" s="15" t="s">
        <v>16</v>
      </c>
      <c r="L10149" s="2">
        <v>36.409999999999997</v>
      </c>
      <c r="M10149" s="18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9">
        <v>45423</v>
      </c>
      <c r="J10150" s="12" t="s">
        <v>31</v>
      </c>
      <c r="K10150" s="15" t="s">
        <v>16</v>
      </c>
      <c r="L10150" s="2">
        <v>160.54</v>
      </c>
      <c r="M10150" s="18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9">
        <v>45535</v>
      </c>
      <c r="J10151" s="12" t="s">
        <v>21</v>
      </c>
      <c r="K10151" s="15" t="s">
        <v>27</v>
      </c>
      <c r="L10151" s="2">
        <v>111.59</v>
      </c>
      <c r="M10151" s="18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9">
        <v>45286</v>
      </c>
      <c r="J10152" s="12" t="s">
        <v>21</v>
      </c>
      <c r="K10152" s="15" t="s">
        <v>16</v>
      </c>
      <c r="L10152" s="2">
        <v>165.48</v>
      </c>
      <c r="M10152" s="18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9">
        <v>45207</v>
      </c>
      <c r="J10153" s="12" t="s">
        <v>15</v>
      </c>
      <c r="K10153" s="15" t="s">
        <v>27</v>
      </c>
      <c r="L10153" s="2">
        <v>77.23</v>
      </c>
      <c r="M10153" s="18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9">
        <v>45230</v>
      </c>
      <c r="J10154" s="12" t="s">
        <v>21</v>
      </c>
      <c r="K10154" s="15" t="s">
        <v>27</v>
      </c>
      <c r="L10154" s="2">
        <v>649</v>
      </c>
      <c r="M10154" s="18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9">
        <v>45180</v>
      </c>
      <c r="J10155" s="12" t="s">
        <v>31</v>
      </c>
      <c r="K10155" s="15" t="s">
        <v>27</v>
      </c>
      <c r="L10155" s="2">
        <v>387.79</v>
      </c>
      <c r="M10155" s="18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9">
        <v>45510</v>
      </c>
      <c r="J10156" s="12" t="s">
        <v>15</v>
      </c>
      <c r="K10156" s="15" t="s">
        <v>27</v>
      </c>
      <c r="L10156" s="2">
        <v>434.11</v>
      </c>
      <c r="M10156" s="18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9">
        <v>45023</v>
      </c>
      <c r="J10157" s="12" t="s">
        <v>31</v>
      </c>
      <c r="K10157" s="15" t="s">
        <v>22</v>
      </c>
      <c r="L10157" s="2">
        <v>179.99</v>
      </c>
      <c r="M10157" s="18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9">
        <v>45498</v>
      </c>
      <c r="J10158" s="12" t="s">
        <v>21</v>
      </c>
      <c r="K10158" s="15" t="s">
        <v>22</v>
      </c>
      <c r="L10158" s="2">
        <v>274.58</v>
      </c>
      <c r="M10158" s="18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9">
        <v>44963</v>
      </c>
      <c r="J10159" s="12" t="s">
        <v>31</v>
      </c>
      <c r="K10159" s="15" t="s">
        <v>27</v>
      </c>
      <c r="L10159" s="2">
        <v>1086.72</v>
      </c>
      <c r="M10159" s="18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9">
        <v>45229</v>
      </c>
      <c r="J10160" s="12" t="s">
        <v>15</v>
      </c>
      <c r="K10160" s="15" t="s">
        <v>27</v>
      </c>
      <c r="L10160" s="2">
        <v>378.22</v>
      </c>
      <c r="M10160" s="18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9">
        <v>45429</v>
      </c>
      <c r="J10161" s="12" t="s">
        <v>21</v>
      </c>
      <c r="K10161" s="15" t="s">
        <v>22</v>
      </c>
      <c r="L10161" s="2">
        <v>212.64</v>
      </c>
      <c r="M10161" s="18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9">
        <v>45035</v>
      </c>
      <c r="J10162" s="12" t="s">
        <v>21</v>
      </c>
      <c r="K10162" s="15" t="s">
        <v>22</v>
      </c>
      <c r="L10162" s="2">
        <v>283.67</v>
      </c>
      <c r="M10162" s="18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9">
        <v>45239</v>
      </c>
      <c r="J10163" s="12" t="s">
        <v>15</v>
      </c>
      <c r="K10163" s="15" t="s">
        <v>22</v>
      </c>
      <c r="L10163" s="2">
        <v>250.5</v>
      </c>
      <c r="M10163" s="18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9">
        <v>45257</v>
      </c>
      <c r="J10164" s="12" t="s">
        <v>15</v>
      </c>
      <c r="K10164" s="15" t="s">
        <v>22</v>
      </c>
      <c r="L10164" s="2">
        <v>263.08</v>
      </c>
      <c r="M10164" s="18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9">
        <v>45026</v>
      </c>
      <c r="J10165" s="12" t="s">
        <v>15</v>
      </c>
      <c r="K10165" s="15" t="s">
        <v>27</v>
      </c>
      <c r="L10165" s="2">
        <v>189.28</v>
      </c>
      <c r="M10165" s="18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9">
        <v>45402</v>
      </c>
      <c r="J10166" s="12" t="s">
        <v>31</v>
      </c>
      <c r="K10166" s="15" t="s">
        <v>16</v>
      </c>
      <c r="L10166" s="2">
        <v>241.07</v>
      </c>
      <c r="M10166" s="18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9">
        <v>45344</v>
      </c>
      <c r="J10167" s="12" t="s">
        <v>21</v>
      </c>
      <c r="K10167" s="15" t="s">
        <v>22</v>
      </c>
      <c r="L10167" s="2">
        <v>288.86</v>
      </c>
      <c r="M10167" s="18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9">
        <v>44984</v>
      </c>
      <c r="J10168" s="12" t="s">
        <v>31</v>
      </c>
      <c r="K10168" s="15" t="s">
        <v>27</v>
      </c>
      <c r="L10168" s="2">
        <v>208.52</v>
      </c>
      <c r="M10168" s="18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9">
        <v>45494</v>
      </c>
      <c r="J10169" s="12" t="s">
        <v>31</v>
      </c>
      <c r="K10169" s="15" t="s">
        <v>16</v>
      </c>
      <c r="L10169" s="2">
        <v>121.27</v>
      </c>
      <c r="M10169" s="18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9">
        <v>44958</v>
      </c>
      <c r="J10170" s="12" t="s">
        <v>31</v>
      </c>
      <c r="K10170" s="15" t="s">
        <v>22</v>
      </c>
      <c r="L10170" s="2">
        <v>870.98</v>
      </c>
      <c r="M10170" s="18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9">
        <v>45049</v>
      </c>
      <c r="J10171" s="12" t="s">
        <v>21</v>
      </c>
      <c r="K10171" s="15" t="s">
        <v>22</v>
      </c>
      <c r="L10171" s="2">
        <v>302.55</v>
      </c>
      <c r="M10171" s="18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9">
        <v>45292</v>
      </c>
      <c r="J10172" s="12" t="s">
        <v>15</v>
      </c>
      <c r="K10172" s="15" t="s">
        <v>22</v>
      </c>
      <c r="L10172" s="2">
        <v>45.36</v>
      </c>
      <c r="M10172" s="18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9">
        <v>45618</v>
      </c>
      <c r="J10173" s="12" t="s">
        <v>21</v>
      </c>
      <c r="K10173" s="15" t="s">
        <v>27</v>
      </c>
      <c r="L10173" s="2">
        <v>547.04</v>
      </c>
      <c r="M10173" s="18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9">
        <v>45360</v>
      </c>
      <c r="J10174" s="12" t="s">
        <v>31</v>
      </c>
      <c r="K10174" s="15" t="s">
        <v>27</v>
      </c>
      <c r="L10174" s="2">
        <v>444.4</v>
      </c>
      <c r="M10174" s="18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9">
        <v>45482</v>
      </c>
      <c r="J10175" s="12" t="s">
        <v>15</v>
      </c>
      <c r="K10175" s="15" t="s">
        <v>16</v>
      </c>
      <c r="L10175" s="2">
        <v>77.89</v>
      </c>
      <c r="M10175" s="18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9">
        <v>45237</v>
      </c>
      <c r="J10176" s="12" t="s">
        <v>21</v>
      </c>
      <c r="K10176" s="15" t="s">
        <v>16</v>
      </c>
      <c r="L10176" s="2">
        <v>590.13</v>
      </c>
      <c r="M10176" s="18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9">
        <v>45370</v>
      </c>
      <c r="J10177" s="12" t="s">
        <v>15</v>
      </c>
      <c r="K10177" s="15" t="s">
        <v>27</v>
      </c>
      <c r="L10177" s="2">
        <v>142.44</v>
      </c>
      <c r="M10177" s="18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9">
        <v>45466</v>
      </c>
      <c r="J10178" s="12" t="s">
        <v>31</v>
      </c>
      <c r="K10178" s="15" t="s">
        <v>27</v>
      </c>
      <c r="L10178" s="2">
        <v>943.81</v>
      </c>
      <c r="M10178" s="18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9">
        <v>45087</v>
      </c>
      <c r="J10179" s="12" t="s">
        <v>15</v>
      </c>
      <c r="K10179" s="15" t="s">
        <v>22</v>
      </c>
      <c r="L10179" s="2">
        <v>398.53</v>
      </c>
      <c r="M10179" s="18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9">
        <v>45606</v>
      </c>
      <c r="J10180" s="12" t="s">
        <v>31</v>
      </c>
      <c r="K10180" s="15" t="s">
        <v>22</v>
      </c>
      <c r="L10180" s="2">
        <v>76.88</v>
      </c>
      <c r="M10180" s="18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9">
        <v>45270</v>
      </c>
      <c r="J10181" s="12" t="s">
        <v>15</v>
      </c>
      <c r="K10181" s="15" t="s">
        <v>22</v>
      </c>
      <c r="L10181" s="2">
        <v>501.9</v>
      </c>
      <c r="M10181" s="18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9">
        <v>45431</v>
      </c>
      <c r="J10182" s="12" t="s">
        <v>31</v>
      </c>
      <c r="K10182" s="15" t="s">
        <v>22</v>
      </c>
      <c r="L10182" s="2">
        <v>223.09</v>
      </c>
      <c r="M10182" s="18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9">
        <v>45626</v>
      </c>
      <c r="J10183" s="12" t="s">
        <v>15</v>
      </c>
      <c r="K10183" s="15" t="s">
        <v>22</v>
      </c>
      <c r="L10183" s="2">
        <v>701.29</v>
      </c>
      <c r="M10183" s="18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9">
        <v>45536</v>
      </c>
      <c r="J10184" s="12" t="s">
        <v>21</v>
      </c>
      <c r="K10184" s="15" t="s">
        <v>22</v>
      </c>
      <c r="L10184" s="2">
        <v>276.02999999999997</v>
      </c>
      <c r="M10184" s="18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9">
        <v>45215</v>
      </c>
      <c r="J10185" s="12" t="s">
        <v>31</v>
      </c>
      <c r="K10185" s="15" t="s">
        <v>22</v>
      </c>
      <c r="L10185" s="2">
        <v>877.98</v>
      </c>
      <c r="M10185" s="18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9">
        <v>45224</v>
      </c>
      <c r="J10186" s="12" t="s">
        <v>15</v>
      </c>
      <c r="K10186" s="15" t="s">
        <v>22</v>
      </c>
      <c r="L10186" s="2">
        <v>27.65</v>
      </c>
      <c r="M10186" s="18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9">
        <v>45023</v>
      </c>
      <c r="J10187" s="12" t="s">
        <v>21</v>
      </c>
      <c r="K10187" s="15" t="s">
        <v>22</v>
      </c>
      <c r="L10187" s="2">
        <v>306.68</v>
      </c>
      <c r="M10187" s="18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9">
        <v>45096</v>
      </c>
      <c r="J10188" s="12" t="s">
        <v>15</v>
      </c>
      <c r="K10188" s="15" t="s">
        <v>22</v>
      </c>
      <c r="L10188" s="2">
        <v>303.67</v>
      </c>
      <c r="M10188" s="18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9">
        <v>45391</v>
      </c>
      <c r="J10189" s="12" t="s">
        <v>21</v>
      </c>
      <c r="K10189" s="15" t="s">
        <v>22</v>
      </c>
      <c r="L10189" s="2">
        <v>28.02</v>
      </c>
      <c r="M10189" s="18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9">
        <v>45560</v>
      </c>
      <c r="J10190" s="12" t="s">
        <v>15</v>
      </c>
      <c r="K10190" s="15" t="s">
        <v>27</v>
      </c>
      <c r="L10190" s="2">
        <v>68.75</v>
      </c>
      <c r="M10190" s="18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9">
        <v>45313</v>
      </c>
      <c r="J10191" s="12" t="s">
        <v>21</v>
      </c>
      <c r="K10191" s="15" t="s">
        <v>22</v>
      </c>
      <c r="L10191" s="2">
        <v>296.52999999999997</v>
      </c>
      <c r="M10191" s="18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9">
        <v>45165</v>
      </c>
      <c r="J10192" s="12" t="s">
        <v>21</v>
      </c>
      <c r="K10192" s="15" t="s">
        <v>16</v>
      </c>
      <c r="L10192" s="2">
        <v>32.64</v>
      </c>
      <c r="M10192" s="18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9">
        <v>45084</v>
      </c>
      <c r="J10193" s="12" t="s">
        <v>15</v>
      </c>
      <c r="K10193" s="15" t="s">
        <v>16</v>
      </c>
      <c r="L10193" s="2">
        <v>219.24</v>
      </c>
      <c r="M10193" s="18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9">
        <v>45206</v>
      </c>
      <c r="J10194" s="12" t="s">
        <v>15</v>
      </c>
      <c r="K10194" s="15" t="s">
        <v>27</v>
      </c>
      <c r="L10194" s="2">
        <v>608.04</v>
      </c>
      <c r="M10194" s="18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9">
        <v>45434</v>
      </c>
      <c r="J10195" s="12" t="s">
        <v>21</v>
      </c>
      <c r="K10195" s="15" t="s">
        <v>27</v>
      </c>
      <c r="L10195" s="2">
        <v>331.8</v>
      </c>
      <c r="M10195" s="18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9">
        <v>45550</v>
      </c>
      <c r="J10196" s="12" t="s">
        <v>31</v>
      </c>
      <c r="K10196" s="15" t="s">
        <v>27</v>
      </c>
      <c r="L10196" s="2">
        <v>491.28</v>
      </c>
      <c r="M10196" s="18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9">
        <v>45084</v>
      </c>
      <c r="J10197" s="12" t="s">
        <v>21</v>
      </c>
      <c r="K10197" s="15" t="s">
        <v>16</v>
      </c>
      <c r="L10197" s="2">
        <v>310.63</v>
      </c>
      <c r="M10197" s="18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9">
        <v>45112</v>
      </c>
      <c r="J10198" s="12" t="s">
        <v>15</v>
      </c>
      <c r="K10198" s="15" t="s">
        <v>27</v>
      </c>
      <c r="L10198" s="2">
        <v>684.39</v>
      </c>
      <c r="M10198" s="18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9">
        <v>45221</v>
      </c>
      <c r="J10199" s="12" t="s">
        <v>21</v>
      </c>
      <c r="K10199" s="15" t="s">
        <v>27</v>
      </c>
      <c r="L10199" s="2">
        <v>107.74</v>
      </c>
      <c r="M10199" s="18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9">
        <v>45448</v>
      </c>
      <c r="J10200" s="12" t="s">
        <v>21</v>
      </c>
      <c r="K10200" s="15" t="s">
        <v>22</v>
      </c>
      <c r="L10200" s="2">
        <v>209.35</v>
      </c>
      <c r="M10200" s="18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9">
        <v>45340</v>
      </c>
      <c r="J10201" s="12" t="s">
        <v>31</v>
      </c>
      <c r="K10201" s="15" t="s">
        <v>16</v>
      </c>
      <c r="L10201" s="2">
        <v>659.69</v>
      </c>
      <c r="M10201" s="18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9">
        <v>45140</v>
      </c>
      <c r="J10202" s="12" t="s">
        <v>31</v>
      </c>
      <c r="K10202" s="15" t="s">
        <v>16</v>
      </c>
      <c r="L10202" s="2">
        <v>205.31</v>
      </c>
      <c r="M10202" s="18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9">
        <v>45056</v>
      </c>
      <c r="J10203" s="12" t="s">
        <v>15</v>
      </c>
      <c r="K10203" s="15" t="s">
        <v>27</v>
      </c>
      <c r="L10203" s="2">
        <v>71.95</v>
      </c>
      <c r="M10203" s="18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9">
        <v>44950</v>
      </c>
      <c r="J10204" s="12" t="s">
        <v>31</v>
      </c>
      <c r="K10204" s="15" t="s">
        <v>27</v>
      </c>
      <c r="L10204" s="2">
        <v>164.02</v>
      </c>
      <c r="M10204" s="18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9">
        <v>44938</v>
      </c>
      <c r="J10205" s="12" t="s">
        <v>21</v>
      </c>
      <c r="K10205" s="15" t="s">
        <v>16</v>
      </c>
      <c r="L10205" s="2">
        <v>34.29</v>
      </c>
      <c r="M10205" s="18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9">
        <v>45421</v>
      </c>
      <c r="J10206" s="12" t="s">
        <v>15</v>
      </c>
      <c r="K10206" s="15" t="s">
        <v>22</v>
      </c>
      <c r="L10206" s="2">
        <v>742.05</v>
      </c>
      <c r="M10206" s="18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9">
        <v>45244</v>
      </c>
      <c r="J10207" s="12" t="s">
        <v>15</v>
      </c>
      <c r="K10207" s="15" t="s">
        <v>22</v>
      </c>
      <c r="L10207" s="2">
        <v>549.83000000000004</v>
      </c>
      <c r="M10207" s="18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9">
        <v>45591</v>
      </c>
      <c r="J10208" s="12" t="s">
        <v>15</v>
      </c>
      <c r="K10208" s="15" t="s">
        <v>16</v>
      </c>
      <c r="L10208" s="2">
        <v>33.46</v>
      </c>
      <c r="M10208" s="18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9">
        <v>45532</v>
      </c>
      <c r="J10209" s="12" t="s">
        <v>31</v>
      </c>
      <c r="K10209" s="15" t="s">
        <v>27</v>
      </c>
      <c r="L10209" s="2">
        <v>184.64</v>
      </c>
      <c r="M10209" s="18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9">
        <v>45336</v>
      </c>
      <c r="J10210" s="12" t="s">
        <v>21</v>
      </c>
      <c r="K10210" s="15" t="s">
        <v>27</v>
      </c>
      <c r="L10210" s="2">
        <v>245.94</v>
      </c>
      <c r="M10210" s="18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9">
        <v>45472</v>
      </c>
      <c r="J10211" s="12" t="s">
        <v>31</v>
      </c>
      <c r="K10211" s="15" t="s">
        <v>16</v>
      </c>
      <c r="L10211" s="2">
        <v>179.96</v>
      </c>
      <c r="M10211" s="18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9">
        <v>45404</v>
      </c>
      <c r="J10212" s="12" t="s">
        <v>21</v>
      </c>
      <c r="K10212" s="15" t="s">
        <v>16</v>
      </c>
      <c r="L10212" s="2">
        <v>784.27</v>
      </c>
      <c r="M10212" s="18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9">
        <v>45550</v>
      </c>
      <c r="J10213" s="12" t="s">
        <v>15</v>
      </c>
      <c r="K10213" s="15" t="s">
        <v>27</v>
      </c>
      <c r="L10213" s="2">
        <v>780.2</v>
      </c>
      <c r="M10213" s="18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9">
        <v>45414</v>
      </c>
      <c r="J10214" s="12" t="s">
        <v>15</v>
      </c>
      <c r="K10214" s="15" t="s">
        <v>16</v>
      </c>
      <c r="L10214" s="2">
        <v>692.89</v>
      </c>
      <c r="M10214" s="18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9">
        <v>45388</v>
      </c>
      <c r="J10215" s="12" t="s">
        <v>21</v>
      </c>
      <c r="K10215" s="15" t="s">
        <v>16</v>
      </c>
      <c r="L10215" s="2">
        <v>243.25</v>
      </c>
      <c r="M10215" s="18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9">
        <v>45276</v>
      </c>
      <c r="J10216" s="12" t="s">
        <v>15</v>
      </c>
      <c r="K10216" s="15" t="s">
        <v>16</v>
      </c>
      <c r="L10216" s="2">
        <v>92.7</v>
      </c>
      <c r="M10216" s="18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9">
        <v>45570</v>
      </c>
      <c r="J10217" s="12" t="s">
        <v>21</v>
      </c>
      <c r="K10217" s="15" t="s">
        <v>16</v>
      </c>
      <c r="L10217" s="2">
        <v>635.78</v>
      </c>
      <c r="M10217" s="18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9">
        <v>44971</v>
      </c>
      <c r="J10218" s="12" t="s">
        <v>31</v>
      </c>
      <c r="K10218" s="15" t="s">
        <v>27</v>
      </c>
      <c r="L10218" s="2">
        <v>717.97</v>
      </c>
      <c r="M10218" s="18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9">
        <v>45541</v>
      </c>
      <c r="J10219" s="12" t="s">
        <v>21</v>
      </c>
      <c r="K10219" s="15" t="s">
        <v>27</v>
      </c>
      <c r="L10219" s="2">
        <v>834.7</v>
      </c>
      <c r="M10219" s="18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9">
        <v>45157</v>
      </c>
      <c r="J10220" s="12" t="s">
        <v>31</v>
      </c>
      <c r="K10220" s="15" t="s">
        <v>27</v>
      </c>
      <c r="L10220" s="2">
        <v>332.29</v>
      </c>
      <c r="M10220" s="18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9">
        <v>45453</v>
      </c>
      <c r="J10221" s="12" t="s">
        <v>15</v>
      </c>
      <c r="K10221" s="15" t="s">
        <v>22</v>
      </c>
      <c r="L10221" s="2">
        <v>37.94</v>
      </c>
      <c r="M10221" s="18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9">
        <v>45542</v>
      </c>
      <c r="J10222" s="12" t="s">
        <v>15</v>
      </c>
      <c r="K10222" s="15" t="s">
        <v>27</v>
      </c>
      <c r="L10222" s="2">
        <v>295.35000000000002</v>
      </c>
      <c r="M10222" s="18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9">
        <v>45522</v>
      </c>
      <c r="J10223" s="12" t="s">
        <v>21</v>
      </c>
      <c r="K10223" s="15" t="s">
        <v>16</v>
      </c>
      <c r="L10223" s="2">
        <v>774.81</v>
      </c>
      <c r="M10223" s="18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9">
        <v>44979</v>
      </c>
      <c r="J10224" s="12" t="s">
        <v>21</v>
      </c>
      <c r="K10224" s="15" t="s">
        <v>22</v>
      </c>
      <c r="L10224" s="2">
        <v>770.39</v>
      </c>
      <c r="M10224" s="18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9">
        <v>45373</v>
      </c>
      <c r="J10225" s="12" t="s">
        <v>21</v>
      </c>
      <c r="K10225" s="15" t="s">
        <v>22</v>
      </c>
      <c r="L10225" s="2">
        <v>196.03</v>
      </c>
      <c r="M10225" s="18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9">
        <v>45548</v>
      </c>
      <c r="J10226" s="12" t="s">
        <v>15</v>
      </c>
      <c r="K10226" s="15" t="s">
        <v>22</v>
      </c>
      <c r="L10226" s="2">
        <v>474.45</v>
      </c>
      <c r="M10226" s="18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9">
        <v>45337</v>
      </c>
      <c r="J10227" s="12" t="s">
        <v>21</v>
      </c>
      <c r="K10227" s="15" t="s">
        <v>16</v>
      </c>
      <c r="L10227" s="2">
        <v>39.76</v>
      </c>
      <c r="M10227" s="18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9">
        <v>45496</v>
      </c>
      <c r="J10228" s="12" t="s">
        <v>21</v>
      </c>
      <c r="K10228" s="15" t="s">
        <v>16</v>
      </c>
      <c r="L10228" s="2">
        <v>998.93</v>
      </c>
      <c r="M10228" s="18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9">
        <v>45059</v>
      </c>
      <c r="J10229" s="12" t="s">
        <v>31</v>
      </c>
      <c r="K10229" s="15" t="s">
        <v>22</v>
      </c>
      <c r="L10229" s="2">
        <v>1241.04</v>
      </c>
      <c r="M10229" s="18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9">
        <v>45108</v>
      </c>
      <c r="J10230" s="12" t="s">
        <v>15</v>
      </c>
      <c r="K10230" s="15" t="s">
        <v>22</v>
      </c>
      <c r="L10230" s="2">
        <v>57.14</v>
      </c>
      <c r="M10230" s="18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9">
        <v>45398</v>
      </c>
      <c r="J10231" s="12" t="s">
        <v>21</v>
      </c>
      <c r="K10231" s="15" t="s">
        <v>22</v>
      </c>
      <c r="L10231" s="2">
        <v>416.27</v>
      </c>
      <c r="M10231" s="18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9">
        <v>45041</v>
      </c>
      <c r="J10232" s="12" t="s">
        <v>31</v>
      </c>
      <c r="K10232" s="15" t="s">
        <v>22</v>
      </c>
      <c r="L10232" s="2">
        <v>103.22</v>
      </c>
      <c r="M10232" s="18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9">
        <v>45502</v>
      </c>
      <c r="J10233" s="12" t="s">
        <v>21</v>
      </c>
      <c r="K10233" s="15" t="s">
        <v>16</v>
      </c>
      <c r="L10233" s="2">
        <v>474.15</v>
      </c>
      <c r="M10233" s="18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9">
        <v>45533</v>
      </c>
      <c r="J10234" s="12" t="s">
        <v>15</v>
      </c>
      <c r="K10234" s="15" t="s">
        <v>27</v>
      </c>
      <c r="L10234" s="2">
        <v>347.25</v>
      </c>
      <c r="M10234" s="18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9">
        <v>45421</v>
      </c>
      <c r="J10235" s="12" t="s">
        <v>21</v>
      </c>
      <c r="K10235" s="15" t="s">
        <v>22</v>
      </c>
      <c r="L10235" s="2">
        <v>284.14999999999998</v>
      </c>
      <c r="M10235" s="18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9">
        <v>45094</v>
      </c>
      <c r="J10236" s="12" t="s">
        <v>21</v>
      </c>
      <c r="K10236" s="15" t="s">
        <v>22</v>
      </c>
      <c r="L10236" s="2">
        <v>210.74</v>
      </c>
      <c r="M10236" s="18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9">
        <v>44956</v>
      </c>
      <c r="J10237" s="12" t="s">
        <v>15</v>
      </c>
      <c r="K10237" s="15" t="s">
        <v>22</v>
      </c>
      <c r="L10237" s="2">
        <v>333.84</v>
      </c>
      <c r="M10237" s="18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9">
        <v>45508</v>
      </c>
      <c r="J10238" s="12" t="s">
        <v>31</v>
      </c>
      <c r="K10238" s="15" t="s">
        <v>22</v>
      </c>
      <c r="L10238" s="2">
        <v>316.73</v>
      </c>
      <c r="M10238" s="18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9">
        <v>45638</v>
      </c>
      <c r="J10239" s="12" t="s">
        <v>15</v>
      </c>
      <c r="K10239" s="15" t="s">
        <v>16</v>
      </c>
      <c r="L10239" s="2">
        <v>221.96</v>
      </c>
      <c r="M10239" s="18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9">
        <v>45390</v>
      </c>
      <c r="J10240" s="12" t="s">
        <v>31</v>
      </c>
      <c r="K10240" s="15" t="s">
        <v>27</v>
      </c>
      <c r="L10240" s="2">
        <v>440.14</v>
      </c>
      <c r="M10240" s="18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9">
        <v>45218</v>
      </c>
      <c r="J10241" s="12" t="s">
        <v>15</v>
      </c>
      <c r="K10241" s="15" t="s">
        <v>22</v>
      </c>
      <c r="L10241" s="2">
        <v>254.98</v>
      </c>
      <c r="M10241" s="18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9">
        <v>45297</v>
      </c>
      <c r="J10242" s="12" t="s">
        <v>21</v>
      </c>
      <c r="K10242" s="15" t="s">
        <v>27</v>
      </c>
      <c r="L10242" s="2">
        <v>28.34</v>
      </c>
      <c r="M10242" s="18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9">
        <v>45401</v>
      </c>
      <c r="J10243" s="12" t="s">
        <v>15</v>
      </c>
      <c r="K10243" s="15" t="s">
        <v>22</v>
      </c>
      <c r="L10243" s="2">
        <v>152.46</v>
      </c>
      <c r="M10243" s="18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9">
        <v>45032</v>
      </c>
      <c r="J10244" s="12" t="s">
        <v>15</v>
      </c>
      <c r="K10244" s="15" t="s">
        <v>27</v>
      </c>
      <c r="L10244" s="2">
        <v>42.49</v>
      </c>
      <c r="M10244" s="18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9">
        <v>45638</v>
      </c>
      <c r="J10245" s="12" t="s">
        <v>15</v>
      </c>
      <c r="K10245" s="15" t="s">
        <v>27</v>
      </c>
      <c r="L10245" s="2">
        <v>194.18</v>
      </c>
      <c r="M10245" s="18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9">
        <v>45050</v>
      </c>
      <c r="J10246" s="12" t="s">
        <v>15</v>
      </c>
      <c r="K10246" s="15" t="s">
        <v>27</v>
      </c>
      <c r="L10246" s="2">
        <v>663.23</v>
      </c>
      <c r="M10246" s="18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9">
        <v>45350</v>
      </c>
      <c r="J10247" s="12" t="s">
        <v>31</v>
      </c>
      <c r="K10247" s="15" t="s">
        <v>16</v>
      </c>
      <c r="L10247" s="2">
        <v>370.94</v>
      </c>
      <c r="M10247" s="18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9">
        <v>45393</v>
      </c>
      <c r="J10248" s="12" t="s">
        <v>31</v>
      </c>
      <c r="K10248" s="15" t="s">
        <v>22</v>
      </c>
      <c r="L10248" s="2">
        <v>323.48</v>
      </c>
      <c r="M10248" s="18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9">
        <v>45034</v>
      </c>
      <c r="J10249" s="12" t="s">
        <v>15</v>
      </c>
      <c r="K10249" s="15" t="s">
        <v>27</v>
      </c>
      <c r="L10249" s="2">
        <v>566.65</v>
      </c>
      <c r="M10249" s="18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9">
        <v>44980</v>
      </c>
      <c r="J10250" s="12" t="s">
        <v>31</v>
      </c>
      <c r="K10250" s="15" t="s">
        <v>22</v>
      </c>
      <c r="L10250" s="2">
        <v>24.83</v>
      </c>
      <c r="M10250" s="18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9">
        <v>45629</v>
      </c>
      <c r="J10251" s="12" t="s">
        <v>15</v>
      </c>
      <c r="K10251" s="15" t="s">
        <v>22</v>
      </c>
      <c r="L10251" s="2">
        <v>225.78</v>
      </c>
      <c r="M10251" s="18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9">
        <v>45405</v>
      </c>
      <c r="J10252" s="12" t="s">
        <v>21</v>
      </c>
      <c r="K10252" s="15" t="s">
        <v>16</v>
      </c>
      <c r="L10252" s="2">
        <v>546.72</v>
      </c>
      <c r="M10252" s="18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9">
        <v>45648</v>
      </c>
      <c r="J10253" s="12" t="s">
        <v>15</v>
      </c>
      <c r="K10253" s="15" t="s">
        <v>16</v>
      </c>
      <c r="L10253" s="2">
        <v>148.34</v>
      </c>
      <c r="M10253" s="18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9">
        <v>45523</v>
      </c>
      <c r="J10254" s="12" t="s">
        <v>15</v>
      </c>
      <c r="K10254" s="15" t="s">
        <v>16</v>
      </c>
      <c r="L10254" s="2">
        <v>827</v>
      </c>
      <c r="M10254" s="18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9">
        <v>45117</v>
      </c>
      <c r="J10255" s="12" t="s">
        <v>15</v>
      </c>
      <c r="K10255" s="15" t="s">
        <v>27</v>
      </c>
      <c r="L10255" s="2">
        <v>139.24</v>
      </c>
      <c r="M10255" s="18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9">
        <v>45071</v>
      </c>
      <c r="J10256" s="12" t="s">
        <v>21</v>
      </c>
      <c r="K10256" s="15" t="s">
        <v>16</v>
      </c>
      <c r="L10256" s="2">
        <v>204.3</v>
      </c>
      <c r="M10256" s="18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9">
        <v>45659</v>
      </c>
      <c r="J10257" s="12" t="s">
        <v>21</v>
      </c>
      <c r="K10257" s="15" t="s">
        <v>27</v>
      </c>
      <c r="L10257" s="2">
        <v>905.27</v>
      </c>
      <c r="M10257" s="18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9">
        <v>45040</v>
      </c>
      <c r="J10258" s="12" t="s">
        <v>21</v>
      </c>
      <c r="K10258" s="15" t="s">
        <v>22</v>
      </c>
      <c r="L10258" s="2">
        <v>407.44</v>
      </c>
      <c r="M10258" s="18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9">
        <v>45499</v>
      </c>
      <c r="J10259" s="12" t="s">
        <v>31</v>
      </c>
      <c r="K10259" s="15" t="s">
        <v>22</v>
      </c>
      <c r="L10259" s="2">
        <v>121.64</v>
      </c>
      <c r="M10259" s="18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9">
        <v>45165</v>
      </c>
      <c r="J10260" s="12" t="s">
        <v>21</v>
      </c>
      <c r="K10260" s="15" t="s">
        <v>16</v>
      </c>
      <c r="L10260" s="2">
        <v>263.82</v>
      </c>
      <c r="M10260" s="18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9">
        <v>45067</v>
      </c>
      <c r="J10261" s="12" t="s">
        <v>21</v>
      </c>
      <c r="K10261" s="15" t="s">
        <v>22</v>
      </c>
      <c r="L10261" s="2">
        <v>190.04</v>
      </c>
      <c r="M10261" s="18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9">
        <v>45556</v>
      </c>
      <c r="J10262" s="12" t="s">
        <v>21</v>
      </c>
      <c r="K10262" s="15" t="s">
        <v>27</v>
      </c>
      <c r="L10262" s="2">
        <v>457.79</v>
      </c>
      <c r="M10262" s="18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9">
        <v>45095</v>
      </c>
      <c r="J10263" s="12" t="s">
        <v>21</v>
      </c>
      <c r="K10263" s="15" t="s">
        <v>27</v>
      </c>
      <c r="L10263" s="2">
        <v>940.55</v>
      </c>
      <c r="M10263" s="18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9">
        <v>45335</v>
      </c>
      <c r="J10264" s="12" t="s">
        <v>31</v>
      </c>
      <c r="K10264" s="15" t="s">
        <v>16</v>
      </c>
      <c r="L10264" s="2">
        <v>516.04</v>
      </c>
      <c r="M10264" s="18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9">
        <v>45052</v>
      </c>
      <c r="J10265" s="12" t="s">
        <v>31</v>
      </c>
      <c r="K10265" s="15" t="s">
        <v>16</v>
      </c>
      <c r="L10265" s="2">
        <v>81.88</v>
      </c>
      <c r="M10265" s="18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9">
        <v>45443</v>
      </c>
      <c r="J10266" s="12" t="s">
        <v>31</v>
      </c>
      <c r="K10266" s="15" t="s">
        <v>16</v>
      </c>
      <c r="L10266" s="2">
        <v>813.91</v>
      </c>
      <c r="M10266" s="18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9">
        <v>45434</v>
      </c>
      <c r="J10267" s="12" t="s">
        <v>21</v>
      </c>
      <c r="K10267" s="15" t="s">
        <v>16</v>
      </c>
      <c r="L10267" s="2">
        <v>99.33</v>
      </c>
      <c r="M10267" s="18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9">
        <v>45260</v>
      </c>
      <c r="J10268" s="12" t="s">
        <v>31</v>
      </c>
      <c r="K10268" s="15" t="s">
        <v>16</v>
      </c>
      <c r="L10268" s="2">
        <v>107.14</v>
      </c>
      <c r="M10268" s="18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9">
        <v>45506</v>
      </c>
      <c r="J10269" s="12" t="s">
        <v>15</v>
      </c>
      <c r="K10269" s="15" t="s">
        <v>22</v>
      </c>
      <c r="L10269" s="2">
        <v>329.55</v>
      </c>
      <c r="M10269" s="18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9">
        <v>45598</v>
      </c>
      <c r="J10270" s="12" t="s">
        <v>31</v>
      </c>
      <c r="K10270" s="15" t="s">
        <v>16</v>
      </c>
      <c r="L10270" s="2">
        <v>16.329999999999998</v>
      </c>
      <c r="M10270" s="18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9">
        <v>45208</v>
      </c>
      <c r="J10271" s="12" t="s">
        <v>31</v>
      </c>
      <c r="K10271" s="15" t="s">
        <v>22</v>
      </c>
      <c r="L10271" s="2">
        <v>126.59</v>
      </c>
      <c r="M10271" s="18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9">
        <v>45272</v>
      </c>
      <c r="J10272" s="12" t="s">
        <v>31</v>
      </c>
      <c r="K10272" s="15" t="s">
        <v>16</v>
      </c>
      <c r="L10272" s="2">
        <v>366.56</v>
      </c>
      <c r="M10272" s="18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9">
        <v>45105</v>
      </c>
      <c r="J10273" s="12" t="s">
        <v>21</v>
      </c>
      <c r="K10273" s="15" t="s">
        <v>22</v>
      </c>
      <c r="L10273" s="2">
        <v>720.21</v>
      </c>
      <c r="M10273" s="18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9">
        <v>45474</v>
      </c>
      <c r="J10274" s="12" t="s">
        <v>21</v>
      </c>
      <c r="K10274" s="15" t="s">
        <v>16</v>
      </c>
      <c r="L10274" s="2">
        <v>215.15</v>
      </c>
      <c r="M10274" s="18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9">
        <v>45036</v>
      </c>
      <c r="J10275" s="12" t="s">
        <v>31</v>
      </c>
      <c r="K10275" s="15" t="s">
        <v>22</v>
      </c>
      <c r="L10275" s="2">
        <v>56.86</v>
      </c>
      <c r="M10275" s="18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9">
        <v>45052</v>
      </c>
      <c r="J10276" s="12" t="s">
        <v>21</v>
      </c>
      <c r="K10276" s="15" t="s">
        <v>16</v>
      </c>
      <c r="L10276" s="2">
        <v>333.75</v>
      </c>
      <c r="M10276" s="18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9">
        <v>45411</v>
      </c>
      <c r="J10277" s="12" t="s">
        <v>15</v>
      </c>
      <c r="K10277" s="15" t="s">
        <v>16</v>
      </c>
      <c r="L10277" s="2">
        <v>370.24</v>
      </c>
      <c r="M10277" s="18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9">
        <v>44978</v>
      </c>
      <c r="J10278" s="12" t="s">
        <v>15</v>
      </c>
      <c r="K10278" s="15" t="s">
        <v>27</v>
      </c>
      <c r="L10278" s="2">
        <v>164.53</v>
      </c>
      <c r="M10278" s="18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9">
        <v>45615</v>
      </c>
      <c r="J10279" s="12" t="s">
        <v>31</v>
      </c>
      <c r="K10279" s="15" t="s">
        <v>27</v>
      </c>
      <c r="L10279" s="2">
        <v>730.16</v>
      </c>
      <c r="M10279" s="18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9">
        <v>45195</v>
      </c>
      <c r="J10280" s="12" t="s">
        <v>15</v>
      </c>
      <c r="K10280" s="15" t="s">
        <v>22</v>
      </c>
      <c r="L10280" s="2">
        <v>216.82</v>
      </c>
      <c r="M10280" s="18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9">
        <v>45660</v>
      </c>
      <c r="J10281" s="12" t="s">
        <v>31</v>
      </c>
      <c r="K10281" s="15" t="s">
        <v>22</v>
      </c>
      <c r="L10281" s="2">
        <v>442.49</v>
      </c>
      <c r="M10281" s="18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9">
        <v>45019</v>
      </c>
      <c r="J10282" s="12" t="s">
        <v>15</v>
      </c>
      <c r="K10282" s="15" t="s">
        <v>16</v>
      </c>
      <c r="L10282" s="2">
        <v>132.57</v>
      </c>
      <c r="M10282" s="18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9">
        <v>45193</v>
      </c>
      <c r="J10283" s="12" t="s">
        <v>31</v>
      </c>
      <c r="K10283" s="15" t="s">
        <v>16</v>
      </c>
      <c r="L10283" s="2">
        <v>755.24</v>
      </c>
      <c r="M10283" s="18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9">
        <v>45325</v>
      </c>
      <c r="J10284" s="12" t="s">
        <v>21</v>
      </c>
      <c r="K10284" s="15" t="s">
        <v>16</v>
      </c>
      <c r="L10284" s="2">
        <v>451.83</v>
      </c>
      <c r="M10284" s="18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9">
        <v>45327</v>
      </c>
      <c r="J10285" s="12" t="s">
        <v>21</v>
      </c>
      <c r="K10285" s="15" t="s">
        <v>16</v>
      </c>
      <c r="L10285" s="2">
        <v>1092.94</v>
      </c>
      <c r="M10285" s="18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9">
        <v>45238</v>
      </c>
      <c r="J10286" s="12" t="s">
        <v>21</v>
      </c>
      <c r="K10286" s="15" t="s">
        <v>27</v>
      </c>
      <c r="L10286" s="2">
        <v>994.87</v>
      </c>
      <c r="M10286" s="18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9">
        <v>45626</v>
      </c>
      <c r="J10287" s="12" t="s">
        <v>31</v>
      </c>
      <c r="K10287" s="15" t="s">
        <v>16</v>
      </c>
      <c r="L10287" s="2">
        <v>56.58</v>
      </c>
      <c r="M10287" s="18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9">
        <v>45565</v>
      </c>
      <c r="J10288" s="12" t="s">
        <v>31</v>
      </c>
      <c r="K10288" s="15" t="s">
        <v>27</v>
      </c>
      <c r="L10288" s="2">
        <v>646.51</v>
      </c>
      <c r="M10288" s="18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9">
        <v>45297</v>
      </c>
      <c r="J10289" s="12" t="s">
        <v>15</v>
      </c>
      <c r="K10289" s="15" t="s">
        <v>22</v>
      </c>
      <c r="L10289" s="2">
        <v>219.3</v>
      </c>
      <c r="M10289" s="18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9">
        <v>45116</v>
      </c>
      <c r="J10290" s="12" t="s">
        <v>21</v>
      </c>
      <c r="K10290" s="15" t="s">
        <v>22</v>
      </c>
      <c r="L10290" s="2">
        <v>148.02000000000001</v>
      </c>
      <c r="M10290" s="18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9">
        <v>45261</v>
      </c>
      <c r="J10291" s="12" t="s">
        <v>21</v>
      </c>
      <c r="K10291" s="15" t="s">
        <v>27</v>
      </c>
      <c r="L10291" s="2">
        <v>356.18</v>
      </c>
      <c r="M10291" s="18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9">
        <v>45362</v>
      </c>
      <c r="J10292" s="12" t="s">
        <v>31</v>
      </c>
      <c r="K10292" s="15" t="s">
        <v>22</v>
      </c>
      <c r="L10292" s="2">
        <v>482.28</v>
      </c>
      <c r="M10292" s="18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9">
        <v>44962</v>
      </c>
      <c r="J10293" s="12" t="s">
        <v>31</v>
      </c>
      <c r="K10293" s="15" t="s">
        <v>16</v>
      </c>
      <c r="L10293" s="2">
        <v>218.38</v>
      </c>
      <c r="M10293" s="18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9">
        <v>45478</v>
      </c>
      <c r="J10294" s="12" t="s">
        <v>15</v>
      </c>
      <c r="K10294" s="15" t="s">
        <v>22</v>
      </c>
      <c r="L10294" s="2">
        <v>546.23</v>
      </c>
      <c r="M10294" s="18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9">
        <v>44965</v>
      </c>
      <c r="J10295" s="12" t="s">
        <v>31</v>
      </c>
      <c r="K10295" s="15" t="s">
        <v>22</v>
      </c>
      <c r="L10295" s="2">
        <v>904.71</v>
      </c>
      <c r="M10295" s="18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9">
        <v>45463</v>
      </c>
      <c r="J10296" s="12" t="s">
        <v>15</v>
      </c>
      <c r="K10296" s="15" t="s">
        <v>27</v>
      </c>
      <c r="L10296" s="2">
        <v>1047.6199999999999</v>
      </c>
      <c r="M10296" s="18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9">
        <v>45510</v>
      </c>
      <c r="J10297" s="12" t="s">
        <v>15</v>
      </c>
      <c r="K10297" s="15" t="s">
        <v>22</v>
      </c>
      <c r="L10297" s="2">
        <v>148.38</v>
      </c>
      <c r="M10297" s="18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9">
        <v>45198</v>
      </c>
      <c r="J10298" s="12" t="s">
        <v>21</v>
      </c>
      <c r="K10298" s="15" t="s">
        <v>16</v>
      </c>
      <c r="L10298" s="2">
        <v>1343.68</v>
      </c>
      <c r="M10298" s="18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9">
        <v>45409</v>
      </c>
      <c r="J10299" s="12" t="s">
        <v>21</v>
      </c>
      <c r="K10299" s="15" t="s">
        <v>16</v>
      </c>
      <c r="L10299" s="2">
        <v>1324.74</v>
      </c>
      <c r="M10299" s="18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9">
        <v>45115</v>
      </c>
      <c r="J10300" s="12" t="s">
        <v>31</v>
      </c>
      <c r="K10300" s="15" t="s">
        <v>27</v>
      </c>
      <c r="L10300" s="2">
        <v>393.45</v>
      </c>
      <c r="M10300" s="18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9">
        <v>45619</v>
      </c>
      <c r="J10301" s="12" t="s">
        <v>15</v>
      </c>
      <c r="K10301" s="15" t="s">
        <v>27</v>
      </c>
      <c r="L10301" s="2">
        <v>466.86</v>
      </c>
      <c r="M10301" s="18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9">
        <v>45312</v>
      </c>
      <c r="J10302" s="12" t="s">
        <v>15</v>
      </c>
      <c r="K10302" s="15" t="s">
        <v>16</v>
      </c>
      <c r="L10302" s="2">
        <v>1090.5999999999999</v>
      </c>
      <c r="M10302" s="18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9">
        <v>45388</v>
      </c>
      <c r="J10303" s="12" t="s">
        <v>15</v>
      </c>
      <c r="K10303" s="15" t="s">
        <v>22</v>
      </c>
      <c r="L10303" s="2">
        <v>1170.9100000000001</v>
      </c>
      <c r="M10303" s="18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9">
        <v>45663</v>
      </c>
      <c r="J10304" s="12" t="s">
        <v>15</v>
      </c>
      <c r="K10304" s="15" t="s">
        <v>22</v>
      </c>
      <c r="L10304" s="2">
        <v>15.3</v>
      </c>
      <c r="M10304" s="18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9">
        <v>44985</v>
      </c>
      <c r="J10305" s="12" t="s">
        <v>21</v>
      </c>
      <c r="K10305" s="15" t="s">
        <v>27</v>
      </c>
      <c r="L10305" s="2">
        <v>619.1</v>
      </c>
      <c r="M10305" s="18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9">
        <v>45424</v>
      </c>
      <c r="J10306" s="12" t="s">
        <v>31</v>
      </c>
      <c r="K10306" s="15" t="s">
        <v>16</v>
      </c>
      <c r="L10306" s="2">
        <v>856.22</v>
      </c>
      <c r="M10306" s="18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9">
        <v>45296</v>
      </c>
      <c r="J10307" s="12" t="s">
        <v>15</v>
      </c>
      <c r="K10307" s="15" t="s">
        <v>16</v>
      </c>
      <c r="L10307" s="2">
        <v>227.08</v>
      </c>
      <c r="M10307" s="18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9">
        <v>45226</v>
      </c>
      <c r="J10308" s="12" t="s">
        <v>31</v>
      </c>
      <c r="K10308" s="15" t="s">
        <v>16</v>
      </c>
      <c r="L10308" s="2">
        <v>269.07</v>
      </c>
      <c r="M10308" s="18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9">
        <v>45491</v>
      </c>
      <c r="J10309" s="12" t="s">
        <v>31</v>
      </c>
      <c r="K10309" s="15" t="s">
        <v>16</v>
      </c>
      <c r="L10309" s="2">
        <v>395.31</v>
      </c>
      <c r="M10309" s="18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9">
        <v>45232</v>
      </c>
      <c r="J10310" s="12" t="s">
        <v>21</v>
      </c>
      <c r="K10310" s="15" t="s">
        <v>22</v>
      </c>
      <c r="L10310" s="2">
        <v>103.41</v>
      </c>
      <c r="M10310" s="18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9">
        <v>45575</v>
      </c>
      <c r="J10311" s="12" t="s">
        <v>31</v>
      </c>
      <c r="K10311" s="15" t="s">
        <v>22</v>
      </c>
      <c r="L10311" s="2">
        <v>93.84</v>
      </c>
      <c r="M10311" s="18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9">
        <v>45028</v>
      </c>
      <c r="J10312" s="12" t="s">
        <v>21</v>
      </c>
      <c r="K10312" s="15" t="s">
        <v>27</v>
      </c>
      <c r="L10312" s="2">
        <v>625.20000000000005</v>
      </c>
      <c r="M10312" s="18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9">
        <v>45487</v>
      </c>
      <c r="J10313" s="12" t="s">
        <v>15</v>
      </c>
      <c r="K10313" s="15" t="s">
        <v>27</v>
      </c>
      <c r="L10313" s="2">
        <v>428.13</v>
      </c>
      <c r="M10313" s="18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9">
        <v>45062</v>
      </c>
      <c r="J10314" s="12" t="s">
        <v>31</v>
      </c>
      <c r="K10314" s="15" t="s">
        <v>27</v>
      </c>
      <c r="L10314" s="2">
        <v>202.49</v>
      </c>
      <c r="M10314" s="18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9">
        <v>45076</v>
      </c>
      <c r="J10315" s="12" t="s">
        <v>15</v>
      </c>
      <c r="K10315" s="15" t="s">
        <v>16</v>
      </c>
      <c r="L10315" s="2">
        <v>659.36</v>
      </c>
      <c r="M10315" s="18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9">
        <v>45158</v>
      </c>
      <c r="J10316" s="12" t="s">
        <v>15</v>
      </c>
      <c r="K10316" s="15" t="s">
        <v>27</v>
      </c>
      <c r="L10316" s="2">
        <v>219.37</v>
      </c>
      <c r="M10316" s="18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9">
        <v>45159</v>
      </c>
      <c r="J10317" s="12" t="s">
        <v>21</v>
      </c>
      <c r="K10317" s="15" t="s">
        <v>27</v>
      </c>
      <c r="L10317" s="2">
        <v>98.3</v>
      </c>
      <c r="M10317" s="18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9">
        <v>45328</v>
      </c>
      <c r="J10318" s="12" t="s">
        <v>21</v>
      </c>
      <c r="K10318" s="15" t="s">
        <v>22</v>
      </c>
      <c r="L10318" s="2">
        <v>1005.45</v>
      </c>
      <c r="M10318" s="18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9">
        <v>45324</v>
      </c>
      <c r="J10319" s="12" t="s">
        <v>15</v>
      </c>
      <c r="K10319" s="15" t="s">
        <v>16</v>
      </c>
      <c r="L10319" s="2">
        <v>199.81</v>
      </c>
      <c r="M10319" s="18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9">
        <v>45504</v>
      </c>
      <c r="J10320" s="12" t="s">
        <v>15</v>
      </c>
      <c r="K10320" s="15" t="s">
        <v>27</v>
      </c>
      <c r="L10320" s="2">
        <v>46.15</v>
      </c>
      <c r="M10320" s="18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9">
        <v>45536</v>
      </c>
      <c r="J10321" s="12" t="s">
        <v>31</v>
      </c>
      <c r="K10321" s="15" t="s">
        <v>27</v>
      </c>
      <c r="L10321" s="2">
        <v>206.87</v>
      </c>
      <c r="M10321" s="18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9">
        <v>45560</v>
      </c>
      <c r="J10322" s="12" t="s">
        <v>15</v>
      </c>
      <c r="K10322" s="15" t="s">
        <v>16</v>
      </c>
      <c r="L10322" s="2">
        <v>300.10000000000002</v>
      </c>
      <c r="M10322" s="18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9">
        <v>45014</v>
      </c>
      <c r="J10323" s="12" t="s">
        <v>31</v>
      </c>
      <c r="K10323" s="15" t="s">
        <v>27</v>
      </c>
      <c r="L10323" s="2">
        <v>67.97</v>
      </c>
      <c r="M10323" s="18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9">
        <v>45349</v>
      </c>
      <c r="J10324" s="12" t="s">
        <v>15</v>
      </c>
      <c r="K10324" s="15" t="s">
        <v>22</v>
      </c>
      <c r="L10324" s="2">
        <v>1289.45</v>
      </c>
      <c r="M10324" s="18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9">
        <v>44988</v>
      </c>
      <c r="J10325" s="12" t="s">
        <v>31</v>
      </c>
      <c r="K10325" s="15" t="s">
        <v>27</v>
      </c>
      <c r="L10325" s="2">
        <v>309.2</v>
      </c>
      <c r="M10325" s="18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9">
        <v>45603</v>
      </c>
      <c r="J10326" s="12" t="s">
        <v>21</v>
      </c>
      <c r="K10326" s="15" t="s">
        <v>22</v>
      </c>
      <c r="L10326" s="2">
        <v>193.34</v>
      </c>
      <c r="M10326" s="18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9">
        <v>45437</v>
      </c>
      <c r="J10327" s="12" t="s">
        <v>21</v>
      </c>
      <c r="K10327" s="15" t="s">
        <v>22</v>
      </c>
      <c r="L10327" s="2">
        <v>467.86</v>
      </c>
      <c r="M10327" s="18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9">
        <v>45589</v>
      </c>
      <c r="J10328" s="12" t="s">
        <v>31</v>
      </c>
      <c r="K10328" s="15" t="s">
        <v>16</v>
      </c>
      <c r="L10328" s="2">
        <v>588.24</v>
      </c>
      <c r="M10328" s="18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9">
        <v>45098</v>
      </c>
      <c r="J10329" s="12" t="s">
        <v>31</v>
      </c>
      <c r="K10329" s="15" t="s">
        <v>16</v>
      </c>
      <c r="L10329" s="2">
        <v>8.5</v>
      </c>
      <c r="M10329" s="18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9">
        <v>45420</v>
      </c>
      <c r="J10330" s="12" t="s">
        <v>31</v>
      </c>
      <c r="K10330" s="15" t="s">
        <v>16</v>
      </c>
      <c r="L10330" s="2">
        <v>59.44</v>
      </c>
      <c r="M10330" s="18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9">
        <v>45062</v>
      </c>
      <c r="J10331" s="12" t="s">
        <v>15</v>
      </c>
      <c r="K10331" s="15" t="s">
        <v>27</v>
      </c>
      <c r="L10331" s="2">
        <v>53.71</v>
      </c>
      <c r="M10331" s="18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9">
        <v>45108</v>
      </c>
      <c r="J10332" s="12" t="s">
        <v>15</v>
      </c>
      <c r="K10332" s="15" t="s">
        <v>16</v>
      </c>
      <c r="L10332" s="2">
        <v>735.72</v>
      </c>
      <c r="M10332" s="18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9">
        <v>45382</v>
      </c>
      <c r="J10333" s="12" t="s">
        <v>21</v>
      </c>
      <c r="K10333" s="15" t="s">
        <v>22</v>
      </c>
      <c r="L10333" s="2">
        <v>328.52</v>
      </c>
      <c r="M10333" s="18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9">
        <v>45487</v>
      </c>
      <c r="J10334" s="12" t="s">
        <v>31</v>
      </c>
      <c r="K10334" s="15" t="s">
        <v>27</v>
      </c>
      <c r="L10334" s="2">
        <v>484.09</v>
      </c>
      <c r="M10334" s="18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9">
        <v>45271</v>
      </c>
      <c r="J10335" s="12" t="s">
        <v>21</v>
      </c>
      <c r="K10335" s="15" t="s">
        <v>22</v>
      </c>
      <c r="L10335" s="2">
        <v>572.65</v>
      </c>
      <c r="M10335" s="18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9">
        <v>45432</v>
      </c>
      <c r="J10336" s="12" t="s">
        <v>31</v>
      </c>
      <c r="K10336" s="15" t="s">
        <v>22</v>
      </c>
      <c r="L10336" s="2">
        <v>698.49</v>
      </c>
      <c r="M10336" s="18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9">
        <v>44995</v>
      </c>
      <c r="J10337" s="12" t="s">
        <v>31</v>
      </c>
      <c r="K10337" s="15" t="s">
        <v>16</v>
      </c>
      <c r="L10337" s="2">
        <v>773.33</v>
      </c>
      <c r="M10337" s="18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9">
        <v>45057</v>
      </c>
      <c r="J10338" s="12" t="s">
        <v>21</v>
      </c>
      <c r="K10338" s="15" t="s">
        <v>22</v>
      </c>
      <c r="L10338" s="2">
        <v>300.49</v>
      </c>
      <c r="M10338" s="18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9">
        <v>44955</v>
      </c>
      <c r="J10339" s="12" t="s">
        <v>31</v>
      </c>
      <c r="K10339" s="15" t="s">
        <v>22</v>
      </c>
      <c r="L10339" s="2">
        <v>1115.19</v>
      </c>
      <c r="M10339" s="18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9">
        <v>45117</v>
      </c>
      <c r="J10340" s="12" t="s">
        <v>31</v>
      </c>
      <c r="K10340" s="15" t="s">
        <v>16</v>
      </c>
      <c r="L10340" s="2">
        <v>601.91</v>
      </c>
      <c r="M10340" s="18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9">
        <v>45598</v>
      </c>
      <c r="J10341" s="12" t="s">
        <v>31</v>
      </c>
      <c r="K10341" s="15" t="s">
        <v>22</v>
      </c>
      <c r="L10341" s="2">
        <v>291.24</v>
      </c>
      <c r="M10341" s="18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9">
        <v>45036</v>
      </c>
      <c r="J10342" s="12" t="s">
        <v>21</v>
      </c>
      <c r="K10342" s="15" t="s">
        <v>27</v>
      </c>
      <c r="L10342" s="2">
        <v>441.14</v>
      </c>
      <c r="M10342" s="18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9">
        <v>45231</v>
      </c>
      <c r="J10343" s="12" t="s">
        <v>31</v>
      </c>
      <c r="K10343" s="15" t="s">
        <v>22</v>
      </c>
      <c r="L10343" s="2">
        <v>639.51</v>
      </c>
      <c r="M10343" s="18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9">
        <v>45094</v>
      </c>
      <c r="J10344" s="12" t="s">
        <v>21</v>
      </c>
      <c r="K10344" s="15" t="s">
        <v>22</v>
      </c>
      <c r="L10344" s="2">
        <v>762.3</v>
      </c>
      <c r="M10344" s="18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9">
        <v>44991</v>
      </c>
      <c r="J10345" s="12" t="s">
        <v>15</v>
      </c>
      <c r="K10345" s="15" t="s">
        <v>22</v>
      </c>
      <c r="L10345" s="2">
        <v>555.75</v>
      </c>
      <c r="M10345" s="18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9">
        <v>45380</v>
      </c>
      <c r="J10346" s="12" t="s">
        <v>21</v>
      </c>
      <c r="K10346" s="15" t="s">
        <v>16</v>
      </c>
      <c r="L10346" s="2">
        <v>271.83999999999997</v>
      </c>
      <c r="M10346" s="18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9">
        <v>45376</v>
      </c>
      <c r="J10347" s="12" t="s">
        <v>31</v>
      </c>
      <c r="K10347" s="15" t="s">
        <v>22</v>
      </c>
      <c r="L10347" s="2">
        <v>396.89</v>
      </c>
      <c r="M10347" s="18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9">
        <v>45443</v>
      </c>
      <c r="J10348" s="12" t="s">
        <v>21</v>
      </c>
      <c r="K10348" s="15" t="s">
        <v>22</v>
      </c>
      <c r="L10348" s="2">
        <v>139.54</v>
      </c>
      <c r="M10348" s="18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9">
        <v>45463</v>
      </c>
      <c r="J10349" s="12" t="s">
        <v>21</v>
      </c>
      <c r="K10349" s="15" t="s">
        <v>22</v>
      </c>
      <c r="L10349" s="2">
        <v>963.35</v>
      </c>
      <c r="M10349" s="18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9">
        <v>45493</v>
      </c>
      <c r="J10350" s="12" t="s">
        <v>21</v>
      </c>
      <c r="K10350" s="15" t="s">
        <v>22</v>
      </c>
      <c r="L10350" s="2">
        <v>477.74</v>
      </c>
      <c r="M10350" s="18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9">
        <v>45268</v>
      </c>
      <c r="J10351" s="12" t="s">
        <v>15</v>
      </c>
      <c r="K10351" s="15" t="s">
        <v>16</v>
      </c>
      <c r="L10351" s="2">
        <v>9.49</v>
      </c>
      <c r="M10351" s="18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9">
        <v>45197</v>
      </c>
      <c r="J10352" s="12" t="s">
        <v>31</v>
      </c>
      <c r="K10352" s="15" t="s">
        <v>16</v>
      </c>
      <c r="L10352" s="2">
        <v>145.79</v>
      </c>
      <c r="M10352" s="18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9">
        <v>44987</v>
      </c>
      <c r="J10353" s="12" t="s">
        <v>15</v>
      </c>
      <c r="K10353" s="15" t="s">
        <v>22</v>
      </c>
      <c r="L10353" s="2">
        <v>88.71</v>
      </c>
      <c r="M10353" s="18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9">
        <v>45153</v>
      </c>
      <c r="J10354" s="12" t="s">
        <v>15</v>
      </c>
      <c r="K10354" s="15" t="s">
        <v>22</v>
      </c>
      <c r="L10354" s="2">
        <v>32.49</v>
      </c>
      <c r="M10354" s="18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9">
        <v>44946</v>
      </c>
      <c r="J10355" s="12" t="s">
        <v>15</v>
      </c>
      <c r="K10355" s="15" t="s">
        <v>22</v>
      </c>
      <c r="L10355" s="2">
        <v>1046.83</v>
      </c>
      <c r="M10355" s="18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9">
        <v>45240</v>
      </c>
      <c r="J10356" s="12" t="s">
        <v>15</v>
      </c>
      <c r="K10356" s="15" t="s">
        <v>16</v>
      </c>
      <c r="L10356" s="2">
        <v>1225.3699999999999</v>
      </c>
      <c r="M10356" s="18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9">
        <v>45021</v>
      </c>
      <c r="J10357" s="12" t="s">
        <v>31</v>
      </c>
      <c r="K10357" s="15" t="s">
        <v>22</v>
      </c>
      <c r="L10357" s="2">
        <v>1090.6300000000001</v>
      </c>
      <c r="M10357" s="18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9">
        <v>45410</v>
      </c>
      <c r="J10358" s="12" t="s">
        <v>21</v>
      </c>
      <c r="K10358" s="15" t="s">
        <v>27</v>
      </c>
      <c r="L10358" s="2">
        <v>874.91</v>
      </c>
      <c r="M10358" s="18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9">
        <v>44970</v>
      </c>
      <c r="J10359" s="12" t="s">
        <v>15</v>
      </c>
      <c r="K10359" s="15" t="s">
        <v>16</v>
      </c>
      <c r="L10359" s="2">
        <v>911.34</v>
      </c>
      <c r="M10359" s="18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9">
        <v>45586</v>
      </c>
      <c r="J10360" s="12" t="s">
        <v>31</v>
      </c>
      <c r="K10360" s="15" t="s">
        <v>16</v>
      </c>
      <c r="L10360" s="2">
        <v>607.66999999999996</v>
      </c>
      <c r="M10360" s="18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9">
        <v>45046</v>
      </c>
      <c r="J10361" s="12" t="s">
        <v>15</v>
      </c>
      <c r="K10361" s="15" t="s">
        <v>22</v>
      </c>
      <c r="L10361" s="2">
        <v>965.41</v>
      </c>
      <c r="M10361" s="18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9">
        <v>45128</v>
      </c>
      <c r="J10362" s="12" t="s">
        <v>21</v>
      </c>
      <c r="K10362" s="15" t="s">
        <v>22</v>
      </c>
      <c r="L10362" s="2">
        <v>614.72</v>
      </c>
      <c r="M10362" s="18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9">
        <v>45115</v>
      </c>
      <c r="J10363" s="12" t="s">
        <v>15</v>
      </c>
      <c r="K10363" s="15" t="s">
        <v>22</v>
      </c>
      <c r="L10363" s="2">
        <v>1066.71</v>
      </c>
      <c r="M10363" s="18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9">
        <v>45338</v>
      </c>
      <c r="J10364" s="12" t="s">
        <v>31</v>
      </c>
      <c r="K10364" s="15" t="s">
        <v>27</v>
      </c>
      <c r="L10364" s="2">
        <v>844.92</v>
      </c>
      <c r="M10364" s="18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9">
        <v>45613</v>
      </c>
      <c r="J10365" s="12" t="s">
        <v>21</v>
      </c>
      <c r="K10365" s="15" t="s">
        <v>22</v>
      </c>
      <c r="L10365" s="2">
        <v>18.5</v>
      </c>
      <c r="M10365" s="18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9">
        <v>45344</v>
      </c>
      <c r="J10366" s="12" t="s">
        <v>21</v>
      </c>
      <c r="K10366" s="15" t="s">
        <v>16</v>
      </c>
      <c r="L10366" s="2">
        <v>533.6</v>
      </c>
      <c r="M10366" s="18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9">
        <v>45654</v>
      </c>
      <c r="J10367" s="12" t="s">
        <v>21</v>
      </c>
      <c r="K10367" s="15" t="s">
        <v>16</v>
      </c>
      <c r="L10367" s="2">
        <v>473.57</v>
      </c>
      <c r="M10367" s="18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9">
        <v>45046</v>
      </c>
      <c r="J10368" s="12" t="s">
        <v>31</v>
      </c>
      <c r="K10368" s="15" t="s">
        <v>22</v>
      </c>
      <c r="L10368" s="2">
        <v>612.13</v>
      </c>
      <c r="M10368" s="18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9">
        <v>45271</v>
      </c>
      <c r="J10369" s="12" t="s">
        <v>15</v>
      </c>
      <c r="K10369" s="15" t="s">
        <v>16</v>
      </c>
      <c r="L10369" s="2">
        <v>528.48</v>
      </c>
      <c r="M10369" s="18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9">
        <v>45311</v>
      </c>
      <c r="J10370" s="12" t="s">
        <v>15</v>
      </c>
      <c r="K10370" s="15" t="s">
        <v>27</v>
      </c>
      <c r="L10370" s="2">
        <v>334.61</v>
      </c>
      <c r="M10370" s="18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9">
        <v>45438</v>
      </c>
      <c r="J10371" s="12" t="s">
        <v>31</v>
      </c>
      <c r="K10371" s="15" t="s">
        <v>27</v>
      </c>
      <c r="L10371" s="2">
        <v>778.08</v>
      </c>
      <c r="M10371" s="18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9">
        <v>45012</v>
      </c>
      <c r="J10372" s="12" t="s">
        <v>31</v>
      </c>
      <c r="K10372" s="15" t="s">
        <v>27</v>
      </c>
      <c r="L10372" s="2">
        <v>12.11</v>
      </c>
      <c r="M10372" s="18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9">
        <v>45604</v>
      </c>
      <c r="J10373" s="12" t="s">
        <v>21</v>
      </c>
      <c r="K10373" s="15" t="s">
        <v>22</v>
      </c>
      <c r="L10373" s="2">
        <v>324.38</v>
      </c>
      <c r="M10373" s="18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9">
        <v>45421</v>
      </c>
      <c r="J10374" s="12" t="s">
        <v>15</v>
      </c>
      <c r="K10374" s="15" t="s">
        <v>16</v>
      </c>
      <c r="L10374" s="2">
        <v>353.01</v>
      </c>
      <c r="M10374" s="18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9">
        <v>45482</v>
      </c>
      <c r="J10375" s="12" t="s">
        <v>15</v>
      </c>
      <c r="K10375" s="15" t="s">
        <v>16</v>
      </c>
      <c r="L10375" s="2">
        <v>88.45</v>
      </c>
      <c r="M10375" s="18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9">
        <v>45181</v>
      </c>
      <c r="J10376" s="12" t="s">
        <v>15</v>
      </c>
      <c r="K10376" s="15" t="s">
        <v>16</v>
      </c>
      <c r="L10376" s="2">
        <v>886.83</v>
      </c>
      <c r="M10376" s="18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9">
        <v>45550</v>
      </c>
      <c r="J10377" s="12" t="s">
        <v>15</v>
      </c>
      <c r="K10377" s="15" t="s">
        <v>16</v>
      </c>
      <c r="L10377" s="2">
        <v>30.77</v>
      </c>
      <c r="M10377" s="18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9">
        <v>45347</v>
      </c>
      <c r="J10378" s="12" t="s">
        <v>31</v>
      </c>
      <c r="K10378" s="15" t="s">
        <v>22</v>
      </c>
      <c r="L10378" s="2">
        <v>40.42</v>
      </c>
      <c r="M10378" s="18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9">
        <v>45265</v>
      </c>
      <c r="J10379" s="12" t="s">
        <v>31</v>
      </c>
      <c r="K10379" s="15" t="s">
        <v>16</v>
      </c>
      <c r="L10379" s="2">
        <v>358.33</v>
      </c>
      <c r="M10379" s="18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9">
        <v>45393</v>
      </c>
      <c r="J10380" s="12" t="s">
        <v>21</v>
      </c>
      <c r="K10380" s="15" t="s">
        <v>22</v>
      </c>
      <c r="L10380" s="2">
        <v>396.06</v>
      </c>
      <c r="M10380" s="18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9">
        <v>45528</v>
      </c>
      <c r="J10381" s="12" t="s">
        <v>21</v>
      </c>
      <c r="K10381" s="15" t="s">
        <v>16</v>
      </c>
      <c r="L10381" s="2">
        <v>56.98</v>
      </c>
      <c r="M10381" s="18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9">
        <v>45054</v>
      </c>
      <c r="J10382" s="12" t="s">
        <v>31</v>
      </c>
      <c r="K10382" s="15" t="s">
        <v>27</v>
      </c>
      <c r="L10382" s="2">
        <v>525.91999999999996</v>
      </c>
      <c r="M10382" s="18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9">
        <v>45185</v>
      </c>
      <c r="J10383" s="12" t="s">
        <v>15</v>
      </c>
      <c r="K10383" s="15" t="s">
        <v>22</v>
      </c>
      <c r="L10383" s="2">
        <v>468.56</v>
      </c>
      <c r="M10383" s="18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9">
        <v>45293</v>
      </c>
      <c r="J10384" s="12" t="s">
        <v>21</v>
      </c>
      <c r="K10384" s="15" t="s">
        <v>22</v>
      </c>
      <c r="L10384" s="2">
        <v>100.88</v>
      </c>
      <c r="M10384" s="18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9">
        <v>45094</v>
      </c>
      <c r="J10385" s="12" t="s">
        <v>31</v>
      </c>
      <c r="K10385" s="15" t="s">
        <v>16</v>
      </c>
      <c r="L10385" s="2">
        <v>174.66</v>
      </c>
      <c r="M10385" s="18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9">
        <v>45635</v>
      </c>
      <c r="J10386" s="12" t="s">
        <v>15</v>
      </c>
      <c r="K10386" s="15" t="s">
        <v>16</v>
      </c>
      <c r="L10386" s="2">
        <v>751.89</v>
      </c>
      <c r="M10386" s="18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9">
        <v>44972</v>
      </c>
      <c r="J10387" s="12" t="s">
        <v>31</v>
      </c>
      <c r="K10387" s="15" t="s">
        <v>16</v>
      </c>
      <c r="L10387" s="2">
        <v>587.79</v>
      </c>
      <c r="M10387" s="18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9">
        <v>45501</v>
      </c>
      <c r="J10388" s="12" t="s">
        <v>31</v>
      </c>
      <c r="K10388" s="15" t="s">
        <v>27</v>
      </c>
      <c r="L10388" s="2">
        <v>278.92</v>
      </c>
      <c r="M10388" s="18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9">
        <v>45167</v>
      </c>
      <c r="J10389" s="12" t="s">
        <v>21</v>
      </c>
      <c r="K10389" s="15" t="s">
        <v>27</v>
      </c>
      <c r="L10389" s="2">
        <v>1050.21</v>
      </c>
      <c r="M10389" s="18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9">
        <v>45447</v>
      </c>
      <c r="J10390" s="12" t="s">
        <v>31</v>
      </c>
      <c r="K10390" s="15" t="s">
        <v>22</v>
      </c>
      <c r="L10390" s="2">
        <v>806.1</v>
      </c>
      <c r="M10390" s="18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9">
        <v>45148</v>
      </c>
      <c r="J10391" s="12" t="s">
        <v>31</v>
      </c>
      <c r="K10391" s="15" t="s">
        <v>22</v>
      </c>
      <c r="L10391" s="2">
        <v>126.57</v>
      </c>
      <c r="M10391" s="18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9">
        <v>44988</v>
      </c>
      <c r="J10392" s="12" t="s">
        <v>21</v>
      </c>
      <c r="K10392" s="15" t="s">
        <v>22</v>
      </c>
      <c r="L10392" s="2">
        <v>1043.77</v>
      </c>
      <c r="M10392" s="18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9">
        <v>45327</v>
      </c>
      <c r="J10393" s="12" t="s">
        <v>31</v>
      </c>
      <c r="K10393" s="15" t="s">
        <v>27</v>
      </c>
      <c r="L10393" s="2">
        <v>1384.86</v>
      </c>
      <c r="M10393" s="18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9">
        <v>45276</v>
      </c>
      <c r="J10394" s="12" t="s">
        <v>21</v>
      </c>
      <c r="K10394" s="15" t="s">
        <v>22</v>
      </c>
      <c r="L10394" s="2">
        <v>557.41</v>
      </c>
      <c r="M10394" s="18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9">
        <v>45173</v>
      </c>
      <c r="J10395" s="12" t="s">
        <v>31</v>
      </c>
      <c r="K10395" s="15" t="s">
        <v>22</v>
      </c>
      <c r="L10395" s="2">
        <v>560.88</v>
      </c>
      <c r="M10395" s="18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9">
        <v>45475</v>
      </c>
      <c r="J10396" s="12" t="s">
        <v>31</v>
      </c>
      <c r="K10396" s="15" t="s">
        <v>22</v>
      </c>
      <c r="L10396" s="2">
        <v>650.23</v>
      </c>
      <c r="M10396" s="18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9">
        <v>45213</v>
      </c>
      <c r="J10397" s="12" t="s">
        <v>15</v>
      </c>
      <c r="K10397" s="15" t="s">
        <v>16</v>
      </c>
      <c r="L10397" s="2">
        <v>359.9</v>
      </c>
      <c r="M10397" s="18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9">
        <v>45012</v>
      </c>
      <c r="J10398" s="12" t="s">
        <v>21</v>
      </c>
      <c r="K10398" s="15" t="s">
        <v>27</v>
      </c>
      <c r="L10398" s="2">
        <v>478.63</v>
      </c>
      <c r="M10398" s="18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9">
        <v>45514</v>
      </c>
      <c r="J10399" s="12" t="s">
        <v>15</v>
      </c>
      <c r="K10399" s="15" t="s">
        <v>22</v>
      </c>
      <c r="L10399" s="2">
        <v>687.57</v>
      </c>
      <c r="M10399" s="18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9">
        <v>45443</v>
      </c>
      <c r="J10400" s="12" t="s">
        <v>15</v>
      </c>
      <c r="K10400" s="15" t="s">
        <v>22</v>
      </c>
      <c r="L10400" s="2">
        <v>512.86</v>
      </c>
      <c r="M10400" s="18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9">
        <v>45280</v>
      </c>
      <c r="J10401" s="12" t="s">
        <v>15</v>
      </c>
      <c r="K10401" s="15" t="s">
        <v>27</v>
      </c>
      <c r="L10401" s="2">
        <v>1352.65</v>
      </c>
      <c r="M10401" s="18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9">
        <v>45367</v>
      </c>
      <c r="J10402" s="12" t="s">
        <v>15</v>
      </c>
      <c r="K10402" s="15" t="s">
        <v>16</v>
      </c>
      <c r="L10402" s="2">
        <v>1031.18</v>
      </c>
      <c r="M10402" s="18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9">
        <v>45199</v>
      </c>
      <c r="J10403" s="12" t="s">
        <v>21</v>
      </c>
      <c r="K10403" s="15" t="s">
        <v>22</v>
      </c>
      <c r="L10403" s="2">
        <v>759.76</v>
      </c>
      <c r="M10403" s="18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9">
        <v>45211</v>
      </c>
      <c r="J10404" s="12" t="s">
        <v>31</v>
      </c>
      <c r="K10404" s="15" t="s">
        <v>16</v>
      </c>
      <c r="L10404" s="2">
        <v>251.98</v>
      </c>
      <c r="M10404" s="18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9">
        <v>45658</v>
      </c>
      <c r="J10405" s="12" t="s">
        <v>15</v>
      </c>
      <c r="K10405" s="15" t="s">
        <v>22</v>
      </c>
      <c r="L10405" s="2">
        <v>1215.1500000000001</v>
      </c>
      <c r="M10405" s="18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9">
        <v>45223</v>
      </c>
      <c r="J10406" s="12" t="s">
        <v>21</v>
      </c>
      <c r="K10406" s="15" t="s">
        <v>22</v>
      </c>
      <c r="L10406" s="2">
        <v>294.06</v>
      </c>
      <c r="M10406" s="18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9">
        <v>45595</v>
      </c>
      <c r="J10407" s="12" t="s">
        <v>31</v>
      </c>
      <c r="K10407" s="15" t="s">
        <v>22</v>
      </c>
      <c r="L10407" s="2">
        <v>164.05</v>
      </c>
      <c r="M10407" s="18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9">
        <v>45523</v>
      </c>
      <c r="J10408" s="12" t="s">
        <v>31</v>
      </c>
      <c r="K10408" s="15" t="s">
        <v>16</v>
      </c>
      <c r="L10408" s="2">
        <v>664.33</v>
      </c>
      <c r="M10408" s="18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9">
        <v>45592</v>
      </c>
      <c r="J10409" s="12" t="s">
        <v>15</v>
      </c>
      <c r="K10409" s="15" t="s">
        <v>27</v>
      </c>
      <c r="L10409" s="2">
        <v>219.66</v>
      </c>
      <c r="M10409" s="18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9">
        <v>45398</v>
      </c>
      <c r="J10410" s="12" t="s">
        <v>21</v>
      </c>
      <c r="K10410" s="15" t="s">
        <v>27</v>
      </c>
      <c r="L10410" s="2">
        <v>1271.54</v>
      </c>
      <c r="M10410" s="18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9">
        <v>45370</v>
      </c>
      <c r="J10411" s="12" t="s">
        <v>15</v>
      </c>
      <c r="K10411" s="15" t="s">
        <v>16</v>
      </c>
      <c r="L10411" s="2">
        <v>514.27</v>
      </c>
      <c r="M10411" s="18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9">
        <v>45467</v>
      </c>
      <c r="J10412" s="12" t="s">
        <v>31</v>
      </c>
      <c r="K10412" s="15" t="s">
        <v>22</v>
      </c>
      <c r="L10412" s="2">
        <v>610.87</v>
      </c>
      <c r="M10412" s="18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9">
        <v>45202</v>
      </c>
      <c r="J10413" s="12" t="s">
        <v>31</v>
      </c>
      <c r="K10413" s="15" t="s">
        <v>16</v>
      </c>
      <c r="L10413" s="2">
        <v>68.099999999999994</v>
      </c>
      <c r="M10413" s="18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9">
        <v>45071</v>
      </c>
      <c r="J10414" s="12" t="s">
        <v>21</v>
      </c>
      <c r="K10414" s="15" t="s">
        <v>27</v>
      </c>
      <c r="L10414" s="2">
        <v>454.76</v>
      </c>
      <c r="M10414" s="18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9">
        <v>45608</v>
      </c>
      <c r="J10415" s="12" t="s">
        <v>31</v>
      </c>
      <c r="K10415" s="15" t="s">
        <v>27</v>
      </c>
      <c r="L10415" s="2">
        <v>752.66</v>
      </c>
      <c r="M10415" s="18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9">
        <v>45235</v>
      </c>
      <c r="J10416" s="12" t="s">
        <v>31</v>
      </c>
      <c r="K10416" s="15" t="s">
        <v>27</v>
      </c>
      <c r="L10416" s="2">
        <v>351.1</v>
      </c>
      <c r="M10416" s="18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9">
        <v>45196</v>
      </c>
      <c r="J10417" s="12" t="s">
        <v>21</v>
      </c>
      <c r="K10417" s="15" t="s">
        <v>22</v>
      </c>
      <c r="L10417" s="2">
        <v>258.05</v>
      </c>
      <c r="M10417" s="18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9">
        <v>45428</v>
      </c>
      <c r="J10418" s="12" t="s">
        <v>15</v>
      </c>
      <c r="K10418" s="15" t="s">
        <v>27</v>
      </c>
      <c r="L10418" s="2">
        <v>1122.5899999999999</v>
      </c>
      <c r="M10418" s="18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9">
        <v>44980</v>
      </c>
      <c r="J10419" s="12" t="s">
        <v>21</v>
      </c>
      <c r="K10419" s="15" t="s">
        <v>16</v>
      </c>
      <c r="L10419" s="2">
        <v>150.54</v>
      </c>
      <c r="M10419" s="18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9">
        <v>45432</v>
      </c>
      <c r="J10420" s="12" t="s">
        <v>21</v>
      </c>
      <c r="K10420" s="15" t="s">
        <v>22</v>
      </c>
      <c r="L10420" s="2">
        <v>829.97</v>
      </c>
      <c r="M10420" s="18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9">
        <v>45180</v>
      </c>
      <c r="J10421" s="12" t="s">
        <v>15</v>
      </c>
      <c r="K10421" s="15" t="s">
        <v>27</v>
      </c>
      <c r="L10421" s="2">
        <v>234.65</v>
      </c>
      <c r="M10421" s="18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9">
        <v>44965</v>
      </c>
      <c r="J10422" s="12" t="s">
        <v>31</v>
      </c>
      <c r="K10422" s="15" t="s">
        <v>27</v>
      </c>
      <c r="L10422" s="2">
        <v>122.45</v>
      </c>
      <c r="M10422" s="18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9">
        <v>45039</v>
      </c>
      <c r="J10423" s="12" t="s">
        <v>21</v>
      </c>
      <c r="K10423" s="15" t="s">
        <v>22</v>
      </c>
      <c r="L10423" s="2">
        <v>80.52</v>
      </c>
      <c r="M10423" s="18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9">
        <v>45482</v>
      </c>
      <c r="J10424" s="12" t="s">
        <v>15</v>
      </c>
      <c r="K10424" s="15" t="s">
        <v>27</v>
      </c>
      <c r="L10424" s="2">
        <v>560.28</v>
      </c>
      <c r="M10424" s="18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9">
        <v>45072</v>
      </c>
      <c r="J10425" s="12" t="s">
        <v>21</v>
      </c>
      <c r="K10425" s="15" t="s">
        <v>22</v>
      </c>
      <c r="L10425" s="2">
        <v>607.48</v>
      </c>
      <c r="M10425" s="18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9">
        <v>45025</v>
      </c>
      <c r="J10426" s="12" t="s">
        <v>21</v>
      </c>
      <c r="K10426" s="15" t="s">
        <v>22</v>
      </c>
      <c r="L10426" s="2">
        <v>263.69</v>
      </c>
      <c r="M10426" s="18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9">
        <v>45120</v>
      </c>
      <c r="J10427" s="12" t="s">
        <v>15</v>
      </c>
      <c r="K10427" s="15" t="s">
        <v>27</v>
      </c>
      <c r="L10427" s="2">
        <v>832.18</v>
      </c>
      <c r="M10427" s="18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9">
        <v>45114</v>
      </c>
      <c r="J10428" s="12" t="s">
        <v>15</v>
      </c>
      <c r="K10428" s="15" t="s">
        <v>22</v>
      </c>
      <c r="L10428" s="2">
        <v>493.57</v>
      </c>
      <c r="M10428" s="18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9">
        <v>45137</v>
      </c>
      <c r="J10429" s="12" t="s">
        <v>31</v>
      </c>
      <c r="K10429" s="15" t="s">
        <v>22</v>
      </c>
      <c r="L10429" s="2">
        <v>552.1</v>
      </c>
      <c r="M10429" s="18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9">
        <v>45585</v>
      </c>
      <c r="J10430" s="12" t="s">
        <v>15</v>
      </c>
      <c r="K10430" s="15" t="s">
        <v>16</v>
      </c>
      <c r="L10430" s="2">
        <v>445.1</v>
      </c>
      <c r="M10430" s="18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9">
        <v>45642</v>
      </c>
      <c r="J10431" s="12" t="s">
        <v>15</v>
      </c>
      <c r="K10431" s="15" t="s">
        <v>27</v>
      </c>
      <c r="L10431" s="2">
        <v>92.68</v>
      </c>
      <c r="M10431" s="18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9">
        <v>45544</v>
      </c>
      <c r="J10432" s="12" t="s">
        <v>15</v>
      </c>
      <c r="K10432" s="15" t="s">
        <v>27</v>
      </c>
      <c r="L10432" s="2">
        <v>915.38</v>
      </c>
      <c r="M10432" s="18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9">
        <v>44970</v>
      </c>
      <c r="J10433" s="12" t="s">
        <v>31</v>
      </c>
      <c r="K10433" s="15" t="s">
        <v>22</v>
      </c>
      <c r="L10433" s="2">
        <v>919.45</v>
      </c>
      <c r="M10433" s="18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9">
        <v>45357</v>
      </c>
      <c r="J10434" s="12" t="s">
        <v>31</v>
      </c>
      <c r="K10434" s="15" t="s">
        <v>27</v>
      </c>
      <c r="L10434" s="2">
        <v>590.32000000000005</v>
      </c>
      <c r="M10434" s="18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9">
        <v>45636</v>
      </c>
      <c r="J10435" s="12" t="s">
        <v>31</v>
      </c>
      <c r="K10435" s="15" t="s">
        <v>16</v>
      </c>
      <c r="L10435" s="2">
        <v>375.36</v>
      </c>
      <c r="M10435" s="18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9">
        <v>45267</v>
      </c>
      <c r="J10436" s="12" t="s">
        <v>31</v>
      </c>
      <c r="K10436" s="15" t="s">
        <v>16</v>
      </c>
      <c r="L10436" s="2">
        <v>164.61</v>
      </c>
      <c r="M10436" s="18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9">
        <v>45611</v>
      </c>
      <c r="J10437" s="12" t="s">
        <v>31</v>
      </c>
      <c r="K10437" s="15" t="s">
        <v>16</v>
      </c>
      <c r="L10437" s="2">
        <v>479.98</v>
      </c>
      <c r="M10437" s="18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9">
        <v>45454</v>
      </c>
      <c r="J10438" s="12" t="s">
        <v>21</v>
      </c>
      <c r="K10438" s="15" t="s">
        <v>16</v>
      </c>
      <c r="L10438" s="2">
        <v>741.85</v>
      </c>
      <c r="M10438" s="18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9">
        <v>45592</v>
      </c>
      <c r="J10439" s="12" t="s">
        <v>31</v>
      </c>
      <c r="K10439" s="15" t="s">
        <v>27</v>
      </c>
      <c r="L10439" s="2">
        <v>528.71</v>
      </c>
      <c r="M10439" s="18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9">
        <v>45543</v>
      </c>
      <c r="J10440" s="12" t="s">
        <v>15</v>
      </c>
      <c r="K10440" s="15" t="s">
        <v>22</v>
      </c>
      <c r="L10440" s="2">
        <v>498.08</v>
      </c>
      <c r="M10440" s="18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9">
        <v>45468</v>
      </c>
      <c r="J10441" s="12" t="s">
        <v>15</v>
      </c>
      <c r="K10441" s="15" t="s">
        <v>22</v>
      </c>
      <c r="L10441" s="2">
        <v>743.3</v>
      </c>
      <c r="M10441" s="18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9">
        <v>45215</v>
      </c>
      <c r="J10442" s="12" t="s">
        <v>15</v>
      </c>
      <c r="K10442" s="15" t="s">
        <v>16</v>
      </c>
      <c r="L10442" s="2">
        <v>98.73</v>
      </c>
      <c r="M10442" s="18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9">
        <v>45313</v>
      </c>
      <c r="J10443" s="12" t="s">
        <v>31</v>
      </c>
      <c r="K10443" s="15" t="s">
        <v>16</v>
      </c>
      <c r="L10443" s="2">
        <v>562.64</v>
      </c>
      <c r="M10443" s="18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9">
        <v>45514</v>
      </c>
      <c r="J10444" s="12" t="s">
        <v>15</v>
      </c>
      <c r="K10444" s="15" t="s">
        <v>16</v>
      </c>
      <c r="L10444" s="2">
        <v>903.2</v>
      </c>
      <c r="M10444" s="18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9">
        <v>45466</v>
      </c>
      <c r="J10445" s="12" t="s">
        <v>31</v>
      </c>
      <c r="K10445" s="15" t="s">
        <v>27</v>
      </c>
      <c r="L10445" s="2">
        <v>20.13</v>
      </c>
      <c r="M10445" s="18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9">
        <v>45188</v>
      </c>
      <c r="J10446" s="12" t="s">
        <v>15</v>
      </c>
      <c r="K10446" s="15" t="s">
        <v>22</v>
      </c>
      <c r="L10446" s="2">
        <v>98.75</v>
      </c>
      <c r="M10446" s="18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9">
        <v>45027</v>
      </c>
      <c r="J10447" s="12" t="s">
        <v>21</v>
      </c>
      <c r="K10447" s="15" t="s">
        <v>22</v>
      </c>
      <c r="L10447" s="2">
        <v>80.290000000000006</v>
      </c>
      <c r="M10447" s="18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9">
        <v>45599</v>
      </c>
      <c r="J10448" s="12" t="s">
        <v>31</v>
      </c>
      <c r="K10448" s="15" t="s">
        <v>22</v>
      </c>
      <c r="L10448" s="2">
        <v>890.76</v>
      </c>
      <c r="M10448" s="18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9">
        <v>45388</v>
      </c>
      <c r="J10449" s="12" t="s">
        <v>15</v>
      </c>
      <c r="K10449" s="15" t="s">
        <v>27</v>
      </c>
      <c r="L10449" s="2">
        <v>360.06</v>
      </c>
      <c r="M10449" s="18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9">
        <v>44962</v>
      </c>
      <c r="J10450" s="12" t="s">
        <v>15</v>
      </c>
      <c r="K10450" s="15" t="s">
        <v>16</v>
      </c>
      <c r="L10450" s="2">
        <v>520.48</v>
      </c>
      <c r="M10450" s="18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9">
        <v>45539</v>
      </c>
      <c r="J10451" s="12" t="s">
        <v>15</v>
      </c>
      <c r="K10451" s="15" t="s">
        <v>16</v>
      </c>
      <c r="L10451" s="2">
        <v>436.78</v>
      </c>
      <c r="M10451" s="18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9">
        <v>45219</v>
      </c>
      <c r="J10452" s="12" t="s">
        <v>15</v>
      </c>
      <c r="K10452" s="15" t="s">
        <v>16</v>
      </c>
      <c r="L10452" s="2">
        <v>603.12</v>
      </c>
      <c r="M10452" s="18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9">
        <v>45613</v>
      </c>
      <c r="J10453" s="12" t="s">
        <v>21</v>
      </c>
      <c r="K10453" s="15" t="s">
        <v>22</v>
      </c>
      <c r="L10453" s="2">
        <v>309.45</v>
      </c>
      <c r="M10453" s="18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9">
        <v>45502</v>
      </c>
      <c r="J10454" s="12" t="s">
        <v>21</v>
      </c>
      <c r="K10454" s="15" t="s">
        <v>27</v>
      </c>
      <c r="L10454" s="2">
        <v>216</v>
      </c>
      <c r="M10454" s="18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9">
        <v>45459</v>
      </c>
      <c r="J10455" s="12" t="s">
        <v>31</v>
      </c>
      <c r="K10455" s="15" t="s">
        <v>27</v>
      </c>
      <c r="L10455" s="2">
        <v>115.4</v>
      </c>
      <c r="M10455" s="18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9">
        <v>45589</v>
      </c>
      <c r="J10456" s="12" t="s">
        <v>21</v>
      </c>
      <c r="K10456" s="15" t="s">
        <v>27</v>
      </c>
      <c r="L10456" s="2">
        <v>551.23</v>
      </c>
      <c r="M10456" s="18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9">
        <v>45166</v>
      </c>
      <c r="J10457" s="12" t="s">
        <v>31</v>
      </c>
      <c r="K10457" s="15" t="s">
        <v>22</v>
      </c>
      <c r="L10457" s="2">
        <v>279.31</v>
      </c>
      <c r="M10457" s="18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9">
        <v>45218</v>
      </c>
      <c r="J10458" s="12" t="s">
        <v>31</v>
      </c>
      <c r="K10458" s="15" t="s">
        <v>16</v>
      </c>
      <c r="L10458" s="2">
        <v>130.13999999999999</v>
      </c>
      <c r="M10458" s="18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9">
        <v>45448</v>
      </c>
      <c r="J10459" s="12" t="s">
        <v>21</v>
      </c>
      <c r="K10459" s="15" t="s">
        <v>22</v>
      </c>
      <c r="L10459" s="2">
        <v>1439.95</v>
      </c>
      <c r="M10459" s="18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9">
        <v>45269</v>
      </c>
      <c r="J10460" s="12" t="s">
        <v>31</v>
      </c>
      <c r="K10460" s="15" t="s">
        <v>27</v>
      </c>
      <c r="L10460" s="2">
        <v>619.14</v>
      </c>
      <c r="M10460" s="18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9">
        <v>45465</v>
      </c>
      <c r="J10461" s="12" t="s">
        <v>31</v>
      </c>
      <c r="K10461" s="15" t="s">
        <v>27</v>
      </c>
      <c r="L10461" s="2">
        <v>1238.03</v>
      </c>
      <c r="M10461" s="18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9">
        <v>45160</v>
      </c>
      <c r="J10462" s="12" t="s">
        <v>21</v>
      </c>
      <c r="K10462" s="15" t="s">
        <v>16</v>
      </c>
      <c r="L10462" s="2">
        <v>122.95</v>
      </c>
      <c r="M10462" s="18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9">
        <v>45256</v>
      </c>
      <c r="J10463" s="12" t="s">
        <v>21</v>
      </c>
      <c r="K10463" s="15" t="s">
        <v>16</v>
      </c>
      <c r="L10463" s="2">
        <v>243.94</v>
      </c>
      <c r="M10463" s="18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9">
        <v>44983</v>
      </c>
      <c r="J10464" s="12" t="s">
        <v>15</v>
      </c>
      <c r="K10464" s="15" t="s">
        <v>22</v>
      </c>
      <c r="L10464" s="2">
        <v>449.79</v>
      </c>
      <c r="M10464" s="18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9">
        <v>45368</v>
      </c>
      <c r="J10465" s="12" t="s">
        <v>15</v>
      </c>
      <c r="K10465" s="15" t="s">
        <v>27</v>
      </c>
      <c r="L10465" s="2">
        <v>792.97</v>
      </c>
      <c r="M10465" s="18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9">
        <v>45170</v>
      </c>
      <c r="J10466" s="12" t="s">
        <v>15</v>
      </c>
      <c r="K10466" s="15" t="s">
        <v>22</v>
      </c>
      <c r="L10466" s="2">
        <v>1056.78</v>
      </c>
      <c r="M10466" s="18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9">
        <v>45567</v>
      </c>
      <c r="J10467" s="12" t="s">
        <v>21</v>
      </c>
      <c r="K10467" s="15" t="s">
        <v>27</v>
      </c>
      <c r="L10467" s="2">
        <v>833.91</v>
      </c>
      <c r="M10467" s="18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9">
        <v>45224</v>
      </c>
      <c r="J10468" s="12" t="s">
        <v>31</v>
      </c>
      <c r="K10468" s="15" t="s">
        <v>27</v>
      </c>
      <c r="L10468" s="2">
        <v>1374.09</v>
      </c>
      <c r="M10468" s="18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9">
        <v>45061</v>
      </c>
      <c r="J10469" s="12" t="s">
        <v>21</v>
      </c>
      <c r="K10469" s="15" t="s">
        <v>27</v>
      </c>
      <c r="L10469" s="2">
        <v>537.79999999999995</v>
      </c>
      <c r="M10469" s="18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9">
        <v>45445</v>
      </c>
      <c r="J10470" s="12" t="s">
        <v>31</v>
      </c>
      <c r="K10470" s="15" t="s">
        <v>22</v>
      </c>
      <c r="L10470" s="2">
        <v>283.47000000000003</v>
      </c>
      <c r="M10470" s="18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9">
        <v>45160</v>
      </c>
      <c r="J10471" s="12" t="s">
        <v>31</v>
      </c>
      <c r="K10471" s="15" t="s">
        <v>27</v>
      </c>
      <c r="L10471" s="2">
        <v>429.06</v>
      </c>
      <c r="M10471" s="18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9">
        <v>45117</v>
      </c>
      <c r="J10472" s="12" t="s">
        <v>31</v>
      </c>
      <c r="K10472" s="15" t="s">
        <v>16</v>
      </c>
      <c r="L10472" s="2">
        <v>398.79</v>
      </c>
      <c r="M10472" s="18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9">
        <v>45125</v>
      </c>
      <c r="J10473" s="12" t="s">
        <v>21</v>
      </c>
      <c r="K10473" s="15" t="s">
        <v>16</v>
      </c>
      <c r="L10473" s="2">
        <v>179.04</v>
      </c>
      <c r="M10473" s="18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9">
        <v>45218</v>
      </c>
      <c r="J10474" s="12" t="s">
        <v>15</v>
      </c>
      <c r="K10474" s="15" t="s">
        <v>22</v>
      </c>
      <c r="L10474" s="2">
        <v>342.47</v>
      </c>
      <c r="M10474" s="18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9">
        <v>45294</v>
      </c>
      <c r="J10475" s="12" t="s">
        <v>31</v>
      </c>
      <c r="K10475" s="15" t="s">
        <v>27</v>
      </c>
      <c r="L10475" s="2">
        <v>686.32</v>
      </c>
      <c r="M10475" s="18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9">
        <v>45034</v>
      </c>
      <c r="J10476" s="12" t="s">
        <v>15</v>
      </c>
      <c r="K10476" s="15" t="s">
        <v>16</v>
      </c>
      <c r="L10476" s="2">
        <v>61.8</v>
      </c>
      <c r="M10476" s="18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9">
        <v>44973</v>
      </c>
      <c r="J10477" s="12" t="s">
        <v>15</v>
      </c>
      <c r="K10477" s="15" t="s">
        <v>16</v>
      </c>
      <c r="L10477" s="2">
        <v>207.5</v>
      </c>
      <c r="M10477" s="18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9">
        <v>45502</v>
      </c>
      <c r="J10478" s="12" t="s">
        <v>15</v>
      </c>
      <c r="K10478" s="15" t="s">
        <v>27</v>
      </c>
      <c r="L10478" s="2">
        <v>619.25</v>
      </c>
      <c r="M10478" s="18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9">
        <v>45487</v>
      </c>
      <c r="J10479" s="12" t="s">
        <v>15</v>
      </c>
      <c r="K10479" s="15" t="s">
        <v>27</v>
      </c>
      <c r="L10479" s="2">
        <v>88.95</v>
      </c>
      <c r="M10479" s="18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9">
        <v>45207</v>
      </c>
      <c r="J10480" s="12" t="s">
        <v>15</v>
      </c>
      <c r="K10480" s="15" t="s">
        <v>16</v>
      </c>
      <c r="L10480" s="2">
        <v>88.31</v>
      </c>
      <c r="M10480" s="18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9">
        <v>45187</v>
      </c>
      <c r="J10481" s="12" t="s">
        <v>31</v>
      </c>
      <c r="K10481" s="15" t="s">
        <v>16</v>
      </c>
      <c r="L10481" s="2">
        <v>276.36</v>
      </c>
      <c r="M10481" s="18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9">
        <v>44949</v>
      </c>
      <c r="J10482" s="12" t="s">
        <v>31</v>
      </c>
      <c r="K10482" s="15" t="s">
        <v>16</v>
      </c>
      <c r="L10482" s="2">
        <v>67.400000000000006</v>
      </c>
      <c r="M10482" s="18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9">
        <v>45348</v>
      </c>
      <c r="J10483" s="12" t="s">
        <v>31</v>
      </c>
      <c r="K10483" s="15" t="s">
        <v>16</v>
      </c>
      <c r="L10483" s="2">
        <v>737.25</v>
      </c>
      <c r="M10483" s="18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9">
        <v>45160</v>
      </c>
      <c r="J10484" s="12" t="s">
        <v>21</v>
      </c>
      <c r="K10484" s="15" t="s">
        <v>27</v>
      </c>
      <c r="L10484" s="2">
        <v>708.31</v>
      </c>
      <c r="M10484" s="18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9">
        <v>45151</v>
      </c>
      <c r="J10485" s="12" t="s">
        <v>21</v>
      </c>
      <c r="K10485" s="15" t="s">
        <v>22</v>
      </c>
      <c r="L10485" s="2">
        <v>237.26</v>
      </c>
      <c r="M10485" s="18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9">
        <v>45245</v>
      </c>
      <c r="J10486" s="12" t="s">
        <v>21</v>
      </c>
      <c r="K10486" s="15" t="s">
        <v>27</v>
      </c>
      <c r="L10486" s="2">
        <v>492.65</v>
      </c>
      <c r="M10486" s="18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9">
        <v>44998</v>
      </c>
      <c r="J10487" s="12" t="s">
        <v>15</v>
      </c>
      <c r="K10487" s="15" t="s">
        <v>22</v>
      </c>
      <c r="L10487" s="2">
        <v>523.49</v>
      </c>
      <c r="M10487" s="18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9">
        <v>45105</v>
      </c>
      <c r="J10488" s="12" t="s">
        <v>31</v>
      </c>
      <c r="K10488" s="15" t="s">
        <v>27</v>
      </c>
      <c r="L10488" s="2">
        <v>847.28</v>
      </c>
      <c r="M10488" s="18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9">
        <v>45595</v>
      </c>
      <c r="J10489" s="12" t="s">
        <v>15</v>
      </c>
      <c r="K10489" s="15" t="s">
        <v>27</v>
      </c>
      <c r="L10489" s="2">
        <v>177.11</v>
      </c>
      <c r="M10489" s="18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9">
        <v>45368</v>
      </c>
      <c r="J10490" s="12" t="s">
        <v>21</v>
      </c>
      <c r="K10490" s="15" t="s">
        <v>22</v>
      </c>
      <c r="L10490" s="2">
        <v>273.11</v>
      </c>
      <c r="M10490" s="18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9">
        <v>45007</v>
      </c>
      <c r="J10491" s="12" t="s">
        <v>15</v>
      </c>
      <c r="K10491" s="15" t="s">
        <v>16</v>
      </c>
      <c r="L10491" s="2">
        <v>542.87</v>
      </c>
      <c r="M10491" s="18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9">
        <v>45156</v>
      </c>
      <c r="J10492" s="12" t="s">
        <v>15</v>
      </c>
      <c r="K10492" s="15" t="s">
        <v>16</v>
      </c>
      <c r="L10492" s="2">
        <v>432</v>
      </c>
      <c r="M10492" s="18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9">
        <v>45212</v>
      </c>
      <c r="J10493" s="12" t="s">
        <v>15</v>
      </c>
      <c r="K10493" s="15" t="s">
        <v>27</v>
      </c>
      <c r="L10493" s="2">
        <v>532.02</v>
      </c>
      <c r="M10493" s="18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9">
        <v>44955</v>
      </c>
      <c r="J10494" s="12" t="s">
        <v>21</v>
      </c>
      <c r="K10494" s="15" t="s">
        <v>22</v>
      </c>
      <c r="L10494" s="2">
        <v>179.95</v>
      </c>
      <c r="M10494" s="18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9">
        <v>45272</v>
      </c>
      <c r="J10495" s="12" t="s">
        <v>15</v>
      </c>
      <c r="K10495" s="15" t="s">
        <v>16</v>
      </c>
      <c r="L10495" s="2">
        <v>65.900000000000006</v>
      </c>
      <c r="M10495" s="18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9">
        <v>45663</v>
      </c>
      <c r="J10496" s="12" t="s">
        <v>31</v>
      </c>
      <c r="K10496" s="15" t="s">
        <v>27</v>
      </c>
      <c r="L10496" s="2">
        <v>705.33</v>
      </c>
      <c r="M10496" s="18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9">
        <v>45210</v>
      </c>
      <c r="J10497" s="12" t="s">
        <v>15</v>
      </c>
      <c r="K10497" s="15" t="s">
        <v>27</v>
      </c>
      <c r="L10497" s="2">
        <v>722.77</v>
      </c>
      <c r="M10497" s="18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9">
        <v>45642</v>
      </c>
      <c r="J10498" s="12" t="s">
        <v>15</v>
      </c>
      <c r="K10498" s="15" t="s">
        <v>27</v>
      </c>
      <c r="L10498" s="2">
        <v>783.59</v>
      </c>
      <c r="M10498" s="18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9">
        <v>45082</v>
      </c>
      <c r="J10499" s="12" t="s">
        <v>21</v>
      </c>
      <c r="K10499" s="15" t="s">
        <v>16</v>
      </c>
      <c r="L10499" s="2">
        <v>142.44</v>
      </c>
      <c r="M10499" s="18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9">
        <v>45562</v>
      </c>
      <c r="J10500" s="12" t="s">
        <v>15</v>
      </c>
      <c r="K10500" s="15" t="s">
        <v>27</v>
      </c>
      <c r="L10500" s="2">
        <v>991.65</v>
      </c>
      <c r="M10500" s="18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9">
        <v>45039</v>
      </c>
      <c r="J10501" s="12" t="s">
        <v>31</v>
      </c>
      <c r="K10501" s="15" t="s">
        <v>27</v>
      </c>
      <c r="L10501" s="2">
        <v>311.23</v>
      </c>
      <c r="M10501" s="18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9">
        <v>45644</v>
      </c>
      <c r="J10502" s="12" t="s">
        <v>31</v>
      </c>
      <c r="K10502" s="15" t="s">
        <v>16</v>
      </c>
      <c r="L10502" s="2">
        <v>92.45</v>
      </c>
      <c r="M10502" s="18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9">
        <v>45217</v>
      </c>
      <c r="J10503" s="12" t="s">
        <v>21</v>
      </c>
      <c r="K10503" s="15" t="s">
        <v>22</v>
      </c>
      <c r="L10503" s="2">
        <v>11.95</v>
      </c>
      <c r="M10503" s="18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9">
        <v>45216</v>
      </c>
      <c r="J10504" s="12" t="s">
        <v>21</v>
      </c>
      <c r="K10504" s="15" t="s">
        <v>27</v>
      </c>
      <c r="L10504" s="2">
        <v>420.12</v>
      </c>
      <c r="M10504" s="18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9">
        <v>45218</v>
      </c>
      <c r="J10505" s="12" t="s">
        <v>15</v>
      </c>
      <c r="K10505" s="15" t="s">
        <v>27</v>
      </c>
      <c r="L10505" s="2">
        <v>716.13</v>
      </c>
      <c r="M10505" s="18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9">
        <v>45004</v>
      </c>
      <c r="J10506" s="12" t="s">
        <v>15</v>
      </c>
      <c r="K10506" s="15" t="s">
        <v>27</v>
      </c>
      <c r="L10506" s="2">
        <v>60.69</v>
      </c>
      <c r="M10506" s="18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9">
        <v>45343</v>
      </c>
      <c r="J10507" s="12" t="s">
        <v>15</v>
      </c>
      <c r="K10507" s="15" t="s">
        <v>22</v>
      </c>
      <c r="L10507" s="2">
        <v>791.05</v>
      </c>
      <c r="M10507" s="18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9">
        <v>45181</v>
      </c>
      <c r="J10508" s="12" t="s">
        <v>15</v>
      </c>
      <c r="K10508" s="15" t="s">
        <v>16</v>
      </c>
      <c r="L10508" s="2">
        <v>276.64</v>
      </c>
      <c r="M10508" s="18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9">
        <v>45010</v>
      </c>
      <c r="J10509" s="12" t="s">
        <v>15</v>
      </c>
      <c r="K10509" s="15" t="s">
        <v>22</v>
      </c>
      <c r="L10509" s="2">
        <v>318.02999999999997</v>
      </c>
      <c r="M10509" s="18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9">
        <v>45244</v>
      </c>
      <c r="J10510" s="12" t="s">
        <v>15</v>
      </c>
      <c r="K10510" s="15" t="s">
        <v>16</v>
      </c>
      <c r="L10510" s="2">
        <v>619.95000000000005</v>
      </c>
      <c r="M10510" s="18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9">
        <v>45506</v>
      </c>
      <c r="J10511" s="12" t="s">
        <v>15</v>
      </c>
      <c r="K10511" s="15" t="s">
        <v>27</v>
      </c>
      <c r="L10511" s="2">
        <v>844.65</v>
      </c>
      <c r="M10511" s="18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9">
        <v>45039</v>
      </c>
      <c r="J10512" s="12" t="s">
        <v>31</v>
      </c>
      <c r="K10512" s="15" t="s">
        <v>22</v>
      </c>
      <c r="L10512" s="2">
        <v>130.28</v>
      </c>
      <c r="M10512" s="18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9">
        <v>45556</v>
      </c>
      <c r="J10513" s="12" t="s">
        <v>31</v>
      </c>
      <c r="K10513" s="15" t="s">
        <v>27</v>
      </c>
      <c r="L10513" s="2">
        <v>354.16</v>
      </c>
      <c r="M10513" s="18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9">
        <v>45260</v>
      </c>
      <c r="J10514" s="12" t="s">
        <v>21</v>
      </c>
      <c r="K10514" s="15" t="s">
        <v>16</v>
      </c>
      <c r="L10514" s="2">
        <v>771.49</v>
      </c>
      <c r="M10514" s="18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9">
        <v>45160</v>
      </c>
      <c r="J10515" s="12" t="s">
        <v>21</v>
      </c>
      <c r="K10515" s="15" t="s">
        <v>27</v>
      </c>
      <c r="L10515" s="2">
        <v>948.06</v>
      </c>
      <c r="M10515" s="18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9">
        <v>45410</v>
      </c>
      <c r="J10516" s="12" t="s">
        <v>21</v>
      </c>
      <c r="K10516" s="15" t="s">
        <v>16</v>
      </c>
      <c r="L10516" s="2">
        <v>131.21</v>
      </c>
      <c r="M10516" s="18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9">
        <v>45469</v>
      </c>
      <c r="J10517" s="12" t="s">
        <v>15</v>
      </c>
      <c r="K10517" s="15" t="s">
        <v>16</v>
      </c>
      <c r="L10517" s="2">
        <v>360.78</v>
      </c>
      <c r="M10517" s="18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9">
        <v>45619</v>
      </c>
      <c r="J10518" s="12" t="s">
        <v>31</v>
      </c>
      <c r="K10518" s="15" t="s">
        <v>27</v>
      </c>
      <c r="L10518" s="2">
        <v>977.95</v>
      </c>
      <c r="M10518" s="18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9">
        <v>45355</v>
      </c>
      <c r="J10519" s="12" t="s">
        <v>15</v>
      </c>
      <c r="K10519" s="15" t="s">
        <v>22</v>
      </c>
      <c r="L10519" s="2">
        <v>156.1</v>
      </c>
      <c r="M10519" s="18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9">
        <v>45488</v>
      </c>
      <c r="J10520" s="12" t="s">
        <v>15</v>
      </c>
      <c r="K10520" s="15" t="s">
        <v>27</v>
      </c>
      <c r="L10520" s="2">
        <v>499.39</v>
      </c>
      <c r="M10520" s="18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9">
        <v>44979</v>
      </c>
      <c r="J10521" s="12" t="s">
        <v>31</v>
      </c>
      <c r="K10521" s="15" t="s">
        <v>22</v>
      </c>
      <c r="L10521" s="2">
        <v>342</v>
      </c>
      <c r="M10521" s="18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9">
        <v>45113</v>
      </c>
      <c r="J10522" s="12" t="s">
        <v>15</v>
      </c>
      <c r="K10522" s="15" t="s">
        <v>16</v>
      </c>
      <c r="L10522" s="2">
        <v>354.17</v>
      </c>
      <c r="M10522" s="18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9">
        <v>45255</v>
      </c>
      <c r="J10523" s="12" t="s">
        <v>21</v>
      </c>
      <c r="K10523" s="15" t="s">
        <v>27</v>
      </c>
      <c r="L10523" s="2">
        <v>1011.69</v>
      </c>
      <c r="M10523" s="18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9">
        <v>45599</v>
      </c>
      <c r="J10524" s="12" t="s">
        <v>15</v>
      </c>
      <c r="K10524" s="15" t="s">
        <v>27</v>
      </c>
      <c r="L10524" s="2">
        <v>244.72</v>
      </c>
      <c r="M10524" s="18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9">
        <v>45547</v>
      </c>
      <c r="J10525" s="12" t="s">
        <v>31</v>
      </c>
      <c r="K10525" s="15" t="s">
        <v>22</v>
      </c>
      <c r="L10525" s="2">
        <v>689.62</v>
      </c>
      <c r="M10525" s="18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9">
        <v>45046</v>
      </c>
      <c r="J10526" s="12" t="s">
        <v>21</v>
      </c>
      <c r="K10526" s="15" t="s">
        <v>22</v>
      </c>
      <c r="L10526" s="2">
        <v>23.86</v>
      </c>
      <c r="M10526" s="18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9">
        <v>45178</v>
      </c>
      <c r="J10527" s="12" t="s">
        <v>15</v>
      </c>
      <c r="K10527" s="15" t="s">
        <v>16</v>
      </c>
      <c r="L10527" s="2">
        <v>193.8</v>
      </c>
      <c r="M10527" s="18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9">
        <v>45462</v>
      </c>
      <c r="J10528" s="12" t="s">
        <v>15</v>
      </c>
      <c r="K10528" s="15" t="s">
        <v>22</v>
      </c>
      <c r="L10528" s="2">
        <v>39.840000000000003</v>
      </c>
      <c r="M10528" s="18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9">
        <v>45053</v>
      </c>
      <c r="J10529" s="12" t="s">
        <v>15</v>
      </c>
      <c r="K10529" s="15" t="s">
        <v>22</v>
      </c>
      <c r="L10529" s="2">
        <v>66.44</v>
      </c>
      <c r="M10529" s="18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9">
        <v>45603</v>
      </c>
      <c r="J10530" s="12" t="s">
        <v>21</v>
      </c>
      <c r="K10530" s="15" t="s">
        <v>22</v>
      </c>
      <c r="L10530" s="2">
        <v>698.99</v>
      </c>
      <c r="M10530" s="18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9">
        <v>45113</v>
      </c>
      <c r="J10531" s="12" t="s">
        <v>21</v>
      </c>
      <c r="K10531" s="15" t="s">
        <v>27</v>
      </c>
      <c r="L10531" s="2">
        <v>404.4</v>
      </c>
      <c r="M10531" s="18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9">
        <v>45424</v>
      </c>
      <c r="J10532" s="12" t="s">
        <v>21</v>
      </c>
      <c r="K10532" s="15" t="s">
        <v>22</v>
      </c>
      <c r="L10532" s="2">
        <v>154.78</v>
      </c>
      <c r="M10532" s="18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9">
        <v>45524</v>
      </c>
      <c r="J10533" s="12" t="s">
        <v>15</v>
      </c>
      <c r="K10533" s="15" t="s">
        <v>16</v>
      </c>
      <c r="L10533" s="2">
        <v>844.01</v>
      </c>
      <c r="M10533" s="18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9">
        <v>45610</v>
      </c>
      <c r="J10534" s="12" t="s">
        <v>31</v>
      </c>
      <c r="K10534" s="15" t="s">
        <v>22</v>
      </c>
      <c r="L10534" s="2">
        <v>611.48</v>
      </c>
      <c r="M10534" s="18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9">
        <v>45613</v>
      </c>
      <c r="J10535" s="12" t="s">
        <v>31</v>
      </c>
      <c r="K10535" s="15" t="s">
        <v>27</v>
      </c>
      <c r="L10535" s="2">
        <v>472.53</v>
      </c>
      <c r="M10535" s="18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9">
        <v>45063</v>
      </c>
      <c r="J10536" s="12" t="s">
        <v>31</v>
      </c>
      <c r="K10536" s="15" t="s">
        <v>22</v>
      </c>
      <c r="L10536" s="2">
        <v>881.43</v>
      </c>
      <c r="M10536" s="18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9">
        <v>45569</v>
      </c>
      <c r="J10537" s="12" t="s">
        <v>31</v>
      </c>
      <c r="K10537" s="15" t="s">
        <v>22</v>
      </c>
      <c r="L10537" s="2">
        <v>714.96</v>
      </c>
      <c r="M10537" s="18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9">
        <v>45452</v>
      </c>
      <c r="J10538" s="12" t="s">
        <v>15</v>
      </c>
      <c r="K10538" s="15" t="s">
        <v>22</v>
      </c>
      <c r="L10538" s="2">
        <v>133.06</v>
      </c>
      <c r="M10538" s="18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9">
        <v>45523</v>
      </c>
      <c r="J10539" s="12" t="s">
        <v>21</v>
      </c>
      <c r="K10539" s="15" t="s">
        <v>22</v>
      </c>
      <c r="L10539" s="2">
        <v>463.02</v>
      </c>
      <c r="M10539" s="18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9">
        <v>45358</v>
      </c>
      <c r="J10540" s="12" t="s">
        <v>15</v>
      </c>
      <c r="K10540" s="15" t="s">
        <v>16</v>
      </c>
      <c r="L10540" s="2">
        <v>152.34</v>
      </c>
      <c r="M10540" s="18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9">
        <v>45478</v>
      </c>
      <c r="J10541" s="12" t="s">
        <v>21</v>
      </c>
      <c r="K10541" s="15" t="s">
        <v>16</v>
      </c>
      <c r="L10541" s="2">
        <v>255.85</v>
      </c>
      <c r="M10541" s="18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9">
        <v>45245</v>
      </c>
      <c r="J10542" s="12" t="s">
        <v>15</v>
      </c>
      <c r="K10542" s="15" t="s">
        <v>16</v>
      </c>
      <c r="L10542" s="2">
        <v>700.71</v>
      </c>
      <c r="M10542" s="18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9">
        <v>45007</v>
      </c>
      <c r="J10543" s="12" t="s">
        <v>15</v>
      </c>
      <c r="K10543" s="15" t="s">
        <v>22</v>
      </c>
      <c r="L10543" s="2">
        <v>407.65</v>
      </c>
      <c r="M10543" s="18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9">
        <v>45153</v>
      </c>
      <c r="J10544" s="12" t="s">
        <v>21</v>
      </c>
      <c r="K10544" s="15" t="s">
        <v>22</v>
      </c>
      <c r="L10544" s="2">
        <v>1262.54</v>
      </c>
      <c r="M10544" s="18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9">
        <v>45278</v>
      </c>
      <c r="J10545" s="12" t="s">
        <v>21</v>
      </c>
      <c r="K10545" s="15" t="s">
        <v>22</v>
      </c>
      <c r="L10545" s="2">
        <v>124.57</v>
      </c>
      <c r="M10545" s="18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9">
        <v>45161</v>
      </c>
      <c r="J10546" s="12" t="s">
        <v>15</v>
      </c>
      <c r="K10546" s="15" t="s">
        <v>16</v>
      </c>
      <c r="L10546" s="2">
        <v>331.17</v>
      </c>
      <c r="M10546" s="18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9">
        <v>45014</v>
      </c>
      <c r="J10547" s="12" t="s">
        <v>21</v>
      </c>
      <c r="K10547" s="15" t="s">
        <v>22</v>
      </c>
      <c r="L10547" s="2">
        <v>268.7</v>
      </c>
      <c r="M10547" s="18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9">
        <v>45236</v>
      </c>
      <c r="J10548" s="12" t="s">
        <v>21</v>
      </c>
      <c r="K10548" s="15" t="s">
        <v>22</v>
      </c>
      <c r="L10548" s="2">
        <v>470.05</v>
      </c>
      <c r="M10548" s="18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9">
        <v>45580</v>
      </c>
      <c r="J10549" s="12" t="s">
        <v>15</v>
      </c>
      <c r="K10549" s="15" t="s">
        <v>16</v>
      </c>
      <c r="L10549" s="2">
        <v>251.41</v>
      </c>
      <c r="M10549" s="18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9">
        <v>45418</v>
      </c>
      <c r="J10550" s="12" t="s">
        <v>31</v>
      </c>
      <c r="K10550" s="15" t="s">
        <v>22</v>
      </c>
      <c r="L10550" s="2">
        <v>462.41</v>
      </c>
      <c r="M10550" s="18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9">
        <v>45263</v>
      </c>
      <c r="J10551" s="12" t="s">
        <v>15</v>
      </c>
      <c r="K10551" s="15" t="s">
        <v>16</v>
      </c>
      <c r="L10551" s="2">
        <v>243.61</v>
      </c>
      <c r="M10551" s="18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9">
        <v>45567</v>
      </c>
      <c r="J10552" s="12" t="s">
        <v>15</v>
      </c>
      <c r="K10552" s="15" t="s">
        <v>22</v>
      </c>
      <c r="L10552" s="2">
        <v>375.21</v>
      </c>
      <c r="M10552" s="18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9">
        <v>45287</v>
      </c>
      <c r="J10553" s="12" t="s">
        <v>15</v>
      </c>
      <c r="K10553" s="15" t="s">
        <v>16</v>
      </c>
      <c r="L10553" s="2">
        <v>557.88</v>
      </c>
      <c r="M10553" s="18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9">
        <v>45378</v>
      </c>
      <c r="J10554" s="12" t="s">
        <v>15</v>
      </c>
      <c r="K10554" s="15" t="s">
        <v>16</v>
      </c>
      <c r="L10554" s="2">
        <v>849.95</v>
      </c>
      <c r="M10554" s="18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9">
        <v>45020</v>
      </c>
      <c r="J10555" s="12" t="s">
        <v>31</v>
      </c>
      <c r="K10555" s="15" t="s">
        <v>22</v>
      </c>
      <c r="L10555" s="2">
        <v>180.89</v>
      </c>
      <c r="M10555" s="18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9">
        <v>45198</v>
      </c>
      <c r="J10556" s="12" t="s">
        <v>21</v>
      </c>
      <c r="K10556" s="15" t="s">
        <v>22</v>
      </c>
      <c r="L10556" s="2">
        <v>649.01</v>
      </c>
      <c r="M10556" s="18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9">
        <v>45472</v>
      </c>
      <c r="J10557" s="12" t="s">
        <v>31</v>
      </c>
      <c r="K10557" s="15" t="s">
        <v>22</v>
      </c>
      <c r="L10557" s="2">
        <v>714.45</v>
      </c>
      <c r="M10557" s="18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9">
        <v>45082</v>
      </c>
      <c r="J10558" s="12" t="s">
        <v>21</v>
      </c>
      <c r="K10558" s="15" t="s">
        <v>27</v>
      </c>
      <c r="L10558" s="2">
        <v>643.57000000000005</v>
      </c>
      <c r="M10558" s="18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9">
        <v>44944</v>
      </c>
      <c r="J10559" s="12" t="s">
        <v>31</v>
      </c>
      <c r="K10559" s="15" t="s">
        <v>16</v>
      </c>
      <c r="L10559" s="2">
        <v>293.63</v>
      </c>
      <c r="M10559" s="18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9">
        <v>45442</v>
      </c>
      <c r="J10560" s="12" t="s">
        <v>15</v>
      </c>
      <c r="K10560" s="15" t="s">
        <v>16</v>
      </c>
      <c r="L10560" s="2">
        <v>25.56</v>
      </c>
      <c r="M10560" s="18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9">
        <v>45477</v>
      </c>
      <c r="J10561" s="12" t="s">
        <v>31</v>
      </c>
      <c r="K10561" s="15" t="s">
        <v>16</v>
      </c>
      <c r="L10561" s="2">
        <v>695.64</v>
      </c>
      <c r="M10561" s="18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9">
        <v>45411</v>
      </c>
      <c r="J10562" s="12" t="s">
        <v>31</v>
      </c>
      <c r="K10562" s="15" t="s">
        <v>16</v>
      </c>
      <c r="L10562" s="2">
        <v>625.52</v>
      </c>
      <c r="M10562" s="18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9">
        <v>45144</v>
      </c>
      <c r="J10563" s="12" t="s">
        <v>15</v>
      </c>
      <c r="K10563" s="15" t="s">
        <v>27</v>
      </c>
      <c r="L10563" s="2">
        <v>663.92</v>
      </c>
      <c r="M10563" s="18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9">
        <v>44976</v>
      </c>
      <c r="J10564" s="12" t="s">
        <v>31</v>
      </c>
      <c r="K10564" s="15" t="s">
        <v>16</v>
      </c>
      <c r="L10564" s="2">
        <v>542.89</v>
      </c>
      <c r="M10564" s="18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9">
        <v>45373</v>
      </c>
      <c r="J10565" s="12" t="s">
        <v>21</v>
      </c>
      <c r="K10565" s="15" t="s">
        <v>27</v>
      </c>
      <c r="L10565" s="2">
        <v>191.84</v>
      </c>
      <c r="M10565" s="18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9">
        <v>44943</v>
      </c>
      <c r="J10566" s="12" t="s">
        <v>15</v>
      </c>
      <c r="K10566" s="15" t="s">
        <v>16</v>
      </c>
      <c r="L10566" s="2">
        <v>601.54</v>
      </c>
      <c r="M10566" s="18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9">
        <v>45449</v>
      </c>
      <c r="J10567" s="12" t="s">
        <v>21</v>
      </c>
      <c r="K10567" s="15" t="s">
        <v>27</v>
      </c>
      <c r="L10567" s="2">
        <v>931.44</v>
      </c>
      <c r="M10567" s="18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9">
        <v>45537</v>
      </c>
      <c r="J10568" s="12" t="s">
        <v>21</v>
      </c>
      <c r="K10568" s="15" t="s">
        <v>16</v>
      </c>
      <c r="L10568" s="2">
        <v>521.59</v>
      </c>
      <c r="M10568" s="18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9">
        <v>45232</v>
      </c>
      <c r="J10569" s="12" t="s">
        <v>15</v>
      </c>
      <c r="K10569" s="15" t="s">
        <v>27</v>
      </c>
      <c r="L10569" s="2">
        <v>742.92</v>
      </c>
      <c r="M10569" s="18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9">
        <v>45222</v>
      </c>
      <c r="J10570" s="12" t="s">
        <v>21</v>
      </c>
      <c r="K10570" s="15" t="s">
        <v>16</v>
      </c>
      <c r="L10570" s="2">
        <v>25.95</v>
      </c>
      <c r="M10570" s="18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9">
        <v>45068</v>
      </c>
      <c r="J10571" s="12" t="s">
        <v>21</v>
      </c>
      <c r="K10571" s="15" t="s">
        <v>27</v>
      </c>
      <c r="L10571" s="2">
        <v>74.77</v>
      </c>
      <c r="M10571" s="18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9">
        <v>45170</v>
      </c>
      <c r="J10572" s="12" t="s">
        <v>15</v>
      </c>
      <c r="K10572" s="15" t="s">
        <v>27</v>
      </c>
      <c r="L10572" s="2">
        <v>598.54</v>
      </c>
      <c r="M10572" s="18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9">
        <v>45494</v>
      </c>
      <c r="J10573" s="12" t="s">
        <v>15</v>
      </c>
      <c r="K10573" s="15" t="s">
        <v>22</v>
      </c>
      <c r="L10573" s="2">
        <v>437.7</v>
      </c>
      <c r="M10573" s="18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9">
        <v>45015</v>
      </c>
      <c r="J10574" s="12" t="s">
        <v>31</v>
      </c>
      <c r="K10574" s="15" t="s">
        <v>16</v>
      </c>
      <c r="L10574" s="2">
        <v>554.22</v>
      </c>
      <c r="M10574" s="18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9">
        <v>45156</v>
      </c>
      <c r="J10575" s="12" t="s">
        <v>15</v>
      </c>
      <c r="K10575" s="15" t="s">
        <v>22</v>
      </c>
      <c r="L10575" s="2">
        <v>664.75</v>
      </c>
      <c r="M10575" s="18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9">
        <v>45504</v>
      </c>
      <c r="J10576" s="12" t="s">
        <v>31</v>
      </c>
      <c r="K10576" s="15" t="s">
        <v>27</v>
      </c>
      <c r="L10576" s="2">
        <v>425.52</v>
      </c>
      <c r="M10576" s="18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9">
        <v>45357</v>
      </c>
      <c r="J10577" s="12" t="s">
        <v>15</v>
      </c>
      <c r="K10577" s="15" t="s">
        <v>22</v>
      </c>
      <c r="L10577" s="2">
        <v>742.53</v>
      </c>
      <c r="M10577" s="18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9">
        <v>45206</v>
      </c>
      <c r="J10578" s="12" t="s">
        <v>21</v>
      </c>
      <c r="K10578" s="15" t="s">
        <v>22</v>
      </c>
      <c r="L10578" s="2">
        <v>337.03</v>
      </c>
      <c r="M10578" s="18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9">
        <v>45454</v>
      </c>
      <c r="J10579" s="12" t="s">
        <v>21</v>
      </c>
      <c r="K10579" s="15" t="s">
        <v>27</v>
      </c>
      <c r="L10579" s="2">
        <v>729.88</v>
      </c>
      <c r="M10579" s="18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9">
        <v>45510</v>
      </c>
      <c r="J10580" s="12" t="s">
        <v>15</v>
      </c>
      <c r="K10580" s="15" t="s">
        <v>22</v>
      </c>
      <c r="L10580" s="2">
        <v>637.05999999999995</v>
      </c>
      <c r="M10580" s="18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9">
        <v>45639</v>
      </c>
      <c r="J10581" s="12" t="s">
        <v>31</v>
      </c>
      <c r="K10581" s="15" t="s">
        <v>22</v>
      </c>
      <c r="L10581" s="2">
        <v>687.85</v>
      </c>
      <c r="M10581" s="18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9">
        <v>45414</v>
      </c>
      <c r="J10582" s="12" t="s">
        <v>15</v>
      </c>
      <c r="K10582" s="15" t="s">
        <v>22</v>
      </c>
      <c r="L10582" s="2">
        <v>141.15</v>
      </c>
      <c r="M10582" s="18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9">
        <v>45530</v>
      </c>
      <c r="J10583" s="12" t="s">
        <v>31</v>
      </c>
      <c r="K10583" s="15" t="s">
        <v>22</v>
      </c>
      <c r="L10583" s="2">
        <v>593.44000000000005</v>
      </c>
      <c r="M10583" s="18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9">
        <v>45419</v>
      </c>
      <c r="J10584" s="12" t="s">
        <v>15</v>
      </c>
      <c r="K10584" s="15" t="s">
        <v>27</v>
      </c>
      <c r="L10584" s="2">
        <v>79.7</v>
      </c>
      <c r="M10584" s="18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9">
        <v>45339</v>
      </c>
      <c r="J10585" s="12" t="s">
        <v>31</v>
      </c>
      <c r="K10585" s="15" t="s">
        <v>27</v>
      </c>
      <c r="L10585" s="2">
        <v>164.11</v>
      </c>
      <c r="M10585" s="18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9">
        <v>44967</v>
      </c>
      <c r="J10586" s="12" t="s">
        <v>15</v>
      </c>
      <c r="K10586" s="15" t="s">
        <v>22</v>
      </c>
      <c r="L10586" s="2">
        <v>430.63</v>
      </c>
      <c r="M10586" s="18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9">
        <v>45129</v>
      </c>
      <c r="J10587" s="12" t="s">
        <v>21</v>
      </c>
      <c r="K10587" s="15" t="s">
        <v>16</v>
      </c>
      <c r="L10587" s="2">
        <v>470.77</v>
      </c>
      <c r="M10587" s="18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9">
        <v>45396</v>
      </c>
      <c r="J10588" s="12" t="s">
        <v>31</v>
      </c>
      <c r="K10588" s="15" t="s">
        <v>16</v>
      </c>
      <c r="L10588" s="2">
        <v>969.33</v>
      </c>
      <c r="M10588" s="18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9">
        <v>44974</v>
      </c>
      <c r="J10589" s="12" t="s">
        <v>31</v>
      </c>
      <c r="K10589" s="15" t="s">
        <v>22</v>
      </c>
      <c r="L10589" s="2">
        <v>294.68</v>
      </c>
      <c r="M10589" s="18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9">
        <v>45143</v>
      </c>
      <c r="J10590" s="12" t="s">
        <v>21</v>
      </c>
      <c r="K10590" s="15" t="s">
        <v>27</v>
      </c>
      <c r="L10590" s="2">
        <v>723.24</v>
      </c>
      <c r="M10590" s="18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9">
        <v>45211</v>
      </c>
      <c r="J10591" s="12" t="s">
        <v>15</v>
      </c>
      <c r="K10591" s="15" t="s">
        <v>22</v>
      </c>
      <c r="L10591" s="2">
        <v>421.13</v>
      </c>
      <c r="M10591" s="18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9">
        <v>45418</v>
      </c>
      <c r="J10592" s="12" t="s">
        <v>15</v>
      </c>
      <c r="K10592" s="15" t="s">
        <v>27</v>
      </c>
      <c r="L10592" s="2">
        <v>779.18</v>
      </c>
      <c r="M10592" s="18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9">
        <v>45589</v>
      </c>
      <c r="J10593" s="12" t="s">
        <v>15</v>
      </c>
      <c r="K10593" s="15" t="s">
        <v>16</v>
      </c>
      <c r="L10593" s="2">
        <v>702.63</v>
      </c>
      <c r="M10593" s="18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9">
        <v>45235</v>
      </c>
      <c r="J10594" s="12" t="s">
        <v>15</v>
      </c>
      <c r="K10594" s="15" t="s">
        <v>22</v>
      </c>
      <c r="L10594" s="2">
        <v>414.87</v>
      </c>
      <c r="M10594" s="18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9">
        <v>45644</v>
      </c>
      <c r="J10595" s="12" t="s">
        <v>31</v>
      </c>
      <c r="K10595" s="15" t="s">
        <v>22</v>
      </c>
      <c r="L10595" s="2">
        <v>423.82</v>
      </c>
      <c r="M10595" s="18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9">
        <v>45096</v>
      </c>
      <c r="J10596" s="12" t="s">
        <v>15</v>
      </c>
      <c r="K10596" s="15" t="s">
        <v>27</v>
      </c>
      <c r="L10596" s="2">
        <v>392.31</v>
      </c>
      <c r="M10596" s="18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9">
        <v>45263</v>
      </c>
      <c r="J10597" s="12" t="s">
        <v>15</v>
      </c>
      <c r="K10597" s="15" t="s">
        <v>27</v>
      </c>
      <c r="L10597" s="2">
        <v>957.67</v>
      </c>
      <c r="M10597" s="18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9">
        <v>45183</v>
      </c>
      <c r="J10598" s="12" t="s">
        <v>21</v>
      </c>
      <c r="K10598" s="15" t="s">
        <v>16</v>
      </c>
      <c r="L10598" s="2">
        <v>905.51</v>
      </c>
      <c r="M10598" s="18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9">
        <v>45168</v>
      </c>
      <c r="J10599" s="12" t="s">
        <v>21</v>
      </c>
      <c r="K10599" s="15" t="s">
        <v>16</v>
      </c>
      <c r="L10599" s="2">
        <v>559.15</v>
      </c>
      <c r="M10599" s="18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9">
        <v>45354</v>
      </c>
      <c r="J10600" s="12" t="s">
        <v>31</v>
      </c>
      <c r="K10600" s="15" t="s">
        <v>22</v>
      </c>
      <c r="L10600" s="2">
        <v>935.98</v>
      </c>
      <c r="M10600" s="18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9">
        <v>45625</v>
      </c>
      <c r="J10601" s="12" t="s">
        <v>31</v>
      </c>
      <c r="K10601" s="15" t="s">
        <v>22</v>
      </c>
      <c r="L10601" s="2">
        <v>383.22</v>
      </c>
      <c r="M10601" s="18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9">
        <v>45264</v>
      </c>
      <c r="J10602" s="12" t="s">
        <v>21</v>
      </c>
      <c r="K10602" s="15" t="s">
        <v>27</v>
      </c>
      <c r="L10602" s="2">
        <v>166.72</v>
      </c>
      <c r="M10602" s="18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9">
        <v>45044</v>
      </c>
      <c r="J10603" s="12" t="s">
        <v>15</v>
      </c>
      <c r="K10603" s="15" t="s">
        <v>16</v>
      </c>
      <c r="L10603" s="2">
        <v>121.58</v>
      </c>
      <c r="M10603" s="18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9">
        <v>45321</v>
      </c>
      <c r="J10604" s="12" t="s">
        <v>31</v>
      </c>
      <c r="K10604" s="15" t="s">
        <v>16</v>
      </c>
      <c r="L10604" s="2">
        <v>878.7</v>
      </c>
      <c r="M10604" s="18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9">
        <v>45621</v>
      </c>
      <c r="J10605" s="12" t="s">
        <v>21</v>
      </c>
      <c r="K10605" s="15" t="s">
        <v>22</v>
      </c>
      <c r="L10605" s="2">
        <v>692.25</v>
      </c>
      <c r="M10605" s="18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9">
        <v>45333</v>
      </c>
      <c r="J10606" s="12" t="s">
        <v>21</v>
      </c>
      <c r="K10606" s="15" t="s">
        <v>16</v>
      </c>
      <c r="L10606" s="2">
        <v>822</v>
      </c>
      <c r="M10606" s="18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9">
        <v>45605</v>
      </c>
      <c r="J10607" s="12" t="s">
        <v>21</v>
      </c>
      <c r="K10607" s="15" t="s">
        <v>27</v>
      </c>
      <c r="L10607" s="2">
        <v>982.5</v>
      </c>
      <c r="M10607" s="18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9">
        <v>45242</v>
      </c>
      <c r="J10608" s="12" t="s">
        <v>31</v>
      </c>
      <c r="K10608" s="15" t="s">
        <v>27</v>
      </c>
      <c r="L10608" s="2">
        <v>476.79</v>
      </c>
      <c r="M10608" s="18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9">
        <v>44953</v>
      </c>
      <c r="J10609" s="12" t="s">
        <v>31</v>
      </c>
      <c r="K10609" s="15" t="s">
        <v>27</v>
      </c>
      <c r="L10609" s="2">
        <v>28.6</v>
      </c>
      <c r="M10609" s="18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9">
        <v>45228</v>
      </c>
      <c r="J10610" s="12" t="s">
        <v>15</v>
      </c>
      <c r="K10610" s="15" t="s">
        <v>16</v>
      </c>
      <c r="L10610" s="2">
        <v>216.33</v>
      </c>
      <c r="M10610" s="18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9">
        <v>45504</v>
      </c>
      <c r="J10611" s="12" t="s">
        <v>31</v>
      </c>
      <c r="K10611" s="15" t="s">
        <v>27</v>
      </c>
      <c r="L10611" s="2">
        <v>630.16999999999996</v>
      </c>
      <c r="M10611" s="18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9">
        <v>45464</v>
      </c>
      <c r="J10612" s="12" t="s">
        <v>21</v>
      </c>
      <c r="K10612" s="15" t="s">
        <v>22</v>
      </c>
      <c r="L10612" s="2">
        <v>505.13</v>
      </c>
      <c r="M10612" s="18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9">
        <v>45402</v>
      </c>
      <c r="J10613" s="12" t="s">
        <v>15</v>
      </c>
      <c r="K10613" s="15" t="s">
        <v>16</v>
      </c>
      <c r="L10613" s="2">
        <v>1014.79</v>
      </c>
      <c r="M10613" s="18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9">
        <v>44946</v>
      </c>
      <c r="J10614" s="12" t="s">
        <v>15</v>
      </c>
      <c r="K10614" s="15" t="s">
        <v>16</v>
      </c>
      <c r="L10614" s="2">
        <v>158.34</v>
      </c>
      <c r="M10614" s="18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9">
        <v>45531</v>
      </c>
      <c r="J10615" s="12" t="s">
        <v>31</v>
      </c>
      <c r="K10615" s="15" t="s">
        <v>27</v>
      </c>
      <c r="L10615" s="2">
        <v>27.22</v>
      </c>
      <c r="M10615" s="18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9">
        <v>45546</v>
      </c>
      <c r="J10616" s="12" t="s">
        <v>31</v>
      </c>
      <c r="K10616" s="15" t="s">
        <v>16</v>
      </c>
      <c r="L10616" s="2">
        <v>468.31</v>
      </c>
      <c r="M10616" s="18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9">
        <v>45150</v>
      </c>
      <c r="J10617" s="12" t="s">
        <v>31</v>
      </c>
      <c r="K10617" s="15" t="s">
        <v>22</v>
      </c>
      <c r="L10617" s="2">
        <v>93.56</v>
      </c>
      <c r="M10617" s="18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9">
        <v>45196</v>
      </c>
      <c r="J10618" s="12" t="s">
        <v>31</v>
      </c>
      <c r="K10618" s="15" t="s">
        <v>22</v>
      </c>
      <c r="L10618" s="2">
        <v>448.21</v>
      </c>
      <c r="M10618" s="18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9">
        <v>45622</v>
      </c>
      <c r="J10619" s="12" t="s">
        <v>15</v>
      </c>
      <c r="K10619" s="15" t="s">
        <v>16</v>
      </c>
      <c r="L10619" s="2">
        <v>126.14</v>
      </c>
      <c r="M10619" s="18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9">
        <v>45645</v>
      </c>
      <c r="J10620" s="12" t="s">
        <v>21</v>
      </c>
      <c r="K10620" s="15" t="s">
        <v>16</v>
      </c>
      <c r="L10620" s="2">
        <v>260.69</v>
      </c>
      <c r="M10620" s="18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9">
        <v>45408</v>
      </c>
      <c r="J10621" s="12" t="s">
        <v>15</v>
      </c>
      <c r="K10621" s="15" t="s">
        <v>16</v>
      </c>
      <c r="L10621" s="2">
        <v>453.4</v>
      </c>
      <c r="M10621" s="18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9">
        <v>44935</v>
      </c>
      <c r="J10622" s="12" t="s">
        <v>21</v>
      </c>
      <c r="K10622" s="15" t="s">
        <v>16</v>
      </c>
      <c r="L10622" s="2">
        <v>81.03</v>
      </c>
      <c r="M10622" s="18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9">
        <v>45050</v>
      </c>
      <c r="J10623" s="12" t="s">
        <v>21</v>
      </c>
      <c r="K10623" s="15" t="s">
        <v>16</v>
      </c>
      <c r="L10623" s="2">
        <v>871.08</v>
      </c>
      <c r="M10623" s="18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9">
        <v>45035</v>
      </c>
      <c r="J10624" s="12" t="s">
        <v>31</v>
      </c>
      <c r="K10624" s="15" t="s">
        <v>22</v>
      </c>
      <c r="L10624" s="2">
        <v>456.03</v>
      </c>
      <c r="M10624" s="18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9">
        <v>45279</v>
      </c>
      <c r="J10625" s="12" t="s">
        <v>21</v>
      </c>
      <c r="K10625" s="15" t="s">
        <v>22</v>
      </c>
      <c r="L10625" s="2">
        <v>206.73</v>
      </c>
      <c r="M10625" s="18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9">
        <v>45594</v>
      </c>
      <c r="J10626" s="12" t="s">
        <v>15</v>
      </c>
      <c r="K10626" s="15" t="s">
        <v>22</v>
      </c>
      <c r="L10626" s="2">
        <v>368.05</v>
      </c>
      <c r="M10626" s="18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9">
        <v>45395</v>
      </c>
      <c r="J10627" s="12" t="s">
        <v>31</v>
      </c>
      <c r="K10627" s="15" t="s">
        <v>16</v>
      </c>
      <c r="L10627" s="2">
        <v>358.59</v>
      </c>
      <c r="M10627" s="18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9">
        <v>45303</v>
      </c>
      <c r="J10628" s="12" t="s">
        <v>15</v>
      </c>
      <c r="K10628" s="15" t="s">
        <v>22</v>
      </c>
      <c r="L10628" s="2">
        <v>124.85</v>
      </c>
      <c r="M10628" s="18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9">
        <v>45594</v>
      </c>
      <c r="J10629" s="12" t="s">
        <v>15</v>
      </c>
      <c r="K10629" s="15" t="s">
        <v>22</v>
      </c>
      <c r="L10629" s="2">
        <v>109.22</v>
      </c>
      <c r="M10629" s="18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9">
        <v>45438</v>
      </c>
      <c r="J10630" s="12" t="s">
        <v>31</v>
      </c>
      <c r="K10630" s="15" t="s">
        <v>16</v>
      </c>
      <c r="L10630" s="2">
        <v>121.31</v>
      </c>
      <c r="M10630" s="18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9">
        <v>45420</v>
      </c>
      <c r="J10631" s="12" t="s">
        <v>21</v>
      </c>
      <c r="K10631" s="15" t="s">
        <v>27</v>
      </c>
      <c r="L10631" s="2">
        <v>577.74</v>
      </c>
      <c r="M10631" s="18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9">
        <v>44957</v>
      </c>
      <c r="J10632" s="12" t="s">
        <v>15</v>
      </c>
      <c r="K10632" s="15" t="s">
        <v>22</v>
      </c>
      <c r="L10632" s="2">
        <v>1218.6199999999999</v>
      </c>
      <c r="M10632" s="18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9">
        <v>45090</v>
      </c>
      <c r="J10633" s="12" t="s">
        <v>21</v>
      </c>
      <c r="K10633" s="15" t="s">
        <v>16</v>
      </c>
      <c r="L10633" s="2">
        <v>97.24</v>
      </c>
      <c r="M10633" s="18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9">
        <v>45644</v>
      </c>
      <c r="J10634" s="12" t="s">
        <v>21</v>
      </c>
      <c r="K10634" s="15" t="s">
        <v>16</v>
      </c>
      <c r="L10634" s="2">
        <v>533.77</v>
      </c>
      <c r="M10634" s="18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9">
        <v>45626</v>
      </c>
      <c r="J10635" s="12" t="s">
        <v>15</v>
      </c>
      <c r="K10635" s="15" t="s">
        <v>22</v>
      </c>
      <c r="L10635" s="2">
        <v>233.7</v>
      </c>
      <c r="M10635" s="18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9">
        <v>45112</v>
      </c>
      <c r="J10636" s="12" t="s">
        <v>21</v>
      </c>
      <c r="K10636" s="15" t="s">
        <v>27</v>
      </c>
      <c r="L10636" s="2">
        <v>354.14</v>
      </c>
      <c r="M10636" s="18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9">
        <v>45518</v>
      </c>
      <c r="J10637" s="12" t="s">
        <v>31</v>
      </c>
      <c r="K10637" s="15" t="s">
        <v>22</v>
      </c>
      <c r="L10637" s="2">
        <v>11.37</v>
      </c>
      <c r="M10637" s="18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9">
        <v>45228</v>
      </c>
      <c r="J10638" s="12" t="s">
        <v>15</v>
      </c>
      <c r="K10638" s="15" t="s">
        <v>16</v>
      </c>
      <c r="L10638" s="2">
        <v>967.49</v>
      </c>
      <c r="M10638" s="18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9">
        <v>45132</v>
      </c>
      <c r="J10639" s="12" t="s">
        <v>15</v>
      </c>
      <c r="K10639" s="15" t="s">
        <v>16</v>
      </c>
      <c r="L10639" s="2">
        <v>701.16</v>
      </c>
      <c r="M10639" s="18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9">
        <v>45374</v>
      </c>
      <c r="J10640" s="12" t="s">
        <v>21</v>
      </c>
      <c r="K10640" s="15" t="s">
        <v>16</v>
      </c>
      <c r="L10640" s="2">
        <v>494.65</v>
      </c>
      <c r="M10640" s="18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9">
        <v>45194</v>
      </c>
      <c r="J10641" s="12" t="s">
        <v>15</v>
      </c>
      <c r="K10641" s="15" t="s">
        <v>16</v>
      </c>
      <c r="L10641" s="2">
        <v>1131.8399999999999</v>
      </c>
      <c r="M10641" s="18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9">
        <v>45009</v>
      </c>
      <c r="J10642" s="12" t="s">
        <v>21</v>
      </c>
      <c r="K10642" s="15" t="s">
        <v>16</v>
      </c>
      <c r="L10642" s="2">
        <v>185.35</v>
      </c>
      <c r="M10642" s="18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9">
        <v>45619</v>
      </c>
      <c r="J10643" s="12" t="s">
        <v>21</v>
      </c>
      <c r="K10643" s="15" t="s">
        <v>16</v>
      </c>
      <c r="L10643" s="2">
        <v>38.049999999999997</v>
      </c>
      <c r="M10643" s="18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9">
        <v>45551</v>
      </c>
      <c r="J10644" s="12" t="s">
        <v>15</v>
      </c>
      <c r="K10644" s="15" t="s">
        <v>16</v>
      </c>
      <c r="L10644" s="2">
        <v>301.39</v>
      </c>
      <c r="M10644" s="18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9">
        <v>45657</v>
      </c>
      <c r="J10645" s="12" t="s">
        <v>15</v>
      </c>
      <c r="K10645" s="15" t="s">
        <v>22</v>
      </c>
      <c r="L10645" s="2">
        <v>444.99</v>
      </c>
      <c r="M10645" s="18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9">
        <v>45131</v>
      </c>
      <c r="J10646" s="12" t="s">
        <v>15</v>
      </c>
      <c r="K10646" s="15" t="s">
        <v>27</v>
      </c>
      <c r="L10646" s="2">
        <v>790.01</v>
      </c>
      <c r="M10646" s="18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9">
        <v>45159</v>
      </c>
      <c r="J10647" s="12" t="s">
        <v>15</v>
      </c>
      <c r="K10647" s="15" t="s">
        <v>27</v>
      </c>
      <c r="L10647" s="2">
        <v>678.6</v>
      </c>
      <c r="M10647" s="18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9">
        <v>45355</v>
      </c>
      <c r="J10648" s="12" t="s">
        <v>21</v>
      </c>
      <c r="K10648" s="15" t="s">
        <v>27</v>
      </c>
      <c r="L10648" s="2">
        <v>1122.8699999999999</v>
      </c>
      <c r="M10648" s="18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9">
        <v>44957</v>
      </c>
      <c r="J10649" s="12" t="s">
        <v>21</v>
      </c>
      <c r="K10649" s="15" t="s">
        <v>16</v>
      </c>
      <c r="L10649" s="2">
        <v>716.04</v>
      </c>
      <c r="M10649" s="18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9">
        <v>45577</v>
      </c>
      <c r="J10650" s="12" t="s">
        <v>21</v>
      </c>
      <c r="K10650" s="15" t="s">
        <v>27</v>
      </c>
      <c r="L10650" s="2">
        <v>163.71</v>
      </c>
      <c r="M10650" s="18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9">
        <v>45475</v>
      </c>
      <c r="J10651" s="12" t="s">
        <v>31</v>
      </c>
      <c r="K10651" s="15" t="s">
        <v>16</v>
      </c>
      <c r="L10651" s="2">
        <v>277.91000000000003</v>
      </c>
      <c r="M10651" s="18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9">
        <v>45339</v>
      </c>
      <c r="J10652" s="12" t="s">
        <v>21</v>
      </c>
      <c r="K10652" s="15" t="s">
        <v>22</v>
      </c>
      <c r="L10652" s="2">
        <v>198.81</v>
      </c>
      <c r="M10652" s="18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9">
        <v>45336</v>
      </c>
      <c r="J10653" s="12" t="s">
        <v>21</v>
      </c>
      <c r="K10653" s="15" t="s">
        <v>22</v>
      </c>
      <c r="L10653" s="2">
        <v>840.06</v>
      </c>
      <c r="M10653" s="18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9">
        <v>44941</v>
      </c>
      <c r="J10654" s="12" t="s">
        <v>31</v>
      </c>
      <c r="K10654" s="15" t="s">
        <v>16</v>
      </c>
      <c r="L10654" s="2">
        <v>275.62</v>
      </c>
      <c r="M10654" s="18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9">
        <v>45045</v>
      </c>
      <c r="J10655" s="12" t="s">
        <v>15</v>
      </c>
      <c r="K10655" s="15" t="s">
        <v>27</v>
      </c>
      <c r="L10655" s="2">
        <v>285.91000000000003</v>
      </c>
      <c r="M10655" s="18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9">
        <v>44993</v>
      </c>
      <c r="J10656" s="12" t="s">
        <v>15</v>
      </c>
      <c r="K10656" s="15" t="s">
        <v>16</v>
      </c>
      <c r="L10656" s="2">
        <v>806.62</v>
      </c>
      <c r="M10656" s="18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9">
        <v>45290</v>
      </c>
      <c r="J10657" s="12" t="s">
        <v>21</v>
      </c>
      <c r="K10657" s="15" t="s">
        <v>16</v>
      </c>
      <c r="L10657" s="2">
        <v>537.54999999999995</v>
      </c>
      <c r="M10657" s="18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9">
        <v>45133</v>
      </c>
      <c r="J10658" s="12" t="s">
        <v>21</v>
      </c>
      <c r="K10658" s="15" t="s">
        <v>16</v>
      </c>
      <c r="L10658" s="2">
        <v>225.6</v>
      </c>
      <c r="M10658" s="18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9">
        <v>45363</v>
      </c>
      <c r="J10659" s="12" t="s">
        <v>31</v>
      </c>
      <c r="K10659" s="15" t="s">
        <v>22</v>
      </c>
      <c r="L10659" s="2">
        <v>679.5</v>
      </c>
      <c r="M10659" s="18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9">
        <v>44995</v>
      </c>
      <c r="J10660" s="12" t="s">
        <v>21</v>
      </c>
      <c r="K10660" s="15" t="s">
        <v>27</v>
      </c>
      <c r="L10660" s="2">
        <v>444.76</v>
      </c>
      <c r="M10660" s="18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9">
        <v>45359</v>
      </c>
      <c r="J10661" s="12" t="s">
        <v>15</v>
      </c>
      <c r="K10661" s="15" t="s">
        <v>22</v>
      </c>
      <c r="L10661" s="2">
        <v>1245.4000000000001</v>
      </c>
      <c r="M10661" s="18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9">
        <v>45575</v>
      </c>
      <c r="J10662" s="12" t="s">
        <v>15</v>
      </c>
      <c r="K10662" s="15" t="s">
        <v>27</v>
      </c>
      <c r="L10662" s="2">
        <v>573.63</v>
      </c>
      <c r="M10662" s="18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9">
        <v>45607</v>
      </c>
      <c r="J10663" s="12" t="s">
        <v>21</v>
      </c>
      <c r="K10663" s="15" t="s">
        <v>22</v>
      </c>
      <c r="L10663" s="2">
        <v>362.25</v>
      </c>
      <c r="M10663" s="18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9">
        <v>45010</v>
      </c>
      <c r="J10664" s="12" t="s">
        <v>21</v>
      </c>
      <c r="K10664" s="15" t="s">
        <v>16</v>
      </c>
      <c r="L10664" s="2">
        <v>779.86</v>
      </c>
      <c r="M10664" s="18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9">
        <v>45367</v>
      </c>
      <c r="J10665" s="12" t="s">
        <v>31</v>
      </c>
      <c r="K10665" s="15" t="s">
        <v>27</v>
      </c>
      <c r="L10665" s="2">
        <v>161.61000000000001</v>
      </c>
      <c r="M10665" s="18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9">
        <v>45333</v>
      </c>
      <c r="J10666" s="12" t="s">
        <v>31</v>
      </c>
      <c r="K10666" s="15" t="s">
        <v>22</v>
      </c>
      <c r="L10666" s="2">
        <v>142.21</v>
      </c>
      <c r="M10666" s="18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9">
        <v>45093</v>
      </c>
      <c r="J10667" s="12" t="s">
        <v>21</v>
      </c>
      <c r="K10667" s="15" t="s">
        <v>22</v>
      </c>
      <c r="L10667" s="2">
        <v>390.67</v>
      </c>
      <c r="M10667" s="18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9">
        <v>45430</v>
      </c>
      <c r="J10668" s="12" t="s">
        <v>31</v>
      </c>
      <c r="K10668" s="15" t="s">
        <v>27</v>
      </c>
      <c r="L10668" s="2">
        <v>61.98</v>
      </c>
      <c r="M10668" s="18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9">
        <v>45348</v>
      </c>
      <c r="J10669" s="12" t="s">
        <v>15</v>
      </c>
      <c r="K10669" s="15" t="s">
        <v>22</v>
      </c>
      <c r="L10669" s="2">
        <v>451.27</v>
      </c>
      <c r="M10669" s="18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9">
        <v>45350</v>
      </c>
      <c r="J10670" s="12" t="s">
        <v>15</v>
      </c>
      <c r="K10670" s="15" t="s">
        <v>16</v>
      </c>
      <c r="L10670" s="2">
        <v>1202.3699999999999</v>
      </c>
      <c r="M10670" s="18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9">
        <v>45466</v>
      </c>
      <c r="J10671" s="12" t="s">
        <v>31</v>
      </c>
      <c r="K10671" s="15" t="s">
        <v>22</v>
      </c>
      <c r="L10671" s="2">
        <v>46.57</v>
      </c>
      <c r="M10671" s="18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9">
        <v>44999</v>
      </c>
      <c r="J10672" s="12" t="s">
        <v>15</v>
      </c>
      <c r="K10672" s="15" t="s">
        <v>16</v>
      </c>
      <c r="L10672" s="2">
        <v>968.7</v>
      </c>
      <c r="M10672" s="18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9">
        <v>45140</v>
      </c>
      <c r="J10673" s="12" t="s">
        <v>15</v>
      </c>
      <c r="K10673" s="15" t="s">
        <v>27</v>
      </c>
      <c r="L10673" s="2">
        <v>1232.33</v>
      </c>
      <c r="M10673" s="18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9">
        <v>45096</v>
      </c>
      <c r="J10674" s="12" t="s">
        <v>15</v>
      </c>
      <c r="K10674" s="15" t="s">
        <v>27</v>
      </c>
      <c r="L10674" s="2">
        <v>454.61</v>
      </c>
      <c r="M10674" s="18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9">
        <v>45507</v>
      </c>
      <c r="J10675" s="12" t="s">
        <v>15</v>
      </c>
      <c r="K10675" s="15" t="s">
        <v>16</v>
      </c>
      <c r="L10675" s="2">
        <v>638.82000000000005</v>
      </c>
      <c r="M10675" s="18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9">
        <v>45359</v>
      </c>
      <c r="J10676" s="12" t="s">
        <v>31</v>
      </c>
      <c r="K10676" s="15" t="s">
        <v>27</v>
      </c>
      <c r="L10676" s="2">
        <v>170.33</v>
      </c>
      <c r="M10676" s="18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9">
        <v>45256</v>
      </c>
      <c r="J10677" s="12" t="s">
        <v>15</v>
      </c>
      <c r="K10677" s="15" t="s">
        <v>27</v>
      </c>
      <c r="L10677" s="2">
        <v>1093.0999999999999</v>
      </c>
      <c r="M10677" s="18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9">
        <v>45144</v>
      </c>
      <c r="J10678" s="12" t="s">
        <v>21</v>
      </c>
      <c r="K10678" s="15" t="s">
        <v>22</v>
      </c>
      <c r="L10678" s="2">
        <v>450.08</v>
      </c>
      <c r="M10678" s="18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9">
        <v>45646</v>
      </c>
      <c r="J10679" s="12" t="s">
        <v>31</v>
      </c>
      <c r="K10679" s="15" t="s">
        <v>22</v>
      </c>
      <c r="L10679" s="2">
        <v>1039.24</v>
      </c>
      <c r="M10679" s="18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9">
        <v>45465</v>
      </c>
      <c r="J10680" s="12" t="s">
        <v>31</v>
      </c>
      <c r="K10680" s="15" t="s">
        <v>16</v>
      </c>
      <c r="L10680" s="2">
        <v>337.48</v>
      </c>
      <c r="M10680" s="18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9">
        <v>45556</v>
      </c>
      <c r="J10681" s="12" t="s">
        <v>15</v>
      </c>
      <c r="K10681" s="15" t="s">
        <v>27</v>
      </c>
      <c r="L10681" s="2">
        <v>570.92999999999995</v>
      </c>
      <c r="M10681" s="18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9">
        <v>45301</v>
      </c>
      <c r="J10682" s="12" t="s">
        <v>21</v>
      </c>
      <c r="K10682" s="15" t="s">
        <v>22</v>
      </c>
      <c r="L10682" s="2">
        <v>861.6</v>
      </c>
      <c r="M10682" s="18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9">
        <v>45113</v>
      </c>
      <c r="J10683" s="12" t="s">
        <v>15</v>
      </c>
      <c r="K10683" s="15" t="s">
        <v>16</v>
      </c>
      <c r="L10683" s="2">
        <v>176.56</v>
      </c>
      <c r="M10683" s="18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9">
        <v>45111</v>
      </c>
      <c r="J10684" s="12" t="s">
        <v>15</v>
      </c>
      <c r="K10684" s="15" t="s">
        <v>27</v>
      </c>
      <c r="L10684" s="2">
        <v>940.76</v>
      </c>
      <c r="M10684" s="18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9">
        <v>45011</v>
      </c>
      <c r="J10685" s="12" t="s">
        <v>31</v>
      </c>
      <c r="K10685" s="15" t="s">
        <v>22</v>
      </c>
      <c r="L10685" s="2">
        <v>704.72</v>
      </c>
      <c r="M10685" s="18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9">
        <v>45374</v>
      </c>
      <c r="J10686" s="12" t="s">
        <v>15</v>
      </c>
      <c r="K10686" s="15" t="s">
        <v>16</v>
      </c>
      <c r="L10686" s="2">
        <v>255.43</v>
      </c>
      <c r="M10686" s="18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9">
        <v>45083</v>
      </c>
      <c r="J10687" s="12" t="s">
        <v>21</v>
      </c>
      <c r="K10687" s="15" t="s">
        <v>27</v>
      </c>
      <c r="L10687" s="2">
        <v>1073.4100000000001</v>
      </c>
      <c r="M10687" s="18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9">
        <v>45047</v>
      </c>
      <c r="J10688" s="12" t="s">
        <v>31</v>
      </c>
      <c r="K10688" s="15" t="s">
        <v>16</v>
      </c>
      <c r="L10688" s="2">
        <v>617.27</v>
      </c>
      <c r="M10688" s="18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9">
        <v>45582</v>
      </c>
      <c r="J10689" s="12" t="s">
        <v>21</v>
      </c>
      <c r="K10689" s="15" t="s">
        <v>27</v>
      </c>
      <c r="L10689" s="2">
        <v>905.39</v>
      </c>
      <c r="M10689" s="18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9">
        <v>45604</v>
      </c>
      <c r="J10690" s="12" t="s">
        <v>15</v>
      </c>
      <c r="K10690" s="15" t="s">
        <v>16</v>
      </c>
      <c r="L10690" s="2">
        <v>38.33</v>
      </c>
      <c r="M10690" s="18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9">
        <v>45570</v>
      </c>
      <c r="J10691" s="12" t="s">
        <v>15</v>
      </c>
      <c r="K10691" s="15" t="s">
        <v>22</v>
      </c>
      <c r="L10691" s="2">
        <v>697.32</v>
      </c>
      <c r="M10691" s="18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9">
        <v>45001</v>
      </c>
      <c r="J10692" s="12" t="s">
        <v>21</v>
      </c>
      <c r="K10692" s="15" t="s">
        <v>16</v>
      </c>
      <c r="L10692" s="2">
        <v>844.5</v>
      </c>
      <c r="M10692" s="18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9">
        <v>45260</v>
      </c>
      <c r="J10693" s="12" t="s">
        <v>21</v>
      </c>
      <c r="K10693" s="15" t="s">
        <v>27</v>
      </c>
      <c r="L10693" s="2">
        <v>219.27</v>
      </c>
      <c r="M10693" s="18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9">
        <v>45411</v>
      </c>
      <c r="J10694" s="12" t="s">
        <v>15</v>
      </c>
      <c r="K10694" s="15" t="s">
        <v>27</v>
      </c>
      <c r="L10694" s="2">
        <v>245.73</v>
      </c>
      <c r="M10694" s="18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9">
        <v>45324</v>
      </c>
      <c r="J10695" s="12" t="s">
        <v>15</v>
      </c>
      <c r="K10695" s="15" t="s">
        <v>16</v>
      </c>
      <c r="L10695" s="2">
        <v>99.68</v>
      </c>
      <c r="M10695" s="18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9">
        <v>45106</v>
      </c>
      <c r="J10696" s="12" t="s">
        <v>15</v>
      </c>
      <c r="K10696" s="15" t="s">
        <v>22</v>
      </c>
      <c r="L10696" s="2">
        <v>1025.92</v>
      </c>
      <c r="M10696" s="18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9">
        <v>45555</v>
      </c>
      <c r="J10697" s="12" t="s">
        <v>31</v>
      </c>
      <c r="K10697" s="15" t="s">
        <v>27</v>
      </c>
      <c r="L10697" s="2">
        <v>224.18</v>
      </c>
      <c r="M10697" s="18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9">
        <v>45507</v>
      </c>
      <c r="J10698" s="12" t="s">
        <v>21</v>
      </c>
      <c r="K10698" s="15" t="s">
        <v>16</v>
      </c>
      <c r="L10698" s="2">
        <v>356.03</v>
      </c>
      <c r="M10698" s="18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9">
        <v>45572</v>
      </c>
      <c r="J10699" s="12" t="s">
        <v>31</v>
      </c>
      <c r="K10699" s="15" t="s">
        <v>16</v>
      </c>
      <c r="L10699" s="2">
        <v>336.19</v>
      </c>
      <c r="M10699" s="18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9">
        <v>45508</v>
      </c>
      <c r="J10700" s="12" t="s">
        <v>21</v>
      </c>
      <c r="K10700" s="15" t="s">
        <v>16</v>
      </c>
      <c r="L10700" s="2">
        <v>417.04</v>
      </c>
      <c r="M10700" s="18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9">
        <v>44945</v>
      </c>
      <c r="J10701" s="12" t="s">
        <v>15</v>
      </c>
      <c r="K10701" s="15" t="s">
        <v>22</v>
      </c>
      <c r="L10701" s="2">
        <v>1145.71</v>
      </c>
      <c r="M10701" s="18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9">
        <v>45569</v>
      </c>
      <c r="J10702" s="12" t="s">
        <v>15</v>
      </c>
      <c r="K10702" s="15" t="s">
        <v>16</v>
      </c>
      <c r="L10702" s="2">
        <v>425.53</v>
      </c>
      <c r="M10702" s="18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9">
        <v>45078</v>
      </c>
      <c r="J10703" s="12" t="s">
        <v>15</v>
      </c>
      <c r="K10703" s="15" t="s">
        <v>16</v>
      </c>
      <c r="L10703" s="2">
        <v>96.29</v>
      </c>
      <c r="M10703" s="18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9">
        <v>45417</v>
      </c>
      <c r="J10704" s="12" t="s">
        <v>15</v>
      </c>
      <c r="K10704" s="15" t="s">
        <v>22</v>
      </c>
      <c r="L10704" s="2">
        <v>412.5</v>
      </c>
      <c r="M10704" s="18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9">
        <v>45192</v>
      </c>
      <c r="J10705" s="12" t="s">
        <v>21</v>
      </c>
      <c r="K10705" s="15" t="s">
        <v>16</v>
      </c>
      <c r="L10705" s="2">
        <v>705.57</v>
      </c>
      <c r="M10705" s="18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9">
        <v>45538</v>
      </c>
      <c r="J10706" s="12" t="s">
        <v>15</v>
      </c>
      <c r="K10706" s="15" t="s">
        <v>27</v>
      </c>
      <c r="L10706" s="2">
        <v>473.43</v>
      </c>
      <c r="M10706" s="18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9">
        <v>45503</v>
      </c>
      <c r="J10707" s="12" t="s">
        <v>21</v>
      </c>
      <c r="K10707" s="15" t="s">
        <v>16</v>
      </c>
      <c r="L10707" s="2">
        <v>80.290000000000006</v>
      </c>
      <c r="M10707" s="18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9">
        <v>45319</v>
      </c>
      <c r="J10708" s="12" t="s">
        <v>31</v>
      </c>
      <c r="K10708" s="15" t="s">
        <v>16</v>
      </c>
      <c r="L10708" s="2">
        <v>1118.17</v>
      </c>
      <c r="M10708" s="18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9">
        <v>45469</v>
      </c>
      <c r="J10709" s="12" t="s">
        <v>15</v>
      </c>
      <c r="K10709" s="15" t="s">
        <v>27</v>
      </c>
      <c r="L10709" s="2">
        <v>213.55</v>
      </c>
      <c r="M10709" s="18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9">
        <v>45075</v>
      </c>
      <c r="J10710" s="12" t="s">
        <v>31</v>
      </c>
      <c r="K10710" s="15" t="s">
        <v>16</v>
      </c>
      <c r="L10710" s="2">
        <v>709.71</v>
      </c>
      <c r="M10710" s="18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9">
        <v>45602</v>
      </c>
      <c r="J10711" s="12" t="s">
        <v>21</v>
      </c>
      <c r="K10711" s="15" t="s">
        <v>16</v>
      </c>
      <c r="L10711" s="2">
        <v>11.66</v>
      </c>
      <c r="M10711" s="18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9">
        <v>45616</v>
      </c>
      <c r="J10712" s="12" t="s">
        <v>21</v>
      </c>
      <c r="K10712" s="15" t="s">
        <v>27</v>
      </c>
      <c r="L10712" s="2">
        <v>824.62</v>
      </c>
      <c r="M10712" s="18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9">
        <v>45270</v>
      </c>
      <c r="J10713" s="12" t="s">
        <v>21</v>
      </c>
      <c r="K10713" s="15" t="s">
        <v>16</v>
      </c>
      <c r="L10713" s="2">
        <v>609.99</v>
      </c>
      <c r="M10713" s="18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9">
        <v>45015</v>
      </c>
      <c r="J10714" s="12" t="s">
        <v>31</v>
      </c>
      <c r="K10714" s="15" t="s">
        <v>27</v>
      </c>
      <c r="L10714" s="2">
        <v>138.27000000000001</v>
      </c>
      <c r="M10714" s="18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9">
        <v>45231</v>
      </c>
      <c r="J10715" s="12" t="s">
        <v>21</v>
      </c>
      <c r="K10715" s="15" t="s">
        <v>16</v>
      </c>
      <c r="L10715" s="2">
        <v>342.01</v>
      </c>
      <c r="M10715" s="18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9">
        <v>45557</v>
      </c>
      <c r="J10716" s="12" t="s">
        <v>21</v>
      </c>
      <c r="K10716" s="15" t="s">
        <v>27</v>
      </c>
      <c r="L10716" s="2">
        <v>267.08999999999997</v>
      </c>
      <c r="M10716" s="18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9">
        <v>45133</v>
      </c>
      <c r="J10717" s="12" t="s">
        <v>31</v>
      </c>
      <c r="K10717" s="15" t="s">
        <v>27</v>
      </c>
      <c r="L10717" s="2">
        <v>88.13</v>
      </c>
      <c r="M10717" s="18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9">
        <v>45185</v>
      </c>
      <c r="J10718" s="12" t="s">
        <v>15</v>
      </c>
      <c r="K10718" s="15" t="s">
        <v>16</v>
      </c>
      <c r="L10718" s="2">
        <v>537.45000000000005</v>
      </c>
      <c r="M10718" s="18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9">
        <v>45580</v>
      </c>
      <c r="J10719" s="12" t="s">
        <v>31</v>
      </c>
      <c r="K10719" s="15" t="s">
        <v>22</v>
      </c>
      <c r="L10719" s="2">
        <v>523.44000000000005</v>
      </c>
      <c r="M10719" s="18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9">
        <v>45165</v>
      </c>
      <c r="J10720" s="12" t="s">
        <v>31</v>
      </c>
      <c r="K10720" s="15" t="s">
        <v>27</v>
      </c>
      <c r="L10720" s="2">
        <v>71.75</v>
      </c>
      <c r="M10720" s="18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9">
        <v>45518</v>
      </c>
      <c r="J10721" s="12" t="s">
        <v>21</v>
      </c>
      <c r="K10721" s="15" t="s">
        <v>27</v>
      </c>
      <c r="L10721" s="2">
        <v>449.34</v>
      </c>
      <c r="M10721" s="18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9">
        <v>45302</v>
      </c>
      <c r="J10722" s="12" t="s">
        <v>31</v>
      </c>
      <c r="K10722" s="15" t="s">
        <v>27</v>
      </c>
      <c r="L10722" s="2">
        <v>733.06</v>
      </c>
      <c r="M10722" s="18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9">
        <v>45526</v>
      </c>
      <c r="J10723" s="12" t="s">
        <v>21</v>
      </c>
      <c r="K10723" s="15" t="s">
        <v>16</v>
      </c>
      <c r="L10723" s="2">
        <v>277.5</v>
      </c>
      <c r="M10723" s="18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9">
        <v>45638</v>
      </c>
      <c r="J10724" s="12" t="s">
        <v>15</v>
      </c>
      <c r="K10724" s="15" t="s">
        <v>16</v>
      </c>
      <c r="L10724" s="2">
        <v>362.5</v>
      </c>
      <c r="M10724" s="18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9">
        <v>45513</v>
      </c>
      <c r="J10725" s="12" t="s">
        <v>21</v>
      </c>
      <c r="K10725" s="15" t="s">
        <v>16</v>
      </c>
      <c r="L10725" s="2">
        <v>45.15</v>
      </c>
      <c r="M10725" s="18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9">
        <v>45025</v>
      </c>
      <c r="J10726" s="12" t="s">
        <v>31</v>
      </c>
      <c r="K10726" s="15" t="s">
        <v>27</v>
      </c>
      <c r="L10726" s="2">
        <v>366.05</v>
      </c>
      <c r="M10726" s="18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9">
        <v>45540</v>
      </c>
      <c r="J10727" s="12" t="s">
        <v>31</v>
      </c>
      <c r="K10727" s="15" t="s">
        <v>22</v>
      </c>
      <c r="L10727" s="2">
        <v>324.87</v>
      </c>
      <c r="M10727" s="18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9">
        <v>45017</v>
      </c>
      <c r="J10728" s="12" t="s">
        <v>31</v>
      </c>
      <c r="K10728" s="15" t="s">
        <v>16</v>
      </c>
      <c r="L10728" s="2">
        <v>450.78</v>
      </c>
      <c r="M10728" s="18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9">
        <v>45093</v>
      </c>
      <c r="J10729" s="12" t="s">
        <v>15</v>
      </c>
      <c r="K10729" s="15" t="s">
        <v>22</v>
      </c>
      <c r="L10729" s="2">
        <v>1102.45</v>
      </c>
      <c r="M10729" s="18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9">
        <v>45087</v>
      </c>
      <c r="J10730" s="12" t="s">
        <v>15</v>
      </c>
      <c r="K10730" s="15" t="s">
        <v>16</v>
      </c>
      <c r="L10730" s="2">
        <v>222.11</v>
      </c>
      <c r="M10730" s="18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9">
        <v>45426</v>
      </c>
      <c r="J10731" s="12" t="s">
        <v>21</v>
      </c>
      <c r="K10731" s="15" t="s">
        <v>27</v>
      </c>
      <c r="L10731" s="2">
        <v>739.08</v>
      </c>
      <c r="M10731" s="18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9">
        <v>45029</v>
      </c>
      <c r="J10732" s="12" t="s">
        <v>31</v>
      </c>
      <c r="K10732" s="15" t="s">
        <v>16</v>
      </c>
      <c r="L10732" s="2">
        <v>118.26</v>
      </c>
      <c r="M10732" s="18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9">
        <v>45239</v>
      </c>
      <c r="J10733" s="12" t="s">
        <v>15</v>
      </c>
      <c r="K10733" s="15" t="s">
        <v>27</v>
      </c>
      <c r="L10733" s="2">
        <v>67.069999999999993</v>
      </c>
      <c r="M10733" s="18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9">
        <v>45544</v>
      </c>
      <c r="J10734" s="12" t="s">
        <v>21</v>
      </c>
      <c r="K10734" s="15" t="s">
        <v>22</v>
      </c>
      <c r="L10734" s="2">
        <v>464.3</v>
      </c>
      <c r="M10734" s="18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9">
        <v>45199</v>
      </c>
      <c r="J10735" s="12" t="s">
        <v>21</v>
      </c>
      <c r="K10735" s="15" t="s">
        <v>16</v>
      </c>
      <c r="L10735" s="2">
        <v>501.05</v>
      </c>
      <c r="M10735" s="18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9">
        <v>45216</v>
      </c>
      <c r="J10736" s="12" t="s">
        <v>31</v>
      </c>
      <c r="K10736" s="15" t="s">
        <v>16</v>
      </c>
      <c r="L10736" s="2">
        <v>1078.79</v>
      </c>
      <c r="M10736" s="18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9">
        <v>45541</v>
      </c>
      <c r="J10737" s="12" t="s">
        <v>31</v>
      </c>
      <c r="K10737" s="15" t="s">
        <v>16</v>
      </c>
      <c r="L10737" s="2">
        <v>738.44</v>
      </c>
      <c r="M10737" s="18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9">
        <v>45332</v>
      </c>
      <c r="J10738" s="12" t="s">
        <v>15</v>
      </c>
      <c r="K10738" s="15" t="s">
        <v>16</v>
      </c>
      <c r="L10738" s="2">
        <v>27.84</v>
      </c>
      <c r="M10738" s="18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9">
        <v>44979</v>
      </c>
      <c r="J10739" s="12" t="s">
        <v>31</v>
      </c>
      <c r="K10739" s="15" t="s">
        <v>27</v>
      </c>
      <c r="L10739" s="2">
        <v>1029.1600000000001</v>
      </c>
      <c r="M10739" s="18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9">
        <v>45313</v>
      </c>
      <c r="J10740" s="12" t="s">
        <v>15</v>
      </c>
      <c r="K10740" s="15" t="s">
        <v>22</v>
      </c>
      <c r="L10740" s="2">
        <v>904.16</v>
      </c>
      <c r="M10740" s="18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9">
        <v>45431</v>
      </c>
      <c r="J10741" s="12" t="s">
        <v>15</v>
      </c>
      <c r="K10741" s="15" t="s">
        <v>16</v>
      </c>
      <c r="L10741" s="2">
        <v>723.87</v>
      </c>
      <c r="M10741" s="18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9">
        <v>45602</v>
      </c>
      <c r="J10742" s="12" t="s">
        <v>15</v>
      </c>
      <c r="K10742" s="15" t="s">
        <v>22</v>
      </c>
      <c r="L10742" s="2">
        <v>1354.77</v>
      </c>
      <c r="M10742" s="18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9">
        <v>45542</v>
      </c>
      <c r="J10743" s="12" t="s">
        <v>21</v>
      </c>
      <c r="K10743" s="15" t="s">
        <v>22</v>
      </c>
      <c r="L10743" s="2">
        <v>28.55</v>
      </c>
      <c r="M10743" s="18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9">
        <v>45332</v>
      </c>
      <c r="J10744" s="12" t="s">
        <v>15</v>
      </c>
      <c r="K10744" s="15" t="s">
        <v>22</v>
      </c>
      <c r="L10744" s="2">
        <v>636.83000000000004</v>
      </c>
      <c r="M10744" s="18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9">
        <v>45246</v>
      </c>
      <c r="J10745" s="12" t="s">
        <v>15</v>
      </c>
      <c r="K10745" s="15" t="s">
        <v>22</v>
      </c>
      <c r="L10745" s="2">
        <v>301.27999999999997</v>
      </c>
      <c r="M10745" s="18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9">
        <v>45256</v>
      </c>
      <c r="J10746" s="12" t="s">
        <v>15</v>
      </c>
      <c r="K10746" s="15" t="s">
        <v>16</v>
      </c>
      <c r="L10746" s="2">
        <v>294.3</v>
      </c>
      <c r="M10746" s="18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9">
        <v>45635</v>
      </c>
      <c r="J10747" s="12" t="s">
        <v>21</v>
      </c>
      <c r="K10747" s="15" t="s">
        <v>16</v>
      </c>
      <c r="L10747" s="2">
        <v>713.95</v>
      </c>
      <c r="M10747" s="18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9">
        <v>45444</v>
      </c>
      <c r="J10748" s="12" t="s">
        <v>31</v>
      </c>
      <c r="K10748" s="15" t="s">
        <v>16</v>
      </c>
      <c r="L10748" s="2">
        <v>285.02999999999997</v>
      </c>
      <c r="M10748" s="18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9">
        <v>44941</v>
      </c>
      <c r="J10749" s="12" t="s">
        <v>15</v>
      </c>
      <c r="K10749" s="15" t="s">
        <v>16</v>
      </c>
      <c r="L10749" s="2">
        <v>515.17999999999995</v>
      </c>
      <c r="M10749" s="18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9">
        <v>45245</v>
      </c>
      <c r="J10750" s="12" t="s">
        <v>21</v>
      </c>
      <c r="K10750" s="15" t="s">
        <v>22</v>
      </c>
      <c r="L10750" s="2">
        <v>36.51</v>
      </c>
      <c r="M10750" s="18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9">
        <v>45240</v>
      </c>
      <c r="J10751" s="12" t="s">
        <v>31</v>
      </c>
      <c r="K10751" s="15" t="s">
        <v>22</v>
      </c>
      <c r="L10751" s="2">
        <v>232.37</v>
      </c>
      <c r="M10751" s="18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9">
        <v>45604</v>
      </c>
      <c r="J10752" s="12" t="s">
        <v>21</v>
      </c>
      <c r="K10752" s="15" t="s">
        <v>27</v>
      </c>
      <c r="L10752" s="2">
        <v>257.70999999999998</v>
      </c>
      <c r="M10752" s="18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9">
        <v>45247</v>
      </c>
      <c r="J10753" s="12" t="s">
        <v>15</v>
      </c>
      <c r="K10753" s="15" t="s">
        <v>27</v>
      </c>
      <c r="L10753" s="2">
        <v>99.27</v>
      </c>
      <c r="M10753" s="18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9">
        <v>45350</v>
      </c>
      <c r="J10754" s="12" t="s">
        <v>21</v>
      </c>
      <c r="K10754" s="15" t="s">
        <v>22</v>
      </c>
      <c r="L10754" s="2">
        <v>373.98</v>
      </c>
      <c r="M10754" s="18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9">
        <v>45019</v>
      </c>
      <c r="J10755" s="12" t="s">
        <v>21</v>
      </c>
      <c r="K10755" s="15" t="s">
        <v>27</v>
      </c>
      <c r="L10755" s="2">
        <v>673.21</v>
      </c>
      <c r="M10755" s="18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9">
        <v>44943</v>
      </c>
      <c r="J10756" s="12" t="s">
        <v>31</v>
      </c>
      <c r="K10756" s="15" t="s">
        <v>22</v>
      </c>
      <c r="L10756" s="2">
        <v>730</v>
      </c>
      <c r="M10756" s="18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9">
        <v>45004</v>
      </c>
      <c r="J10757" s="12" t="s">
        <v>31</v>
      </c>
      <c r="K10757" s="15" t="s">
        <v>27</v>
      </c>
      <c r="L10757" s="2">
        <v>509.73</v>
      </c>
      <c r="M10757" s="18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9">
        <v>45303</v>
      </c>
      <c r="J10758" s="12" t="s">
        <v>21</v>
      </c>
      <c r="K10758" s="15" t="s">
        <v>27</v>
      </c>
      <c r="L10758" s="2">
        <v>527.01</v>
      </c>
      <c r="M10758" s="18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9">
        <v>45261</v>
      </c>
      <c r="J10759" s="12" t="s">
        <v>15</v>
      </c>
      <c r="K10759" s="15" t="s">
        <v>27</v>
      </c>
      <c r="L10759" s="2">
        <v>218.26</v>
      </c>
      <c r="M10759" s="18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9">
        <v>45631</v>
      </c>
      <c r="J10760" s="12" t="s">
        <v>21</v>
      </c>
      <c r="K10760" s="15" t="s">
        <v>27</v>
      </c>
      <c r="L10760" s="2">
        <v>1336.42</v>
      </c>
      <c r="M10760" s="18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9">
        <v>44942</v>
      </c>
      <c r="J10761" s="12" t="s">
        <v>21</v>
      </c>
      <c r="K10761" s="15" t="s">
        <v>22</v>
      </c>
      <c r="L10761" s="2">
        <v>566.6</v>
      </c>
      <c r="M10761" s="18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9">
        <v>45378</v>
      </c>
      <c r="J10762" s="12" t="s">
        <v>31</v>
      </c>
      <c r="K10762" s="15" t="s">
        <v>27</v>
      </c>
      <c r="L10762" s="2">
        <v>453.98</v>
      </c>
      <c r="M10762" s="18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9">
        <v>45596</v>
      </c>
      <c r="J10763" s="12" t="s">
        <v>31</v>
      </c>
      <c r="K10763" s="15" t="s">
        <v>22</v>
      </c>
      <c r="L10763" s="2">
        <v>883.52</v>
      </c>
      <c r="M10763" s="18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9">
        <v>45282</v>
      </c>
      <c r="J10764" s="12" t="s">
        <v>31</v>
      </c>
      <c r="K10764" s="15" t="s">
        <v>27</v>
      </c>
      <c r="L10764" s="2">
        <v>172.03</v>
      </c>
      <c r="M10764" s="18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9">
        <v>45363</v>
      </c>
      <c r="J10765" s="12" t="s">
        <v>31</v>
      </c>
      <c r="K10765" s="15" t="s">
        <v>27</v>
      </c>
      <c r="L10765" s="2">
        <v>77.489999999999995</v>
      </c>
      <c r="M10765" s="18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9">
        <v>45264</v>
      </c>
      <c r="J10766" s="12" t="s">
        <v>31</v>
      </c>
      <c r="K10766" s="15" t="s">
        <v>27</v>
      </c>
      <c r="L10766" s="2">
        <v>638.12</v>
      </c>
      <c r="M10766" s="18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9">
        <v>45557</v>
      </c>
      <c r="J10767" s="12" t="s">
        <v>15</v>
      </c>
      <c r="K10767" s="15" t="s">
        <v>22</v>
      </c>
      <c r="L10767" s="2">
        <v>895.57</v>
      </c>
      <c r="M10767" s="18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9">
        <v>45573</v>
      </c>
      <c r="J10768" s="12" t="s">
        <v>15</v>
      </c>
      <c r="K10768" s="15" t="s">
        <v>16</v>
      </c>
      <c r="L10768" s="2">
        <v>227.97</v>
      </c>
      <c r="M10768" s="18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9">
        <v>45445</v>
      </c>
      <c r="J10769" s="12" t="s">
        <v>21</v>
      </c>
      <c r="K10769" s="15" t="s">
        <v>22</v>
      </c>
      <c r="L10769" s="2">
        <v>132.47999999999999</v>
      </c>
      <c r="M10769" s="18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9">
        <v>45343</v>
      </c>
      <c r="J10770" s="12" t="s">
        <v>31</v>
      </c>
      <c r="K10770" s="15" t="s">
        <v>16</v>
      </c>
      <c r="L10770" s="2">
        <v>476.01</v>
      </c>
      <c r="M10770" s="18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9">
        <v>44939</v>
      </c>
      <c r="J10771" s="12" t="s">
        <v>31</v>
      </c>
      <c r="K10771" s="15" t="s">
        <v>16</v>
      </c>
      <c r="L10771" s="2">
        <v>473.15</v>
      </c>
      <c r="M10771" s="18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9">
        <v>45169</v>
      </c>
      <c r="J10772" s="12" t="s">
        <v>21</v>
      </c>
      <c r="K10772" s="15" t="s">
        <v>22</v>
      </c>
      <c r="L10772" s="2">
        <v>474.52</v>
      </c>
      <c r="M10772" s="18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9">
        <v>45029</v>
      </c>
      <c r="J10773" s="12" t="s">
        <v>31</v>
      </c>
      <c r="K10773" s="15" t="s">
        <v>27</v>
      </c>
      <c r="L10773" s="2">
        <v>843.97</v>
      </c>
      <c r="M10773" s="18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9">
        <v>45432</v>
      </c>
      <c r="J10774" s="12" t="s">
        <v>21</v>
      </c>
      <c r="K10774" s="15" t="s">
        <v>27</v>
      </c>
      <c r="L10774" s="2">
        <v>131.47</v>
      </c>
      <c r="M10774" s="18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9">
        <v>45158</v>
      </c>
      <c r="J10775" s="12" t="s">
        <v>15</v>
      </c>
      <c r="K10775" s="15" t="s">
        <v>22</v>
      </c>
      <c r="L10775" s="2">
        <v>387.92</v>
      </c>
      <c r="M10775" s="18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9">
        <v>45220</v>
      </c>
      <c r="J10776" s="12" t="s">
        <v>15</v>
      </c>
      <c r="K10776" s="15" t="s">
        <v>16</v>
      </c>
      <c r="L10776" s="2">
        <v>802.84</v>
      </c>
      <c r="M10776" s="18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9">
        <v>45587</v>
      </c>
      <c r="J10777" s="12" t="s">
        <v>15</v>
      </c>
      <c r="K10777" s="15" t="s">
        <v>22</v>
      </c>
      <c r="L10777" s="2">
        <v>553.28</v>
      </c>
      <c r="M10777" s="18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9">
        <v>45201</v>
      </c>
      <c r="J10778" s="12" t="s">
        <v>15</v>
      </c>
      <c r="K10778" s="15" t="s">
        <v>27</v>
      </c>
      <c r="L10778" s="2">
        <v>49.9</v>
      </c>
      <c r="M10778" s="18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9">
        <v>45512</v>
      </c>
      <c r="J10779" s="12" t="s">
        <v>21</v>
      </c>
      <c r="K10779" s="15" t="s">
        <v>16</v>
      </c>
      <c r="L10779" s="2">
        <v>137.13999999999999</v>
      </c>
      <c r="M10779" s="18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9">
        <v>45490</v>
      </c>
      <c r="J10780" s="12" t="s">
        <v>31</v>
      </c>
      <c r="K10780" s="15" t="s">
        <v>16</v>
      </c>
      <c r="L10780" s="2">
        <v>51.62</v>
      </c>
      <c r="M10780" s="18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9">
        <v>45001</v>
      </c>
      <c r="J10781" s="12" t="s">
        <v>21</v>
      </c>
      <c r="K10781" s="15" t="s">
        <v>16</v>
      </c>
      <c r="L10781" s="2">
        <v>404.14</v>
      </c>
      <c r="M10781" s="18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9">
        <v>45255</v>
      </c>
      <c r="J10782" s="12" t="s">
        <v>31</v>
      </c>
      <c r="K10782" s="15" t="s">
        <v>22</v>
      </c>
      <c r="L10782" s="2">
        <v>162.47999999999999</v>
      </c>
      <c r="M10782" s="18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9">
        <v>45019</v>
      </c>
      <c r="J10783" s="12" t="s">
        <v>21</v>
      </c>
      <c r="K10783" s="15" t="s">
        <v>22</v>
      </c>
      <c r="L10783" s="2">
        <v>653.64</v>
      </c>
      <c r="M10783" s="18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9">
        <v>45574</v>
      </c>
      <c r="J10784" s="12" t="s">
        <v>15</v>
      </c>
      <c r="K10784" s="15" t="s">
        <v>16</v>
      </c>
      <c r="L10784" s="2">
        <v>502.09</v>
      </c>
      <c r="M10784" s="18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9">
        <v>45005</v>
      </c>
      <c r="J10785" s="12" t="s">
        <v>15</v>
      </c>
      <c r="K10785" s="15" t="s">
        <v>27</v>
      </c>
      <c r="L10785" s="2">
        <v>695.21</v>
      </c>
      <c r="M10785" s="18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9">
        <v>45505</v>
      </c>
      <c r="J10786" s="12" t="s">
        <v>15</v>
      </c>
      <c r="K10786" s="15" t="s">
        <v>16</v>
      </c>
      <c r="L10786" s="2">
        <v>174.02</v>
      </c>
      <c r="M10786" s="18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9">
        <v>45001</v>
      </c>
      <c r="J10787" s="12" t="s">
        <v>15</v>
      </c>
      <c r="K10787" s="15" t="s">
        <v>27</v>
      </c>
      <c r="L10787" s="2">
        <v>498.4</v>
      </c>
      <c r="M10787" s="18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9">
        <v>44999</v>
      </c>
      <c r="J10788" s="12" t="s">
        <v>21</v>
      </c>
      <c r="K10788" s="15" t="s">
        <v>22</v>
      </c>
      <c r="L10788" s="2">
        <v>149.12</v>
      </c>
      <c r="M10788" s="18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9">
        <v>45150</v>
      </c>
      <c r="J10789" s="12" t="s">
        <v>15</v>
      </c>
      <c r="K10789" s="15" t="s">
        <v>22</v>
      </c>
      <c r="L10789" s="2">
        <v>118.9</v>
      </c>
      <c r="M10789" s="18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9">
        <v>45522</v>
      </c>
      <c r="J10790" s="12" t="s">
        <v>31</v>
      </c>
      <c r="K10790" s="15" t="s">
        <v>27</v>
      </c>
      <c r="L10790" s="2">
        <v>329.07</v>
      </c>
      <c r="M10790" s="18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9">
        <v>45176</v>
      </c>
      <c r="J10791" s="12" t="s">
        <v>31</v>
      </c>
      <c r="K10791" s="15" t="s">
        <v>27</v>
      </c>
      <c r="L10791" s="2">
        <v>614.86</v>
      </c>
      <c r="M10791" s="18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9">
        <v>45023</v>
      </c>
      <c r="J10792" s="12" t="s">
        <v>15</v>
      </c>
      <c r="K10792" s="15" t="s">
        <v>22</v>
      </c>
      <c r="L10792" s="2">
        <v>220.23</v>
      </c>
      <c r="M10792" s="18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9">
        <v>45621</v>
      </c>
      <c r="J10793" s="12" t="s">
        <v>31</v>
      </c>
      <c r="K10793" s="15" t="s">
        <v>22</v>
      </c>
      <c r="L10793" s="2">
        <v>806.71</v>
      </c>
      <c r="M10793" s="18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9">
        <v>45403</v>
      </c>
      <c r="J10794" s="12" t="s">
        <v>21</v>
      </c>
      <c r="K10794" s="15" t="s">
        <v>22</v>
      </c>
      <c r="L10794" s="2">
        <v>164.39</v>
      </c>
      <c r="M10794" s="18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9">
        <v>44932</v>
      </c>
      <c r="J10795" s="12" t="s">
        <v>21</v>
      </c>
      <c r="K10795" s="15" t="s">
        <v>22</v>
      </c>
      <c r="L10795" s="2">
        <v>1103.48</v>
      </c>
      <c r="M10795" s="18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9">
        <v>45422</v>
      </c>
      <c r="J10796" s="12" t="s">
        <v>21</v>
      </c>
      <c r="K10796" s="15" t="s">
        <v>27</v>
      </c>
      <c r="L10796" s="2">
        <v>111.68</v>
      </c>
      <c r="M10796" s="18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9">
        <v>45611</v>
      </c>
      <c r="J10797" s="12" t="s">
        <v>21</v>
      </c>
      <c r="K10797" s="15" t="s">
        <v>16</v>
      </c>
      <c r="L10797" s="2">
        <v>261.83</v>
      </c>
      <c r="M10797" s="18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9">
        <v>45496</v>
      </c>
      <c r="J10798" s="12" t="s">
        <v>21</v>
      </c>
      <c r="K10798" s="15" t="s">
        <v>22</v>
      </c>
      <c r="L10798" s="2">
        <v>225</v>
      </c>
      <c r="M10798" s="18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9">
        <v>45481</v>
      </c>
      <c r="J10799" s="12" t="s">
        <v>15</v>
      </c>
      <c r="K10799" s="15" t="s">
        <v>27</v>
      </c>
      <c r="L10799" s="2">
        <v>687.33</v>
      </c>
      <c r="M10799" s="18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9">
        <v>44996</v>
      </c>
      <c r="J10800" s="12" t="s">
        <v>15</v>
      </c>
      <c r="K10800" s="15" t="s">
        <v>22</v>
      </c>
      <c r="L10800" s="2">
        <v>54.76</v>
      </c>
      <c r="M10800" s="18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9">
        <v>45023</v>
      </c>
      <c r="J10801" s="12" t="s">
        <v>31</v>
      </c>
      <c r="K10801" s="15" t="s">
        <v>16</v>
      </c>
      <c r="L10801" s="2">
        <v>198.81</v>
      </c>
      <c r="M10801" s="18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9">
        <v>45116</v>
      </c>
      <c r="J10802" s="12" t="s">
        <v>21</v>
      </c>
      <c r="K10802" s="15" t="s">
        <v>27</v>
      </c>
      <c r="L10802" s="2">
        <v>229.22</v>
      </c>
      <c r="M10802" s="18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9">
        <v>45126</v>
      </c>
      <c r="J10803" s="12" t="s">
        <v>15</v>
      </c>
      <c r="K10803" s="15" t="s">
        <v>22</v>
      </c>
      <c r="L10803" s="2">
        <v>455.67</v>
      </c>
      <c r="M10803" s="18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9">
        <v>45606</v>
      </c>
      <c r="J10804" s="12" t="s">
        <v>31</v>
      </c>
      <c r="K10804" s="15" t="s">
        <v>16</v>
      </c>
      <c r="L10804" s="2">
        <v>175.64</v>
      </c>
      <c r="M10804" s="18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9">
        <v>45304</v>
      </c>
      <c r="J10805" s="12" t="s">
        <v>15</v>
      </c>
      <c r="K10805" s="15" t="s">
        <v>27</v>
      </c>
      <c r="L10805" s="2">
        <v>97.96</v>
      </c>
      <c r="M10805" s="18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9">
        <v>45018</v>
      </c>
      <c r="J10806" s="12" t="s">
        <v>21</v>
      </c>
      <c r="K10806" s="15" t="s">
        <v>27</v>
      </c>
      <c r="L10806" s="2">
        <v>612.28</v>
      </c>
      <c r="M10806" s="18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9">
        <v>45239</v>
      </c>
      <c r="J10807" s="12" t="s">
        <v>21</v>
      </c>
      <c r="K10807" s="15" t="s">
        <v>16</v>
      </c>
      <c r="L10807" s="2">
        <v>104.41</v>
      </c>
      <c r="M10807" s="18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9">
        <v>45307</v>
      </c>
      <c r="J10808" s="12" t="s">
        <v>31</v>
      </c>
      <c r="K10808" s="15" t="s">
        <v>16</v>
      </c>
      <c r="L10808" s="2">
        <v>446.03</v>
      </c>
      <c r="M10808" s="18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9">
        <v>45350</v>
      </c>
      <c r="J10809" s="12" t="s">
        <v>15</v>
      </c>
      <c r="K10809" s="15" t="s">
        <v>22</v>
      </c>
      <c r="L10809" s="2">
        <v>149.51</v>
      </c>
      <c r="M10809" s="18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9">
        <v>45287</v>
      </c>
      <c r="J10810" s="12" t="s">
        <v>31</v>
      </c>
      <c r="K10810" s="15" t="s">
        <v>22</v>
      </c>
      <c r="L10810" s="2">
        <v>1002.64</v>
      </c>
      <c r="M10810" s="18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9">
        <v>45187</v>
      </c>
      <c r="J10811" s="12" t="s">
        <v>31</v>
      </c>
      <c r="K10811" s="15" t="s">
        <v>16</v>
      </c>
      <c r="L10811" s="2">
        <v>505.3</v>
      </c>
      <c r="M10811" s="18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9">
        <v>45485</v>
      </c>
      <c r="J10812" s="12" t="s">
        <v>21</v>
      </c>
      <c r="K10812" s="15" t="s">
        <v>16</v>
      </c>
      <c r="L10812" s="2">
        <v>167.56</v>
      </c>
      <c r="M10812" s="18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9">
        <v>45026</v>
      </c>
      <c r="J10813" s="12" t="s">
        <v>21</v>
      </c>
      <c r="K10813" s="15" t="s">
        <v>22</v>
      </c>
      <c r="L10813" s="2">
        <v>939.87</v>
      </c>
      <c r="M10813" s="18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9">
        <v>45091</v>
      </c>
      <c r="J10814" s="12" t="s">
        <v>31</v>
      </c>
      <c r="K10814" s="15" t="s">
        <v>16</v>
      </c>
      <c r="L10814" s="2">
        <v>83.63</v>
      </c>
      <c r="M10814" s="18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9">
        <v>45350</v>
      </c>
      <c r="J10815" s="12" t="s">
        <v>21</v>
      </c>
      <c r="K10815" s="15" t="s">
        <v>27</v>
      </c>
      <c r="L10815" s="2">
        <v>533.80999999999995</v>
      </c>
      <c r="M10815" s="18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9">
        <v>45320</v>
      </c>
      <c r="J10816" s="12" t="s">
        <v>21</v>
      </c>
      <c r="K10816" s="15" t="s">
        <v>16</v>
      </c>
      <c r="L10816" s="2">
        <v>219.61</v>
      </c>
      <c r="M10816" s="18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9">
        <v>45355</v>
      </c>
      <c r="J10817" s="12" t="s">
        <v>15</v>
      </c>
      <c r="K10817" s="15" t="s">
        <v>16</v>
      </c>
      <c r="L10817" s="2">
        <v>841.57</v>
      </c>
      <c r="M10817" s="18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9">
        <v>45163</v>
      </c>
      <c r="J10818" s="12" t="s">
        <v>31</v>
      </c>
      <c r="K10818" s="15" t="s">
        <v>16</v>
      </c>
      <c r="L10818" s="2">
        <v>123.64</v>
      </c>
      <c r="M10818" s="18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9">
        <v>45327</v>
      </c>
      <c r="J10819" s="12" t="s">
        <v>21</v>
      </c>
      <c r="K10819" s="15" t="s">
        <v>22</v>
      </c>
      <c r="L10819" s="2">
        <v>918.6</v>
      </c>
      <c r="M10819" s="18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9">
        <v>44962</v>
      </c>
      <c r="J10820" s="12" t="s">
        <v>21</v>
      </c>
      <c r="K10820" s="15" t="s">
        <v>27</v>
      </c>
      <c r="L10820" s="2">
        <v>246.56</v>
      </c>
      <c r="M10820" s="18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9">
        <v>45299</v>
      </c>
      <c r="J10821" s="12" t="s">
        <v>21</v>
      </c>
      <c r="K10821" s="15" t="s">
        <v>27</v>
      </c>
      <c r="L10821" s="2">
        <v>457.53</v>
      </c>
      <c r="M10821" s="18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9">
        <v>45318</v>
      </c>
      <c r="J10822" s="12" t="s">
        <v>21</v>
      </c>
      <c r="K10822" s="15" t="s">
        <v>16</v>
      </c>
      <c r="L10822" s="2">
        <v>567.84</v>
      </c>
      <c r="M10822" s="18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9">
        <v>44975</v>
      </c>
      <c r="J10823" s="12" t="s">
        <v>21</v>
      </c>
      <c r="K10823" s="15" t="s">
        <v>22</v>
      </c>
      <c r="L10823" s="2">
        <v>284.35000000000002</v>
      </c>
      <c r="M10823" s="18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9">
        <v>45531</v>
      </c>
      <c r="J10824" s="12" t="s">
        <v>21</v>
      </c>
      <c r="K10824" s="15" t="s">
        <v>22</v>
      </c>
      <c r="L10824" s="2">
        <v>519.72</v>
      </c>
      <c r="M10824" s="18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9">
        <v>45138</v>
      </c>
      <c r="J10825" s="12" t="s">
        <v>31</v>
      </c>
      <c r="K10825" s="15" t="s">
        <v>16</v>
      </c>
      <c r="L10825" s="2">
        <v>937.9</v>
      </c>
      <c r="M10825" s="18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9">
        <v>45609</v>
      </c>
      <c r="J10826" s="12" t="s">
        <v>15</v>
      </c>
      <c r="K10826" s="15" t="s">
        <v>16</v>
      </c>
      <c r="L10826" s="2">
        <v>465.61</v>
      </c>
      <c r="M10826" s="18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9">
        <v>45216</v>
      </c>
      <c r="J10827" s="12" t="s">
        <v>15</v>
      </c>
      <c r="K10827" s="15" t="s">
        <v>22</v>
      </c>
      <c r="L10827" s="2">
        <v>81.34</v>
      </c>
      <c r="M10827" s="18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9">
        <v>45628</v>
      </c>
      <c r="J10828" s="12" t="s">
        <v>31</v>
      </c>
      <c r="K10828" s="15" t="s">
        <v>22</v>
      </c>
      <c r="L10828" s="2">
        <v>297.76</v>
      </c>
      <c r="M10828" s="18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9">
        <v>45009</v>
      </c>
      <c r="J10829" s="12" t="s">
        <v>21</v>
      </c>
      <c r="K10829" s="15" t="s">
        <v>27</v>
      </c>
      <c r="L10829" s="2">
        <v>492.57</v>
      </c>
      <c r="M10829" s="18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9">
        <v>44943</v>
      </c>
      <c r="J10830" s="12" t="s">
        <v>21</v>
      </c>
      <c r="K10830" s="15" t="s">
        <v>16</v>
      </c>
      <c r="L10830" s="2">
        <v>426.78</v>
      </c>
      <c r="M10830" s="18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9">
        <v>45280</v>
      </c>
      <c r="J10831" s="12" t="s">
        <v>31</v>
      </c>
      <c r="K10831" s="15" t="s">
        <v>22</v>
      </c>
      <c r="L10831" s="2">
        <v>81.709999999999994</v>
      </c>
      <c r="M10831" s="18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9">
        <v>45475</v>
      </c>
      <c r="J10832" s="12" t="s">
        <v>21</v>
      </c>
      <c r="K10832" s="15" t="s">
        <v>22</v>
      </c>
      <c r="L10832" s="2">
        <v>270.92</v>
      </c>
      <c r="M10832" s="18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9">
        <v>45465</v>
      </c>
      <c r="J10833" s="12" t="s">
        <v>15</v>
      </c>
      <c r="K10833" s="15" t="s">
        <v>27</v>
      </c>
      <c r="L10833" s="2">
        <v>967.84</v>
      </c>
      <c r="M10833" s="18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9">
        <v>45593</v>
      </c>
      <c r="J10834" s="12" t="s">
        <v>15</v>
      </c>
      <c r="K10834" s="15" t="s">
        <v>27</v>
      </c>
      <c r="L10834" s="2">
        <v>28.1</v>
      </c>
      <c r="M10834" s="18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9">
        <v>45044</v>
      </c>
      <c r="J10835" s="12" t="s">
        <v>31</v>
      </c>
      <c r="K10835" s="15" t="s">
        <v>16</v>
      </c>
      <c r="L10835" s="2">
        <v>1010.61</v>
      </c>
      <c r="M10835" s="18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9">
        <v>45238</v>
      </c>
      <c r="J10836" s="12" t="s">
        <v>21</v>
      </c>
      <c r="K10836" s="15" t="s">
        <v>27</v>
      </c>
      <c r="L10836" s="2">
        <v>1018.42</v>
      </c>
      <c r="M10836" s="18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9">
        <v>44963</v>
      </c>
      <c r="J10837" s="12" t="s">
        <v>21</v>
      </c>
      <c r="K10837" s="15" t="s">
        <v>16</v>
      </c>
      <c r="L10837" s="2">
        <v>29.52</v>
      </c>
      <c r="M10837" s="18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9">
        <v>45084</v>
      </c>
      <c r="J10838" s="12" t="s">
        <v>21</v>
      </c>
      <c r="K10838" s="15" t="s">
        <v>27</v>
      </c>
      <c r="L10838" s="2">
        <v>193.12</v>
      </c>
      <c r="M10838" s="18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9">
        <v>45327</v>
      </c>
      <c r="J10839" s="12" t="s">
        <v>21</v>
      </c>
      <c r="K10839" s="15" t="s">
        <v>16</v>
      </c>
      <c r="L10839" s="2">
        <v>340.12</v>
      </c>
      <c r="M10839" s="18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9">
        <v>45134</v>
      </c>
      <c r="J10840" s="12" t="s">
        <v>15</v>
      </c>
      <c r="K10840" s="15" t="s">
        <v>16</v>
      </c>
      <c r="L10840" s="2">
        <v>236</v>
      </c>
      <c r="M10840" s="18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9">
        <v>45468</v>
      </c>
      <c r="J10841" s="12" t="s">
        <v>15</v>
      </c>
      <c r="K10841" s="15" t="s">
        <v>16</v>
      </c>
      <c r="L10841" s="2">
        <v>650.55999999999995</v>
      </c>
      <c r="M10841" s="18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9">
        <v>45100</v>
      </c>
      <c r="J10842" s="12" t="s">
        <v>21</v>
      </c>
      <c r="K10842" s="15" t="s">
        <v>22</v>
      </c>
      <c r="L10842" s="2">
        <v>244.13</v>
      </c>
      <c r="M10842" s="18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9">
        <v>45453</v>
      </c>
      <c r="J10843" s="12" t="s">
        <v>31</v>
      </c>
      <c r="K10843" s="15" t="s">
        <v>16</v>
      </c>
      <c r="L10843" s="2">
        <v>323.63</v>
      </c>
      <c r="M10843" s="18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9">
        <v>45564</v>
      </c>
      <c r="J10844" s="12" t="s">
        <v>31</v>
      </c>
      <c r="K10844" s="15" t="s">
        <v>22</v>
      </c>
      <c r="L10844" s="2">
        <v>7.37</v>
      </c>
      <c r="M10844" s="18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9">
        <v>45355</v>
      </c>
      <c r="J10845" s="12" t="s">
        <v>15</v>
      </c>
      <c r="K10845" s="15" t="s">
        <v>27</v>
      </c>
      <c r="L10845" s="2">
        <v>286.5</v>
      </c>
      <c r="M10845" s="18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9">
        <v>45172</v>
      </c>
      <c r="J10846" s="12" t="s">
        <v>31</v>
      </c>
      <c r="K10846" s="15" t="s">
        <v>22</v>
      </c>
      <c r="L10846" s="2">
        <v>349.28</v>
      </c>
      <c r="M10846" s="18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9">
        <v>45133</v>
      </c>
      <c r="J10847" s="12" t="s">
        <v>15</v>
      </c>
      <c r="K10847" s="15" t="s">
        <v>22</v>
      </c>
      <c r="L10847" s="2">
        <v>108.13</v>
      </c>
      <c r="M10847" s="18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9">
        <v>45610</v>
      </c>
      <c r="J10848" s="12" t="s">
        <v>15</v>
      </c>
      <c r="K10848" s="15" t="s">
        <v>22</v>
      </c>
      <c r="L10848" s="2">
        <v>138.87</v>
      </c>
      <c r="M10848" s="18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9">
        <v>45332</v>
      </c>
      <c r="J10849" s="12" t="s">
        <v>31</v>
      </c>
      <c r="K10849" s="15" t="s">
        <v>27</v>
      </c>
      <c r="L10849" s="2">
        <v>492.48</v>
      </c>
      <c r="M10849" s="18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9">
        <v>45527</v>
      </c>
      <c r="J10850" s="12" t="s">
        <v>21</v>
      </c>
      <c r="K10850" s="15" t="s">
        <v>16</v>
      </c>
      <c r="L10850" s="2">
        <v>86.98</v>
      </c>
      <c r="M10850" s="18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9">
        <v>45528</v>
      </c>
      <c r="J10851" s="12" t="s">
        <v>21</v>
      </c>
      <c r="K10851" s="15" t="s">
        <v>16</v>
      </c>
      <c r="L10851" s="2">
        <v>723.52</v>
      </c>
      <c r="M10851" s="18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9">
        <v>45440</v>
      </c>
      <c r="J10852" s="12" t="s">
        <v>15</v>
      </c>
      <c r="K10852" s="15" t="s">
        <v>27</v>
      </c>
      <c r="L10852" s="2">
        <v>130.81</v>
      </c>
      <c r="M10852" s="18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9">
        <v>45005</v>
      </c>
      <c r="J10853" s="12" t="s">
        <v>21</v>
      </c>
      <c r="K10853" s="15" t="s">
        <v>16</v>
      </c>
      <c r="L10853" s="2">
        <v>289.58999999999997</v>
      </c>
      <c r="M10853" s="18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9">
        <v>45415</v>
      </c>
      <c r="J10854" s="12" t="s">
        <v>15</v>
      </c>
      <c r="K10854" s="15" t="s">
        <v>16</v>
      </c>
      <c r="L10854" s="2">
        <v>104</v>
      </c>
      <c r="M10854" s="18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9">
        <v>45083</v>
      </c>
      <c r="J10855" s="12" t="s">
        <v>21</v>
      </c>
      <c r="K10855" s="15" t="s">
        <v>16</v>
      </c>
      <c r="L10855" s="2">
        <v>953.8</v>
      </c>
      <c r="M10855" s="18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9">
        <v>45262</v>
      </c>
      <c r="J10856" s="12" t="s">
        <v>15</v>
      </c>
      <c r="K10856" s="15" t="s">
        <v>16</v>
      </c>
      <c r="L10856" s="2">
        <v>730.54</v>
      </c>
      <c r="M10856" s="18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9">
        <v>45608</v>
      </c>
      <c r="J10857" s="12" t="s">
        <v>31</v>
      </c>
      <c r="K10857" s="15" t="s">
        <v>27</v>
      </c>
      <c r="L10857" s="2">
        <v>139.28</v>
      </c>
      <c r="M10857" s="18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9">
        <v>44966</v>
      </c>
      <c r="J10858" s="12" t="s">
        <v>21</v>
      </c>
      <c r="K10858" s="15" t="s">
        <v>16</v>
      </c>
      <c r="L10858" s="2">
        <v>309.04000000000002</v>
      </c>
      <c r="M10858" s="18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9">
        <v>45595</v>
      </c>
      <c r="J10859" s="12" t="s">
        <v>15</v>
      </c>
      <c r="K10859" s="15" t="s">
        <v>16</v>
      </c>
      <c r="L10859" s="2">
        <v>872.93</v>
      </c>
      <c r="M10859" s="18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9">
        <v>45530</v>
      </c>
      <c r="J10860" s="12" t="s">
        <v>31</v>
      </c>
      <c r="K10860" s="15" t="s">
        <v>22</v>
      </c>
      <c r="L10860" s="2">
        <v>1002.45</v>
      </c>
      <c r="M10860" s="18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9">
        <v>45639</v>
      </c>
      <c r="J10861" s="12" t="s">
        <v>31</v>
      </c>
      <c r="K10861" s="15" t="s">
        <v>22</v>
      </c>
      <c r="L10861" s="2">
        <v>520.07000000000005</v>
      </c>
      <c r="M10861" s="18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9">
        <v>45502</v>
      </c>
      <c r="J10862" s="12" t="s">
        <v>31</v>
      </c>
      <c r="K10862" s="15" t="s">
        <v>16</v>
      </c>
      <c r="L10862" s="2">
        <v>400.46</v>
      </c>
      <c r="M10862" s="18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9">
        <v>45632</v>
      </c>
      <c r="J10863" s="12" t="s">
        <v>31</v>
      </c>
      <c r="K10863" s="15" t="s">
        <v>22</v>
      </c>
      <c r="L10863" s="2">
        <v>552.88</v>
      </c>
      <c r="M10863" s="18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9">
        <v>45566</v>
      </c>
      <c r="J10864" s="12" t="s">
        <v>21</v>
      </c>
      <c r="K10864" s="15" t="s">
        <v>16</v>
      </c>
      <c r="L10864" s="2">
        <v>46.9</v>
      </c>
      <c r="M10864" s="18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9">
        <v>45440</v>
      </c>
      <c r="J10865" s="12" t="s">
        <v>21</v>
      </c>
      <c r="K10865" s="15" t="s">
        <v>16</v>
      </c>
      <c r="L10865" s="2">
        <v>795.62</v>
      </c>
      <c r="M10865" s="18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9">
        <v>45413</v>
      </c>
      <c r="J10866" s="12" t="s">
        <v>21</v>
      </c>
      <c r="K10866" s="15" t="s">
        <v>22</v>
      </c>
      <c r="L10866" s="2">
        <v>978.08</v>
      </c>
      <c r="M10866" s="18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9">
        <v>45407</v>
      </c>
      <c r="J10867" s="12" t="s">
        <v>21</v>
      </c>
      <c r="K10867" s="15" t="s">
        <v>16</v>
      </c>
      <c r="L10867" s="2">
        <v>568.30999999999995</v>
      </c>
      <c r="M10867" s="18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9">
        <v>45381</v>
      </c>
      <c r="J10868" s="12" t="s">
        <v>15</v>
      </c>
      <c r="K10868" s="15" t="s">
        <v>22</v>
      </c>
      <c r="L10868" s="2">
        <v>999.84</v>
      </c>
      <c r="M10868" s="18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9">
        <v>45472</v>
      </c>
      <c r="J10869" s="12" t="s">
        <v>31</v>
      </c>
      <c r="K10869" s="15" t="s">
        <v>27</v>
      </c>
      <c r="L10869" s="2">
        <v>348.54</v>
      </c>
      <c r="M10869" s="18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9">
        <v>45332</v>
      </c>
      <c r="J10870" s="12" t="s">
        <v>15</v>
      </c>
      <c r="K10870" s="15" t="s">
        <v>22</v>
      </c>
      <c r="L10870" s="2">
        <v>30.05</v>
      </c>
      <c r="M10870" s="18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9">
        <v>45294</v>
      </c>
      <c r="J10871" s="12" t="s">
        <v>15</v>
      </c>
      <c r="K10871" s="15" t="s">
        <v>27</v>
      </c>
      <c r="L10871" s="2">
        <v>406.79</v>
      </c>
      <c r="M10871" s="18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9">
        <v>45231</v>
      </c>
      <c r="J10872" s="12" t="s">
        <v>21</v>
      </c>
      <c r="K10872" s="15" t="s">
        <v>22</v>
      </c>
      <c r="L10872" s="2">
        <v>453.92</v>
      </c>
      <c r="M10872" s="18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9">
        <v>45147</v>
      </c>
      <c r="J10873" s="12" t="s">
        <v>31</v>
      </c>
      <c r="K10873" s="15" t="s">
        <v>27</v>
      </c>
      <c r="L10873" s="2">
        <v>47.13</v>
      </c>
      <c r="M10873" s="18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9">
        <v>45278</v>
      </c>
      <c r="J10874" s="12" t="s">
        <v>31</v>
      </c>
      <c r="K10874" s="15" t="s">
        <v>16</v>
      </c>
      <c r="L10874" s="2">
        <v>840.08</v>
      </c>
      <c r="M10874" s="18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9">
        <v>45054</v>
      </c>
      <c r="J10875" s="12" t="s">
        <v>31</v>
      </c>
      <c r="K10875" s="15" t="s">
        <v>16</v>
      </c>
      <c r="L10875" s="2">
        <v>113.51</v>
      </c>
      <c r="M10875" s="18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9">
        <v>45628</v>
      </c>
      <c r="J10876" s="12" t="s">
        <v>15</v>
      </c>
      <c r="K10876" s="15" t="s">
        <v>22</v>
      </c>
      <c r="L10876" s="2">
        <v>314.54000000000002</v>
      </c>
      <c r="M10876" s="18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9">
        <v>45260</v>
      </c>
      <c r="J10877" s="12" t="s">
        <v>21</v>
      </c>
      <c r="K10877" s="15" t="s">
        <v>16</v>
      </c>
      <c r="L10877" s="2">
        <v>633.08000000000004</v>
      </c>
      <c r="M10877" s="18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9">
        <v>45606</v>
      </c>
      <c r="J10878" s="12" t="s">
        <v>15</v>
      </c>
      <c r="K10878" s="15" t="s">
        <v>22</v>
      </c>
      <c r="L10878" s="2">
        <v>1386.43</v>
      </c>
      <c r="M10878" s="18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9">
        <v>45169</v>
      </c>
      <c r="J10879" s="12" t="s">
        <v>21</v>
      </c>
      <c r="K10879" s="15" t="s">
        <v>16</v>
      </c>
      <c r="L10879" s="2">
        <v>736.35</v>
      </c>
      <c r="M10879" s="18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9">
        <v>45562</v>
      </c>
      <c r="J10880" s="12" t="s">
        <v>15</v>
      </c>
      <c r="K10880" s="15" t="s">
        <v>16</v>
      </c>
      <c r="L10880" s="2">
        <v>526.30999999999995</v>
      </c>
      <c r="M10880" s="18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9">
        <v>45529</v>
      </c>
      <c r="J10881" s="12" t="s">
        <v>21</v>
      </c>
      <c r="K10881" s="15" t="s">
        <v>16</v>
      </c>
      <c r="L10881" s="2">
        <v>513.29</v>
      </c>
      <c r="M10881" s="18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9">
        <v>45205</v>
      </c>
      <c r="J10882" s="12" t="s">
        <v>31</v>
      </c>
      <c r="K10882" s="15" t="s">
        <v>16</v>
      </c>
      <c r="L10882" s="2">
        <v>825.53</v>
      </c>
      <c r="M10882" s="18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9">
        <v>45491</v>
      </c>
      <c r="J10883" s="12" t="s">
        <v>15</v>
      </c>
      <c r="K10883" s="15" t="s">
        <v>22</v>
      </c>
      <c r="L10883" s="2">
        <v>261.05</v>
      </c>
      <c r="M10883" s="18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9">
        <v>45052</v>
      </c>
      <c r="J10884" s="12" t="s">
        <v>21</v>
      </c>
      <c r="K10884" s="15" t="s">
        <v>16</v>
      </c>
      <c r="L10884" s="2">
        <v>128.44999999999999</v>
      </c>
      <c r="M10884" s="18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9">
        <v>44970</v>
      </c>
      <c r="J10885" s="12" t="s">
        <v>31</v>
      </c>
      <c r="K10885" s="15" t="s">
        <v>22</v>
      </c>
      <c r="L10885" s="2">
        <v>289.11</v>
      </c>
      <c r="M10885" s="18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9">
        <v>45274</v>
      </c>
      <c r="J10886" s="12" t="s">
        <v>31</v>
      </c>
      <c r="K10886" s="15" t="s">
        <v>27</v>
      </c>
      <c r="L10886" s="2">
        <v>293.31</v>
      </c>
      <c r="M10886" s="18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9">
        <v>45614</v>
      </c>
      <c r="J10887" s="12" t="s">
        <v>21</v>
      </c>
      <c r="K10887" s="15" t="s">
        <v>16</v>
      </c>
      <c r="L10887" s="2">
        <v>98.19</v>
      </c>
      <c r="M10887" s="18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9">
        <v>45303</v>
      </c>
      <c r="J10888" s="12" t="s">
        <v>31</v>
      </c>
      <c r="K10888" s="15" t="s">
        <v>16</v>
      </c>
      <c r="L10888" s="2">
        <v>436.78</v>
      </c>
      <c r="M10888" s="18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9">
        <v>45640</v>
      </c>
      <c r="J10889" s="12" t="s">
        <v>31</v>
      </c>
      <c r="K10889" s="15" t="s">
        <v>27</v>
      </c>
      <c r="L10889" s="2">
        <v>191.97</v>
      </c>
      <c r="M10889" s="18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9">
        <v>45407</v>
      </c>
      <c r="J10890" s="12" t="s">
        <v>15</v>
      </c>
      <c r="K10890" s="15" t="s">
        <v>22</v>
      </c>
      <c r="L10890" s="2">
        <v>200.57</v>
      </c>
      <c r="M10890" s="18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9">
        <v>45121</v>
      </c>
      <c r="J10891" s="12" t="s">
        <v>15</v>
      </c>
      <c r="K10891" s="15" t="s">
        <v>22</v>
      </c>
      <c r="L10891" s="2">
        <v>426.54</v>
      </c>
      <c r="M10891" s="18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9">
        <v>45037</v>
      </c>
      <c r="J10892" s="12" t="s">
        <v>21</v>
      </c>
      <c r="K10892" s="15" t="s">
        <v>22</v>
      </c>
      <c r="L10892" s="2">
        <v>232.52</v>
      </c>
      <c r="M10892" s="18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9">
        <v>45572</v>
      </c>
      <c r="J10893" s="12" t="s">
        <v>21</v>
      </c>
      <c r="K10893" s="15" t="s">
        <v>22</v>
      </c>
      <c r="L10893" s="2">
        <v>435.04</v>
      </c>
      <c r="M10893" s="18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9">
        <v>45316</v>
      </c>
      <c r="J10894" s="12" t="s">
        <v>21</v>
      </c>
      <c r="K10894" s="15" t="s">
        <v>16</v>
      </c>
      <c r="L10894" s="2">
        <v>887.58</v>
      </c>
      <c r="M10894" s="18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9">
        <v>45044</v>
      </c>
      <c r="J10895" s="12" t="s">
        <v>31</v>
      </c>
      <c r="K10895" s="15" t="s">
        <v>27</v>
      </c>
      <c r="L10895" s="2">
        <v>436.78</v>
      </c>
      <c r="M10895" s="18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9">
        <v>45499</v>
      </c>
      <c r="J10896" s="12" t="s">
        <v>21</v>
      </c>
      <c r="K10896" s="15" t="s">
        <v>27</v>
      </c>
      <c r="L10896" s="2">
        <v>501.67</v>
      </c>
      <c r="M10896" s="18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9">
        <v>45233</v>
      </c>
      <c r="J10897" s="12" t="s">
        <v>15</v>
      </c>
      <c r="K10897" s="15" t="s">
        <v>27</v>
      </c>
      <c r="L10897" s="2">
        <v>335.29</v>
      </c>
      <c r="M10897" s="18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9">
        <v>45271</v>
      </c>
      <c r="J10898" s="12" t="s">
        <v>31</v>
      </c>
      <c r="K10898" s="15" t="s">
        <v>27</v>
      </c>
      <c r="L10898" s="2">
        <v>377.96</v>
      </c>
      <c r="M10898" s="18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9">
        <v>45231</v>
      </c>
      <c r="J10899" s="12" t="s">
        <v>15</v>
      </c>
      <c r="K10899" s="15" t="s">
        <v>27</v>
      </c>
      <c r="L10899" s="2">
        <v>354.88</v>
      </c>
      <c r="M10899" s="18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9">
        <v>44947</v>
      </c>
      <c r="J10900" s="12" t="s">
        <v>15</v>
      </c>
      <c r="K10900" s="15" t="s">
        <v>16</v>
      </c>
      <c r="L10900" s="2">
        <v>726.35</v>
      </c>
      <c r="M10900" s="18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9">
        <v>45607</v>
      </c>
      <c r="J10901" s="12" t="s">
        <v>15</v>
      </c>
      <c r="K10901" s="15" t="s">
        <v>16</v>
      </c>
      <c r="L10901" s="2">
        <v>430.11</v>
      </c>
      <c r="M10901" s="18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9">
        <v>45451</v>
      </c>
      <c r="J10902" s="12" t="s">
        <v>31</v>
      </c>
      <c r="K10902" s="15" t="s">
        <v>22</v>
      </c>
      <c r="L10902" s="2">
        <v>574.28</v>
      </c>
      <c r="M10902" s="18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9">
        <v>45498</v>
      </c>
      <c r="J10903" s="12" t="s">
        <v>21</v>
      </c>
      <c r="K10903" s="15" t="s">
        <v>16</v>
      </c>
      <c r="L10903" s="2">
        <v>498.29</v>
      </c>
      <c r="M10903" s="18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9">
        <v>45633</v>
      </c>
      <c r="J10904" s="12" t="s">
        <v>21</v>
      </c>
      <c r="K10904" s="15" t="s">
        <v>22</v>
      </c>
      <c r="L10904" s="2">
        <v>93.33</v>
      </c>
      <c r="M10904" s="18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9">
        <v>45113</v>
      </c>
      <c r="J10905" s="12" t="s">
        <v>15</v>
      </c>
      <c r="K10905" s="15" t="s">
        <v>16</v>
      </c>
      <c r="L10905" s="2">
        <v>48.72</v>
      </c>
      <c r="M10905" s="18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9">
        <v>45190</v>
      </c>
      <c r="J10906" s="12" t="s">
        <v>31</v>
      </c>
      <c r="K10906" s="15" t="s">
        <v>16</v>
      </c>
      <c r="L10906" s="2">
        <v>921.19</v>
      </c>
      <c r="M10906" s="18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9">
        <v>44995</v>
      </c>
      <c r="J10907" s="12" t="s">
        <v>31</v>
      </c>
      <c r="K10907" s="15" t="s">
        <v>27</v>
      </c>
      <c r="L10907" s="2">
        <v>43.89</v>
      </c>
      <c r="M10907" s="18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9">
        <v>45212</v>
      </c>
      <c r="J10908" s="12" t="s">
        <v>15</v>
      </c>
      <c r="K10908" s="15" t="s">
        <v>22</v>
      </c>
      <c r="L10908" s="2">
        <v>46.74</v>
      </c>
      <c r="M10908" s="18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9">
        <v>45427</v>
      </c>
      <c r="J10909" s="12" t="s">
        <v>21</v>
      </c>
      <c r="K10909" s="15" t="s">
        <v>22</v>
      </c>
      <c r="L10909" s="2">
        <v>170.4</v>
      </c>
      <c r="M10909" s="18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9">
        <v>45463</v>
      </c>
      <c r="J10910" s="12" t="s">
        <v>31</v>
      </c>
      <c r="K10910" s="15" t="s">
        <v>22</v>
      </c>
      <c r="L10910" s="2">
        <v>360.65</v>
      </c>
      <c r="M10910" s="18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9">
        <v>45559</v>
      </c>
      <c r="J10911" s="12" t="s">
        <v>21</v>
      </c>
      <c r="K10911" s="15" t="s">
        <v>22</v>
      </c>
      <c r="L10911" s="2">
        <v>360.19</v>
      </c>
      <c r="M10911" s="18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9">
        <v>45029</v>
      </c>
      <c r="J10912" s="12" t="s">
        <v>21</v>
      </c>
      <c r="K10912" s="15" t="s">
        <v>22</v>
      </c>
      <c r="L10912" s="2">
        <v>258.27999999999997</v>
      </c>
      <c r="M10912" s="18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9">
        <v>45386</v>
      </c>
      <c r="J10913" s="12" t="s">
        <v>31</v>
      </c>
      <c r="K10913" s="15" t="s">
        <v>16</v>
      </c>
      <c r="L10913" s="2">
        <v>485.17</v>
      </c>
      <c r="M10913" s="18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9">
        <v>45541</v>
      </c>
      <c r="J10914" s="12" t="s">
        <v>21</v>
      </c>
      <c r="K10914" s="15" t="s">
        <v>27</v>
      </c>
      <c r="L10914" s="2">
        <v>357.87</v>
      </c>
      <c r="M10914" s="18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9">
        <v>45279</v>
      </c>
      <c r="J10915" s="12" t="s">
        <v>31</v>
      </c>
      <c r="K10915" s="15" t="s">
        <v>16</v>
      </c>
      <c r="L10915" s="2">
        <v>156.32</v>
      </c>
      <c r="M10915" s="18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9">
        <v>45508</v>
      </c>
      <c r="J10916" s="12" t="s">
        <v>15</v>
      </c>
      <c r="K10916" s="15" t="s">
        <v>16</v>
      </c>
      <c r="L10916" s="2">
        <v>257.61</v>
      </c>
      <c r="M10916" s="18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9">
        <v>45231</v>
      </c>
      <c r="J10917" s="12" t="s">
        <v>31</v>
      </c>
      <c r="K10917" s="15" t="s">
        <v>16</v>
      </c>
      <c r="L10917" s="2">
        <v>65.34</v>
      </c>
      <c r="M10917" s="18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9">
        <v>45579</v>
      </c>
      <c r="J10918" s="12" t="s">
        <v>21</v>
      </c>
      <c r="K10918" s="15" t="s">
        <v>27</v>
      </c>
      <c r="L10918" s="2">
        <v>393.51</v>
      </c>
      <c r="M10918" s="18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9">
        <v>45102</v>
      </c>
      <c r="J10919" s="12" t="s">
        <v>21</v>
      </c>
      <c r="K10919" s="15" t="s">
        <v>22</v>
      </c>
      <c r="L10919" s="2">
        <v>353.26</v>
      </c>
      <c r="M10919" s="18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9">
        <v>45344</v>
      </c>
      <c r="J10920" s="12" t="s">
        <v>21</v>
      </c>
      <c r="K10920" s="15" t="s">
        <v>27</v>
      </c>
      <c r="L10920" s="2">
        <v>440.4</v>
      </c>
      <c r="M10920" s="18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9">
        <v>44960</v>
      </c>
      <c r="J10921" s="12" t="s">
        <v>15</v>
      </c>
      <c r="K10921" s="15" t="s">
        <v>22</v>
      </c>
      <c r="L10921" s="2">
        <v>109.03</v>
      </c>
      <c r="M10921" s="18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9">
        <v>45410</v>
      </c>
      <c r="J10922" s="12" t="s">
        <v>15</v>
      </c>
      <c r="K10922" s="15" t="s">
        <v>22</v>
      </c>
      <c r="L10922" s="2">
        <v>603.51</v>
      </c>
      <c r="M10922" s="18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9">
        <v>45068</v>
      </c>
      <c r="J10923" s="12" t="s">
        <v>21</v>
      </c>
      <c r="K10923" s="15" t="s">
        <v>27</v>
      </c>
      <c r="L10923" s="2">
        <v>924.12</v>
      </c>
      <c r="M10923" s="18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9">
        <v>45090</v>
      </c>
      <c r="J10924" s="12" t="s">
        <v>15</v>
      </c>
      <c r="K10924" s="15" t="s">
        <v>27</v>
      </c>
      <c r="L10924" s="2">
        <v>843.12</v>
      </c>
      <c r="M10924" s="18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9">
        <v>45552</v>
      </c>
      <c r="J10925" s="12" t="s">
        <v>31</v>
      </c>
      <c r="K10925" s="15" t="s">
        <v>22</v>
      </c>
      <c r="L10925" s="2">
        <v>166.37</v>
      </c>
      <c r="M10925" s="18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9">
        <v>45173</v>
      </c>
      <c r="J10926" s="12" t="s">
        <v>31</v>
      </c>
      <c r="K10926" s="15" t="s">
        <v>16</v>
      </c>
      <c r="L10926" s="2">
        <v>670.13</v>
      </c>
      <c r="M10926" s="18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9">
        <v>45121</v>
      </c>
      <c r="J10927" s="12" t="s">
        <v>21</v>
      </c>
      <c r="K10927" s="15" t="s">
        <v>22</v>
      </c>
      <c r="L10927" s="2">
        <v>495.42</v>
      </c>
      <c r="M10927" s="18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9">
        <v>45114</v>
      </c>
      <c r="J10928" s="12" t="s">
        <v>31</v>
      </c>
      <c r="K10928" s="15" t="s">
        <v>27</v>
      </c>
      <c r="L10928" s="2">
        <v>957.53</v>
      </c>
      <c r="M10928" s="18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9">
        <v>45599</v>
      </c>
      <c r="J10929" s="12" t="s">
        <v>21</v>
      </c>
      <c r="K10929" s="15" t="s">
        <v>27</v>
      </c>
      <c r="L10929" s="2">
        <v>897.31</v>
      </c>
      <c r="M10929" s="18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9">
        <v>45537</v>
      </c>
      <c r="J10930" s="12" t="s">
        <v>15</v>
      </c>
      <c r="K10930" s="15" t="s">
        <v>16</v>
      </c>
      <c r="L10930" s="2">
        <v>119.44</v>
      </c>
      <c r="M10930" s="18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9">
        <v>45245</v>
      </c>
      <c r="J10931" s="12" t="s">
        <v>21</v>
      </c>
      <c r="K10931" s="15" t="s">
        <v>16</v>
      </c>
      <c r="L10931" s="2">
        <v>182.14</v>
      </c>
      <c r="M10931" s="18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9">
        <v>45116</v>
      </c>
      <c r="J10932" s="12" t="s">
        <v>21</v>
      </c>
      <c r="K10932" s="15" t="s">
        <v>22</v>
      </c>
      <c r="L10932" s="2">
        <v>50.66</v>
      </c>
      <c r="M10932" s="18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9">
        <v>45519</v>
      </c>
      <c r="J10933" s="12" t="s">
        <v>15</v>
      </c>
      <c r="K10933" s="15" t="s">
        <v>22</v>
      </c>
      <c r="L10933" s="2">
        <v>335.04</v>
      </c>
      <c r="M10933" s="18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9">
        <v>45288</v>
      </c>
      <c r="J10934" s="12" t="s">
        <v>15</v>
      </c>
      <c r="K10934" s="15" t="s">
        <v>22</v>
      </c>
      <c r="L10934" s="2">
        <v>1048.46</v>
      </c>
      <c r="M10934" s="18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9">
        <v>45380</v>
      </c>
      <c r="J10935" s="12" t="s">
        <v>31</v>
      </c>
      <c r="K10935" s="15" t="s">
        <v>22</v>
      </c>
      <c r="L10935" s="2">
        <v>116.06</v>
      </c>
      <c r="M10935" s="18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9">
        <v>45194</v>
      </c>
      <c r="J10936" s="12" t="s">
        <v>21</v>
      </c>
      <c r="K10936" s="15" t="s">
        <v>22</v>
      </c>
      <c r="L10936" s="2">
        <v>593.38</v>
      </c>
      <c r="M10936" s="18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9">
        <v>45342</v>
      </c>
      <c r="J10937" s="12" t="s">
        <v>21</v>
      </c>
      <c r="K10937" s="15" t="s">
        <v>22</v>
      </c>
      <c r="L10937" s="2">
        <v>207.92</v>
      </c>
      <c r="M10937" s="18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9">
        <v>44999</v>
      </c>
      <c r="J10938" s="12" t="s">
        <v>31</v>
      </c>
      <c r="K10938" s="15" t="s">
        <v>16</v>
      </c>
      <c r="L10938" s="2">
        <v>580.17999999999995</v>
      </c>
      <c r="M10938" s="18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9">
        <v>45527</v>
      </c>
      <c r="J10939" s="12" t="s">
        <v>21</v>
      </c>
      <c r="K10939" s="15" t="s">
        <v>22</v>
      </c>
      <c r="L10939" s="2">
        <v>420.79</v>
      </c>
      <c r="M10939" s="18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9">
        <v>45262</v>
      </c>
      <c r="J10940" s="12" t="s">
        <v>15</v>
      </c>
      <c r="K10940" s="15" t="s">
        <v>16</v>
      </c>
      <c r="L10940" s="2">
        <v>106.99</v>
      </c>
      <c r="M10940" s="18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9">
        <v>45024</v>
      </c>
      <c r="J10941" s="12" t="s">
        <v>21</v>
      </c>
      <c r="K10941" s="15" t="s">
        <v>27</v>
      </c>
      <c r="L10941" s="2">
        <v>757.27</v>
      </c>
      <c r="M10941" s="18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9">
        <v>45181</v>
      </c>
      <c r="J10942" s="12" t="s">
        <v>15</v>
      </c>
      <c r="K10942" s="15" t="s">
        <v>16</v>
      </c>
      <c r="L10942" s="2">
        <v>54.65</v>
      </c>
      <c r="M10942" s="18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9">
        <v>45443</v>
      </c>
      <c r="J10943" s="12" t="s">
        <v>15</v>
      </c>
      <c r="K10943" s="15" t="s">
        <v>22</v>
      </c>
      <c r="L10943" s="2">
        <v>924.07</v>
      </c>
      <c r="M10943" s="18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9">
        <v>45227</v>
      </c>
      <c r="J10944" s="12" t="s">
        <v>15</v>
      </c>
      <c r="K10944" s="15" t="s">
        <v>16</v>
      </c>
      <c r="L10944" s="2">
        <v>135.55000000000001</v>
      </c>
      <c r="M10944" s="18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9">
        <v>45125</v>
      </c>
      <c r="J10945" s="12" t="s">
        <v>15</v>
      </c>
      <c r="K10945" s="15" t="s">
        <v>22</v>
      </c>
      <c r="L10945" s="2">
        <v>227.66</v>
      </c>
      <c r="M10945" s="18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9">
        <v>45580</v>
      </c>
      <c r="J10946" s="12" t="s">
        <v>21</v>
      </c>
      <c r="K10946" s="15" t="s">
        <v>16</v>
      </c>
      <c r="L10946" s="2">
        <v>240.96</v>
      </c>
      <c r="M10946" s="18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9">
        <v>45470</v>
      </c>
      <c r="J10947" s="12" t="s">
        <v>31</v>
      </c>
      <c r="K10947" s="15" t="s">
        <v>16</v>
      </c>
      <c r="L10947" s="2">
        <v>700.02</v>
      </c>
      <c r="M10947" s="18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9">
        <v>45649</v>
      </c>
      <c r="J10948" s="12" t="s">
        <v>15</v>
      </c>
      <c r="K10948" s="15" t="s">
        <v>22</v>
      </c>
      <c r="L10948" s="2">
        <v>193.4</v>
      </c>
      <c r="M10948" s="18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9">
        <v>45396</v>
      </c>
      <c r="J10949" s="12" t="s">
        <v>31</v>
      </c>
      <c r="K10949" s="15" t="s">
        <v>16</v>
      </c>
      <c r="L10949" s="2">
        <v>590.05999999999995</v>
      </c>
      <c r="M10949" s="18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9">
        <v>45451</v>
      </c>
      <c r="J10950" s="12" t="s">
        <v>31</v>
      </c>
      <c r="K10950" s="15" t="s">
        <v>22</v>
      </c>
      <c r="L10950" s="2">
        <v>158.44</v>
      </c>
      <c r="M10950" s="18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9">
        <v>44997</v>
      </c>
      <c r="J10951" s="12" t="s">
        <v>15</v>
      </c>
      <c r="K10951" s="15" t="s">
        <v>22</v>
      </c>
      <c r="L10951" s="2">
        <v>102.81</v>
      </c>
      <c r="M10951" s="18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9">
        <v>45643</v>
      </c>
      <c r="J10952" s="12" t="s">
        <v>15</v>
      </c>
      <c r="K10952" s="15" t="s">
        <v>27</v>
      </c>
      <c r="L10952" s="2">
        <v>449.55</v>
      </c>
      <c r="M10952" s="18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9">
        <v>45433</v>
      </c>
      <c r="J10953" s="12" t="s">
        <v>31</v>
      </c>
      <c r="K10953" s="15" t="s">
        <v>22</v>
      </c>
      <c r="L10953" s="2">
        <v>736</v>
      </c>
      <c r="M10953" s="18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9">
        <v>45321</v>
      </c>
      <c r="J10954" s="12" t="s">
        <v>31</v>
      </c>
      <c r="K10954" s="15" t="s">
        <v>27</v>
      </c>
      <c r="L10954" s="2">
        <v>1102.06</v>
      </c>
      <c r="M10954" s="18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9">
        <v>45525</v>
      </c>
      <c r="J10955" s="12" t="s">
        <v>21</v>
      </c>
      <c r="K10955" s="15" t="s">
        <v>27</v>
      </c>
      <c r="L10955" s="2">
        <v>435.84</v>
      </c>
      <c r="M10955" s="18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9">
        <v>45382</v>
      </c>
      <c r="J10956" s="12" t="s">
        <v>15</v>
      </c>
      <c r="K10956" s="15" t="s">
        <v>16</v>
      </c>
      <c r="L10956" s="2">
        <v>1013.44</v>
      </c>
      <c r="M10956" s="18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9">
        <v>45268</v>
      </c>
      <c r="J10957" s="12" t="s">
        <v>21</v>
      </c>
      <c r="K10957" s="15" t="s">
        <v>27</v>
      </c>
      <c r="L10957" s="2">
        <v>564.53</v>
      </c>
      <c r="M10957" s="18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9">
        <v>45500</v>
      </c>
      <c r="J10958" s="12" t="s">
        <v>15</v>
      </c>
      <c r="K10958" s="15" t="s">
        <v>27</v>
      </c>
      <c r="L10958" s="2">
        <v>259.22000000000003</v>
      </c>
      <c r="M10958" s="18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9">
        <v>45172</v>
      </c>
      <c r="J10959" s="12" t="s">
        <v>31</v>
      </c>
      <c r="K10959" s="15" t="s">
        <v>22</v>
      </c>
      <c r="L10959" s="2">
        <v>478.84</v>
      </c>
      <c r="M10959" s="18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9">
        <v>45584</v>
      </c>
      <c r="J10960" s="12" t="s">
        <v>31</v>
      </c>
      <c r="K10960" s="15" t="s">
        <v>27</v>
      </c>
      <c r="L10960" s="2">
        <v>993.06</v>
      </c>
      <c r="M10960" s="18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9">
        <v>45189</v>
      </c>
      <c r="J10961" s="12" t="s">
        <v>31</v>
      </c>
      <c r="K10961" s="15" t="s">
        <v>16</v>
      </c>
      <c r="L10961" s="2">
        <v>55.04</v>
      </c>
      <c r="M10961" s="18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9">
        <v>45338</v>
      </c>
      <c r="J10962" s="12" t="s">
        <v>31</v>
      </c>
      <c r="K10962" s="15" t="s">
        <v>16</v>
      </c>
      <c r="L10962" s="2">
        <v>188.01</v>
      </c>
      <c r="M10962" s="18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9">
        <v>45378</v>
      </c>
      <c r="J10963" s="12" t="s">
        <v>21</v>
      </c>
      <c r="K10963" s="15" t="s">
        <v>16</v>
      </c>
      <c r="L10963" s="2">
        <v>556.94000000000005</v>
      </c>
      <c r="M10963" s="18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9">
        <v>45118</v>
      </c>
      <c r="J10964" s="12" t="s">
        <v>31</v>
      </c>
      <c r="K10964" s="15" t="s">
        <v>16</v>
      </c>
      <c r="L10964" s="2">
        <v>102.98</v>
      </c>
      <c r="M10964" s="18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9">
        <v>45533</v>
      </c>
      <c r="J10965" s="12" t="s">
        <v>21</v>
      </c>
      <c r="K10965" s="15" t="s">
        <v>16</v>
      </c>
      <c r="L10965" s="2">
        <v>426.83</v>
      </c>
      <c r="M10965" s="18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9">
        <v>45178</v>
      </c>
      <c r="J10966" s="12" t="s">
        <v>31</v>
      </c>
      <c r="K10966" s="15" t="s">
        <v>27</v>
      </c>
      <c r="L10966" s="2">
        <v>71.39</v>
      </c>
      <c r="M10966" s="18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9">
        <v>45274</v>
      </c>
      <c r="J10967" s="12" t="s">
        <v>21</v>
      </c>
      <c r="K10967" s="15" t="s">
        <v>27</v>
      </c>
      <c r="L10967" s="2">
        <v>1128.8699999999999</v>
      </c>
      <c r="M10967" s="18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9">
        <v>44974</v>
      </c>
      <c r="J10968" s="12" t="s">
        <v>15</v>
      </c>
      <c r="K10968" s="15" t="s">
        <v>22</v>
      </c>
      <c r="L10968" s="2">
        <v>261.06</v>
      </c>
      <c r="M10968" s="18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9">
        <v>45586</v>
      </c>
      <c r="J10969" s="12" t="s">
        <v>15</v>
      </c>
      <c r="K10969" s="15" t="s">
        <v>16</v>
      </c>
      <c r="L10969" s="2">
        <v>101.71</v>
      </c>
      <c r="M10969" s="18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9">
        <v>45313</v>
      </c>
      <c r="J10970" s="12" t="s">
        <v>21</v>
      </c>
      <c r="K10970" s="15" t="s">
        <v>16</v>
      </c>
      <c r="L10970" s="2">
        <v>1011.55</v>
      </c>
      <c r="M10970" s="18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9">
        <v>44953</v>
      </c>
      <c r="J10971" s="12" t="s">
        <v>21</v>
      </c>
      <c r="K10971" s="15" t="s">
        <v>27</v>
      </c>
      <c r="L10971" s="2">
        <v>427.62</v>
      </c>
      <c r="M10971" s="18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9">
        <v>45587</v>
      </c>
      <c r="J10972" s="12" t="s">
        <v>15</v>
      </c>
      <c r="K10972" s="15" t="s">
        <v>27</v>
      </c>
      <c r="L10972" s="2">
        <v>22.22</v>
      </c>
      <c r="M10972" s="18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9">
        <v>45495</v>
      </c>
      <c r="J10973" s="12" t="s">
        <v>15</v>
      </c>
      <c r="K10973" s="15" t="s">
        <v>22</v>
      </c>
      <c r="L10973" s="2">
        <v>291.72000000000003</v>
      </c>
      <c r="M10973" s="18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9">
        <v>45348</v>
      </c>
      <c r="J10974" s="12" t="s">
        <v>31</v>
      </c>
      <c r="K10974" s="15" t="s">
        <v>16</v>
      </c>
      <c r="L10974" s="2">
        <v>432.43</v>
      </c>
      <c r="M10974" s="18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9">
        <v>45506</v>
      </c>
      <c r="J10975" s="12" t="s">
        <v>15</v>
      </c>
      <c r="K10975" s="15" t="s">
        <v>16</v>
      </c>
      <c r="L10975" s="2">
        <v>397.84</v>
      </c>
      <c r="M10975" s="18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9">
        <v>45294</v>
      </c>
      <c r="J10976" s="12" t="s">
        <v>31</v>
      </c>
      <c r="K10976" s="15" t="s">
        <v>27</v>
      </c>
      <c r="L10976" s="2">
        <v>534.51</v>
      </c>
      <c r="M10976" s="18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9">
        <v>45144</v>
      </c>
      <c r="J10977" s="12" t="s">
        <v>21</v>
      </c>
      <c r="K10977" s="15" t="s">
        <v>22</v>
      </c>
      <c r="L10977" s="2">
        <v>209.44</v>
      </c>
      <c r="M10977" s="18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9">
        <v>45551</v>
      </c>
      <c r="J10978" s="12" t="s">
        <v>15</v>
      </c>
      <c r="K10978" s="15" t="s">
        <v>22</v>
      </c>
      <c r="L10978" s="2">
        <v>538.70000000000005</v>
      </c>
      <c r="M10978" s="18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9">
        <v>45019</v>
      </c>
      <c r="J10979" s="12" t="s">
        <v>31</v>
      </c>
      <c r="K10979" s="15" t="s">
        <v>16</v>
      </c>
      <c r="L10979" s="2">
        <v>201.58</v>
      </c>
      <c r="M10979" s="18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9">
        <v>45217</v>
      </c>
      <c r="J10980" s="12" t="s">
        <v>15</v>
      </c>
      <c r="K10980" s="15" t="s">
        <v>22</v>
      </c>
      <c r="L10980" s="2">
        <v>241.28</v>
      </c>
      <c r="M10980" s="18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9">
        <v>45385</v>
      </c>
      <c r="J10981" s="12" t="s">
        <v>15</v>
      </c>
      <c r="K10981" s="15" t="s">
        <v>27</v>
      </c>
      <c r="L10981" s="2">
        <v>27.27</v>
      </c>
      <c r="M10981" s="18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9">
        <v>45286</v>
      </c>
      <c r="J10982" s="12" t="s">
        <v>21</v>
      </c>
      <c r="K10982" s="15" t="s">
        <v>22</v>
      </c>
      <c r="L10982" s="2">
        <v>196.04</v>
      </c>
      <c r="M10982" s="18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9">
        <v>45556</v>
      </c>
      <c r="J10983" s="12" t="s">
        <v>21</v>
      </c>
      <c r="K10983" s="15" t="s">
        <v>16</v>
      </c>
      <c r="L10983" s="2">
        <v>718.05</v>
      </c>
      <c r="M10983" s="18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9">
        <v>45375</v>
      </c>
      <c r="J10984" s="12" t="s">
        <v>21</v>
      </c>
      <c r="K10984" s="15" t="s">
        <v>27</v>
      </c>
      <c r="L10984" s="2">
        <v>92.46</v>
      </c>
      <c r="M10984" s="18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9">
        <v>45198</v>
      </c>
      <c r="J10985" s="12" t="s">
        <v>21</v>
      </c>
      <c r="K10985" s="15" t="s">
        <v>22</v>
      </c>
      <c r="L10985" s="2">
        <v>59.22</v>
      </c>
      <c r="M10985" s="18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9">
        <v>45529</v>
      </c>
      <c r="J10986" s="12" t="s">
        <v>15</v>
      </c>
      <c r="K10986" s="15" t="s">
        <v>16</v>
      </c>
      <c r="L10986" s="2">
        <v>23.06</v>
      </c>
      <c r="M10986" s="18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9">
        <v>45513</v>
      </c>
      <c r="J10987" s="12" t="s">
        <v>31</v>
      </c>
      <c r="K10987" s="15" t="s">
        <v>16</v>
      </c>
      <c r="L10987" s="2">
        <v>152.43</v>
      </c>
      <c r="M10987" s="18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9">
        <v>45056</v>
      </c>
      <c r="J10988" s="12" t="s">
        <v>21</v>
      </c>
      <c r="K10988" s="15" t="s">
        <v>27</v>
      </c>
      <c r="L10988" s="2">
        <v>635.25</v>
      </c>
      <c r="M10988" s="18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9">
        <v>45013</v>
      </c>
      <c r="J10989" s="12" t="s">
        <v>15</v>
      </c>
      <c r="K10989" s="15" t="s">
        <v>22</v>
      </c>
      <c r="L10989" s="2">
        <v>471.68</v>
      </c>
      <c r="M10989" s="18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9">
        <v>45015</v>
      </c>
      <c r="J10990" s="12" t="s">
        <v>15</v>
      </c>
      <c r="K10990" s="15" t="s">
        <v>27</v>
      </c>
      <c r="L10990" s="2">
        <v>1075.03</v>
      </c>
      <c r="M10990" s="18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9">
        <v>45473</v>
      </c>
      <c r="J10991" s="12" t="s">
        <v>21</v>
      </c>
      <c r="K10991" s="15" t="s">
        <v>22</v>
      </c>
      <c r="L10991" s="2">
        <v>291.93</v>
      </c>
      <c r="M10991" s="18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9">
        <v>45342</v>
      </c>
      <c r="J10992" s="12" t="s">
        <v>21</v>
      </c>
      <c r="K10992" s="15" t="s">
        <v>27</v>
      </c>
      <c r="L10992" s="2">
        <v>835.97</v>
      </c>
      <c r="M10992" s="18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9">
        <v>45392</v>
      </c>
      <c r="J10993" s="12" t="s">
        <v>15</v>
      </c>
      <c r="K10993" s="15" t="s">
        <v>27</v>
      </c>
      <c r="L10993" s="2">
        <v>83.55</v>
      </c>
      <c r="M10993" s="18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9">
        <v>45329</v>
      </c>
      <c r="J10994" s="12" t="s">
        <v>21</v>
      </c>
      <c r="K10994" s="15" t="s">
        <v>27</v>
      </c>
      <c r="L10994" s="2">
        <v>272.73</v>
      </c>
      <c r="M10994" s="18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9">
        <v>45580</v>
      </c>
      <c r="J10995" s="12" t="s">
        <v>15</v>
      </c>
      <c r="K10995" s="15" t="s">
        <v>22</v>
      </c>
      <c r="L10995" s="2">
        <v>385.06</v>
      </c>
      <c r="M10995" s="18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9">
        <v>45431</v>
      </c>
      <c r="J10996" s="12" t="s">
        <v>15</v>
      </c>
      <c r="K10996" s="15" t="s">
        <v>16</v>
      </c>
      <c r="L10996" s="2">
        <v>193.39</v>
      </c>
      <c r="M10996" s="18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9">
        <v>45281</v>
      </c>
      <c r="J10997" s="12" t="s">
        <v>21</v>
      </c>
      <c r="K10997" s="15" t="s">
        <v>22</v>
      </c>
      <c r="L10997" s="2">
        <v>454.01</v>
      </c>
      <c r="M10997" s="18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9">
        <v>45453</v>
      </c>
      <c r="J10998" s="12" t="s">
        <v>15</v>
      </c>
      <c r="K10998" s="15" t="s">
        <v>22</v>
      </c>
      <c r="L10998" s="2">
        <v>430.68</v>
      </c>
      <c r="M10998" s="18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9">
        <v>45619</v>
      </c>
      <c r="J10999" s="12" t="s">
        <v>21</v>
      </c>
      <c r="K10999" s="15" t="s">
        <v>27</v>
      </c>
      <c r="L10999" s="2">
        <v>387.86</v>
      </c>
      <c r="M10999" s="18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9">
        <v>45581</v>
      </c>
      <c r="J11000" s="12" t="s">
        <v>31</v>
      </c>
      <c r="K11000" s="15" t="s">
        <v>22</v>
      </c>
      <c r="L11000" s="2">
        <v>69.5</v>
      </c>
      <c r="M11000" s="18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9">
        <v>44958</v>
      </c>
      <c r="J11001" s="12" t="s">
        <v>31</v>
      </c>
      <c r="K11001" s="15" t="s">
        <v>16</v>
      </c>
      <c r="L11001" s="2">
        <v>723.79</v>
      </c>
      <c r="M11001" s="18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9">
        <v>45290</v>
      </c>
      <c r="J11002" s="12" t="s">
        <v>15</v>
      </c>
      <c r="K11002" s="15" t="s">
        <v>22</v>
      </c>
      <c r="L11002" s="2">
        <v>83.36</v>
      </c>
      <c r="M11002" s="18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9">
        <v>45609</v>
      </c>
      <c r="J11003" s="12" t="s">
        <v>15</v>
      </c>
      <c r="K11003" s="15" t="s">
        <v>27</v>
      </c>
      <c r="L11003" s="2">
        <v>533.44000000000005</v>
      </c>
      <c r="M11003" s="18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9">
        <v>45089</v>
      </c>
      <c r="J11004" s="12" t="s">
        <v>21</v>
      </c>
      <c r="K11004" s="15" t="s">
        <v>27</v>
      </c>
      <c r="L11004" s="2">
        <v>1009.75</v>
      </c>
      <c r="M11004" s="18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9">
        <v>45582</v>
      </c>
      <c r="J11005" s="12" t="s">
        <v>21</v>
      </c>
      <c r="K11005" s="15" t="s">
        <v>27</v>
      </c>
      <c r="L11005" s="2">
        <v>949.09</v>
      </c>
      <c r="M11005" s="18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9">
        <v>45614</v>
      </c>
      <c r="J11006" s="12" t="s">
        <v>21</v>
      </c>
      <c r="K11006" s="15" t="s">
        <v>27</v>
      </c>
      <c r="L11006" s="2">
        <v>394.73</v>
      </c>
      <c r="M11006" s="18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9">
        <v>45425</v>
      </c>
      <c r="J11007" s="12" t="s">
        <v>15</v>
      </c>
      <c r="K11007" s="15" t="s">
        <v>22</v>
      </c>
      <c r="L11007" s="2">
        <v>429.21</v>
      </c>
      <c r="M11007" s="18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9">
        <v>45201</v>
      </c>
      <c r="J11008" s="12" t="s">
        <v>15</v>
      </c>
      <c r="K11008" s="15" t="s">
        <v>22</v>
      </c>
      <c r="L11008" s="2">
        <v>208.14</v>
      </c>
      <c r="M11008" s="18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9">
        <v>45177</v>
      </c>
      <c r="J11009" s="12" t="s">
        <v>21</v>
      </c>
      <c r="K11009" s="15" t="s">
        <v>22</v>
      </c>
      <c r="L11009" s="2">
        <v>243.16</v>
      </c>
      <c r="M11009" s="18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9">
        <v>45341</v>
      </c>
      <c r="J11010" s="12" t="s">
        <v>21</v>
      </c>
      <c r="K11010" s="15" t="s">
        <v>22</v>
      </c>
      <c r="L11010" s="2">
        <v>602.71</v>
      </c>
      <c r="M11010" s="18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9">
        <v>45495</v>
      </c>
      <c r="J11011" s="12" t="s">
        <v>15</v>
      </c>
      <c r="K11011" s="15" t="s">
        <v>22</v>
      </c>
      <c r="L11011" s="2">
        <v>506.54</v>
      </c>
      <c r="M11011" s="18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9">
        <v>45120</v>
      </c>
      <c r="J11012" s="12" t="s">
        <v>31</v>
      </c>
      <c r="K11012" s="15" t="s">
        <v>16</v>
      </c>
      <c r="L11012" s="2">
        <v>324.13</v>
      </c>
      <c r="M11012" s="18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9">
        <v>44939</v>
      </c>
      <c r="J11013" s="12" t="s">
        <v>15</v>
      </c>
      <c r="K11013" s="15" t="s">
        <v>27</v>
      </c>
      <c r="L11013" s="2">
        <v>987.07</v>
      </c>
      <c r="M11013" s="18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9">
        <v>45614</v>
      </c>
      <c r="J11014" s="12" t="s">
        <v>31</v>
      </c>
      <c r="K11014" s="15" t="s">
        <v>22</v>
      </c>
      <c r="L11014" s="2">
        <v>189.71</v>
      </c>
      <c r="M11014" s="18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9">
        <v>45097</v>
      </c>
      <c r="J11015" s="12" t="s">
        <v>15</v>
      </c>
      <c r="K11015" s="15" t="s">
        <v>22</v>
      </c>
      <c r="L11015" s="2">
        <v>400.31</v>
      </c>
      <c r="M11015" s="18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9">
        <v>45455</v>
      </c>
      <c r="J11016" s="12" t="s">
        <v>31</v>
      </c>
      <c r="K11016" s="15" t="s">
        <v>16</v>
      </c>
      <c r="L11016" s="2">
        <v>697.53</v>
      </c>
      <c r="M11016" s="18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9">
        <v>45292</v>
      </c>
      <c r="J11017" s="12" t="s">
        <v>15</v>
      </c>
      <c r="K11017" s="15" t="s">
        <v>16</v>
      </c>
      <c r="L11017" s="2">
        <v>224.32</v>
      </c>
      <c r="M11017" s="18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9">
        <v>45601</v>
      </c>
      <c r="J11018" s="12" t="s">
        <v>21</v>
      </c>
      <c r="K11018" s="15" t="s">
        <v>27</v>
      </c>
      <c r="L11018" s="2">
        <v>482.6</v>
      </c>
      <c r="M11018" s="18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9">
        <v>45606</v>
      </c>
      <c r="J11019" s="12" t="s">
        <v>31</v>
      </c>
      <c r="K11019" s="15" t="s">
        <v>16</v>
      </c>
      <c r="L11019" s="2">
        <v>153.97999999999999</v>
      </c>
      <c r="M11019" s="18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9">
        <v>45123</v>
      </c>
      <c r="J11020" s="12" t="s">
        <v>31</v>
      </c>
      <c r="K11020" s="15" t="s">
        <v>27</v>
      </c>
      <c r="L11020" s="2">
        <v>583.08000000000004</v>
      </c>
      <c r="M11020" s="18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9">
        <v>45326</v>
      </c>
      <c r="J11021" s="12" t="s">
        <v>31</v>
      </c>
      <c r="K11021" s="15" t="s">
        <v>16</v>
      </c>
      <c r="L11021" s="2">
        <v>140.13</v>
      </c>
      <c r="M11021" s="18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9">
        <v>44984</v>
      </c>
      <c r="J11022" s="12" t="s">
        <v>15</v>
      </c>
      <c r="K11022" s="15" t="s">
        <v>16</v>
      </c>
      <c r="L11022" s="2">
        <v>161.28</v>
      </c>
      <c r="M11022" s="18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9">
        <v>45420</v>
      </c>
      <c r="J11023" s="12" t="s">
        <v>15</v>
      </c>
      <c r="K11023" s="15" t="s">
        <v>16</v>
      </c>
      <c r="L11023" s="2">
        <v>637.34</v>
      </c>
      <c r="M11023" s="18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9">
        <v>45218</v>
      </c>
      <c r="J11024" s="12" t="s">
        <v>15</v>
      </c>
      <c r="K11024" s="15" t="s">
        <v>22</v>
      </c>
      <c r="L11024" s="2">
        <v>924.4</v>
      </c>
      <c r="M11024" s="18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9">
        <v>45177</v>
      </c>
      <c r="J11025" s="12" t="s">
        <v>31</v>
      </c>
      <c r="K11025" s="15" t="s">
        <v>16</v>
      </c>
      <c r="L11025" s="2">
        <v>109.41</v>
      </c>
      <c r="M11025" s="18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9">
        <v>44992</v>
      </c>
      <c r="J11026" s="12" t="s">
        <v>21</v>
      </c>
      <c r="K11026" s="15" t="s">
        <v>22</v>
      </c>
      <c r="L11026" s="2">
        <v>542.59</v>
      </c>
      <c r="M11026" s="18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9">
        <v>45205</v>
      </c>
      <c r="J11027" s="12" t="s">
        <v>15</v>
      </c>
      <c r="K11027" s="15" t="s">
        <v>27</v>
      </c>
      <c r="L11027" s="2">
        <v>550.39</v>
      </c>
      <c r="M11027" s="18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9">
        <v>45179</v>
      </c>
      <c r="J11028" s="12" t="s">
        <v>31</v>
      </c>
      <c r="K11028" s="15" t="s">
        <v>16</v>
      </c>
      <c r="L11028" s="2">
        <v>267.95999999999998</v>
      </c>
      <c r="M11028" s="18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9">
        <v>45027</v>
      </c>
      <c r="J11029" s="12" t="s">
        <v>21</v>
      </c>
      <c r="K11029" s="15" t="s">
        <v>22</v>
      </c>
      <c r="L11029" s="2">
        <v>722.54</v>
      </c>
      <c r="M11029" s="18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9">
        <v>45437</v>
      </c>
      <c r="J11030" s="12" t="s">
        <v>15</v>
      </c>
      <c r="K11030" s="15" t="s">
        <v>27</v>
      </c>
      <c r="L11030" s="2">
        <v>290.87</v>
      </c>
      <c r="M11030" s="18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9">
        <v>45212</v>
      </c>
      <c r="J11031" s="12" t="s">
        <v>31</v>
      </c>
      <c r="K11031" s="15" t="s">
        <v>27</v>
      </c>
      <c r="L11031" s="2">
        <v>229.77</v>
      </c>
      <c r="M11031" s="18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9">
        <v>45073</v>
      </c>
      <c r="J11032" s="12" t="s">
        <v>31</v>
      </c>
      <c r="K11032" s="15" t="s">
        <v>22</v>
      </c>
      <c r="L11032" s="2">
        <v>391.37</v>
      </c>
      <c r="M11032" s="18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9">
        <v>45037</v>
      </c>
      <c r="J11033" s="12" t="s">
        <v>15</v>
      </c>
      <c r="K11033" s="15" t="s">
        <v>27</v>
      </c>
      <c r="L11033" s="2">
        <v>714.62</v>
      </c>
      <c r="M11033" s="18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9">
        <v>45173</v>
      </c>
      <c r="J11034" s="12" t="s">
        <v>31</v>
      </c>
      <c r="K11034" s="15" t="s">
        <v>22</v>
      </c>
      <c r="L11034" s="2">
        <v>225.37</v>
      </c>
      <c r="M11034" s="18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9">
        <v>44972</v>
      </c>
      <c r="J11035" s="12" t="s">
        <v>21</v>
      </c>
      <c r="K11035" s="15" t="s">
        <v>16</v>
      </c>
      <c r="L11035" s="2">
        <v>288.63</v>
      </c>
      <c r="M11035" s="18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9">
        <v>45651</v>
      </c>
      <c r="J11036" s="12" t="s">
        <v>21</v>
      </c>
      <c r="K11036" s="15" t="s">
        <v>27</v>
      </c>
      <c r="L11036" s="2">
        <v>275.58999999999997</v>
      </c>
      <c r="M11036" s="18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9">
        <v>45152</v>
      </c>
      <c r="J11037" s="12" t="s">
        <v>21</v>
      </c>
      <c r="K11037" s="15" t="s">
        <v>22</v>
      </c>
      <c r="L11037" s="2">
        <v>429.55</v>
      </c>
      <c r="M11037" s="18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9">
        <v>44981</v>
      </c>
      <c r="J11038" s="12" t="s">
        <v>21</v>
      </c>
      <c r="K11038" s="15" t="s">
        <v>22</v>
      </c>
      <c r="L11038" s="2">
        <v>575.64</v>
      </c>
      <c r="M11038" s="18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9">
        <v>45283</v>
      </c>
      <c r="J11039" s="12" t="s">
        <v>15</v>
      </c>
      <c r="K11039" s="15" t="s">
        <v>27</v>
      </c>
      <c r="L11039" s="2">
        <v>69.27</v>
      </c>
      <c r="M11039" s="18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9">
        <v>45011</v>
      </c>
      <c r="J11040" s="12" t="s">
        <v>31</v>
      </c>
      <c r="K11040" s="15" t="s">
        <v>22</v>
      </c>
      <c r="L11040" s="2">
        <v>615.61</v>
      </c>
      <c r="M11040" s="18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9">
        <v>45473</v>
      </c>
      <c r="J11041" s="12" t="s">
        <v>15</v>
      </c>
      <c r="K11041" s="15" t="s">
        <v>16</v>
      </c>
      <c r="L11041" s="2">
        <v>257.81</v>
      </c>
      <c r="M11041" s="18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9">
        <v>45279</v>
      </c>
      <c r="J11042" s="12" t="s">
        <v>31</v>
      </c>
      <c r="K11042" s="15" t="s">
        <v>16</v>
      </c>
      <c r="L11042" s="2">
        <v>857.2</v>
      </c>
      <c r="M11042" s="18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9">
        <v>44978</v>
      </c>
      <c r="J11043" s="12" t="s">
        <v>31</v>
      </c>
      <c r="K11043" s="15" t="s">
        <v>22</v>
      </c>
      <c r="L11043" s="2">
        <v>204.37</v>
      </c>
      <c r="M11043" s="18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9">
        <v>45248</v>
      </c>
      <c r="J11044" s="12" t="s">
        <v>21</v>
      </c>
      <c r="K11044" s="15" t="s">
        <v>22</v>
      </c>
      <c r="L11044" s="2">
        <v>706</v>
      </c>
      <c r="M11044" s="18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9">
        <v>45527</v>
      </c>
      <c r="J11045" s="12" t="s">
        <v>21</v>
      </c>
      <c r="K11045" s="15" t="s">
        <v>27</v>
      </c>
      <c r="L11045" s="2">
        <v>591.32000000000005</v>
      </c>
      <c r="M11045" s="18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9">
        <v>45088</v>
      </c>
      <c r="J11046" s="12" t="s">
        <v>31</v>
      </c>
      <c r="K11046" s="15" t="s">
        <v>16</v>
      </c>
      <c r="L11046" s="2">
        <v>1015.16</v>
      </c>
      <c r="M11046" s="18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9">
        <v>45582</v>
      </c>
      <c r="J11047" s="12" t="s">
        <v>15</v>
      </c>
      <c r="K11047" s="15" t="s">
        <v>16</v>
      </c>
      <c r="L11047" s="2">
        <v>872.94</v>
      </c>
      <c r="M11047" s="18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9">
        <v>45038</v>
      </c>
      <c r="J11048" s="12" t="s">
        <v>21</v>
      </c>
      <c r="K11048" s="15" t="s">
        <v>22</v>
      </c>
      <c r="L11048" s="2">
        <v>247.94</v>
      </c>
      <c r="M11048" s="18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9">
        <v>45384</v>
      </c>
      <c r="J11049" s="12" t="s">
        <v>21</v>
      </c>
      <c r="K11049" s="15" t="s">
        <v>22</v>
      </c>
      <c r="L11049" s="2">
        <v>226.63</v>
      </c>
      <c r="M11049" s="18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9">
        <v>45217</v>
      </c>
      <c r="J11050" s="12" t="s">
        <v>15</v>
      </c>
      <c r="K11050" s="15" t="s">
        <v>22</v>
      </c>
      <c r="L11050" s="2">
        <v>438.95</v>
      </c>
      <c r="M11050" s="18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9">
        <v>45023</v>
      </c>
      <c r="J11051" s="12" t="s">
        <v>31</v>
      </c>
      <c r="K11051" s="15" t="s">
        <v>22</v>
      </c>
      <c r="L11051" s="2">
        <v>667.09</v>
      </c>
      <c r="M11051" s="18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9">
        <v>45228</v>
      </c>
      <c r="J11052" s="12" t="s">
        <v>15</v>
      </c>
      <c r="K11052" s="15" t="s">
        <v>27</v>
      </c>
      <c r="L11052" s="2">
        <v>1462.02</v>
      </c>
      <c r="M11052" s="18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9">
        <v>45447</v>
      </c>
      <c r="J11053" s="12" t="s">
        <v>21</v>
      </c>
      <c r="K11053" s="15" t="s">
        <v>22</v>
      </c>
      <c r="L11053" s="2">
        <v>251.68</v>
      </c>
      <c r="M11053" s="18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9">
        <v>45385</v>
      </c>
      <c r="J11054" s="12" t="s">
        <v>31</v>
      </c>
      <c r="K11054" s="15" t="s">
        <v>22</v>
      </c>
      <c r="L11054" s="2">
        <v>229.7</v>
      </c>
      <c r="M11054" s="18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9">
        <v>45066</v>
      </c>
      <c r="J11055" s="12" t="s">
        <v>31</v>
      </c>
      <c r="K11055" s="15" t="s">
        <v>16</v>
      </c>
      <c r="L11055" s="2">
        <v>924.55</v>
      </c>
      <c r="M11055" s="18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9">
        <v>45445</v>
      </c>
      <c r="J11056" s="12" t="s">
        <v>31</v>
      </c>
      <c r="K11056" s="15" t="s">
        <v>22</v>
      </c>
      <c r="L11056" s="2">
        <v>186.35</v>
      </c>
      <c r="M11056" s="18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9">
        <v>45154</v>
      </c>
      <c r="J11057" s="12" t="s">
        <v>21</v>
      </c>
      <c r="K11057" s="15" t="s">
        <v>16</v>
      </c>
      <c r="L11057" s="2">
        <v>523.47</v>
      </c>
      <c r="M11057" s="18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9">
        <v>44950</v>
      </c>
      <c r="J11058" s="12" t="s">
        <v>21</v>
      </c>
      <c r="K11058" s="15" t="s">
        <v>22</v>
      </c>
      <c r="L11058" s="2">
        <v>148.46</v>
      </c>
      <c r="M11058" s="18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9">
        <v>45606</v>
      </c>
      <c r="J11059" s="12" t="s">
        <v>15</v>
      </c>
      <c r="K11059" s="15" t="s">
        <v>27</v>
      </c>
      <c r="L11059" s="2">
        <v>685.7</v>
      </c>
      <c r="M11059" s="18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9">
        <v>45582</v>
      </c>
      <c r="J11060" s="12" t="s">
        <v>31</v>
      </c>
      <c r="K11060" s="15" t="s">
        <v>16</v>
      </c>
      <c r="L11060" s="2">
        <v>270.20999999999998</v>
      </c>
      <c r="M11060" s="18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9">
        <v>45326</v>
      </c>
      <c r="J11061" s="12" t="s">
        <v>21</v>
      </c>
      <c r="K11061" s="15" t="s">
        <v>22</v>
      </c>
      <c r="L11061" s="2">
        <v>112.96</v>
      </c>
      <c r="M11061" s="18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9">
        <v>45376</v>
      </c>
      <c r="J11062" s="12" t="s">
        <v>21</v>
      </c>
      <c r="K11062" s="15" t="s">
        <v>22</v>
      </c>
      <c r="L11062" s="2">
        <v>501.63</v>
      </c>
      <c r="M11062" s="18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9">
        <v>45361</v>
      </c>
      <c r="J11063" s="12" t="s">
        <v>31</v>
      </c>
      <c r="K11063" s="15" t="s">
        <v>22</v>
      </c>
      <c r="L11063" s="2">
        <v>196.25</v>
      </c>
      <c r="M11063" s="18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9">
        <v>44972</v>
      </c>
      <c r="J11064" s="12" t="s">
        <v>15</v>
      </c>
      <c r="K11064" s="15" t="s">
        <v>22</v>
      </c>
      <c r="L11064" s="2">
        <v>185.59</v>
      </c>
      <c r="M11064" s="18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9">
        <v>45210</v>
      </c>
      <c r="J11065" s="12" t="s">
        <v>15</v>
      </c>
      <c r="K11065" s="15" t="s">
        <v>16</v>
      </c>
      <c r="L11065" s="2">
        <v>179.68</v>
      </c>
      <c r="M11065" s="18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9">
        <v>45150</v>
      </c>
      <c r="J11066" s="12" t="s">
        <v>31</v>
      </c>
      <c r="K11066" s="15" t="s">
        <v>22</v>
      </c>
      <c r="L11066" s="2">
        <v>964.5</v>
      </c>
      <c r="M11066" s="18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9">
        <v>45119</v>
      </c>
      <c r="J11067" s="12" t="s">
        <v>15</v>
      </c>
      <c r="K11067" s="15" t="s">
        <v>22</v>
      </c>
      <c r="L11067" s="2">
        <v>83.38</v>
      </c>
      <c r="M11067" s="18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9">
        <v>45454</v>
      </c>
      <c r="J11068" s="12" t="s">
        <v>31</v>
      </c>
      <c r="K11068" s="15" t="s">
        <v>22</v>
      </c>
      <c r="L11068" s="2">
        <v>266.14</v>
      </c>
      <c r="M11068" s="18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9">
        <v>45631</v>
      </c>
      <c r="J11069" s="12" t="s">
        <v>21</v>
      </c>
      <c r="K11069" s="15" t="s">
        <v>16</v>
      </c>
      <c r="L11069" s="2">
        <v>186.34</v>
      </c>
      <c r="M11069" s="18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9">
        <v>45242</v>
      </c>
      <c r="J11070" s="12" t="s">
        <v>21</v>
      </c>
      <c r="K11070" s="15" t="s">
        <v>27</v>
      </c>
      <c r="L11070" s="2">
        <v>198.8</v>
      </c>
      <c r="M11070" s="18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9">
        <v>45266</v>
      </c>
      <c r="J11071" s="12" t="s">
        <v>21</v>
      </c>
      <c r="K11071" s="15" t="s">
        <v>27</v>
      </c>
      <c r="L11071" s="2">
        <v>662.63</v>
      </c>
      <c r="M11071" s="18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9">
        <v>45265</v>
      </c>
      <c r="J11072" s="12" t="s">
        <v>15</v>
      </c>
      <c r="K11072" s="15" t="s">
        <v>22</v>
      </c>
      <c r="L11072" s="2">
        <v>464.96</v>
      </c>
      <c r="M11072" s="18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9">
        <v>45131</v>
      </c>
      <c r="J11073" s="12" t="s">
        <v>15</v>
      </c>
      <c r="K11073" s="15" t="s">
        <v>22</v>
      </c>
      <c r="L11073" s="2">
        <v>722.38</v>
      </c>
      <c r="M11073" s="18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9">
        <v>45315</v>
      </c>
      <c r="J11074" s="12" t="s">
        <v>15</v>
      </c>
      <c r="K11074" s="15" t="s">
        <v>27</v>
      </c>
      <c r="L11074" s="2">
        <v>343.46</v>
      </c>
      <c r="M11074" s="18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9">
        <v>45648</v>
      </c>
      <c r="J11075" s="12" t="s">
        <v>15</v>
      </c>
      <c r="K11075" s="15" t="s">
        <v>27</v>
      </c>
      <c r="L11075" s="2">
        <v>159.63999999999999</v>
      </c>
      <c r="M11075" s="18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9">
        <v>45441</v>
      </c>
      <c r="J11076" s="12" t="s">
        <v>31</v>
      </c>
      <c r="K11076" s="15" t="s">
        <v>27</v>
      </c>
      <c r="L11076" s="2">
        <v>685</v>
      </c>
      <c r="M11076" s="18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9">
        <v>45058</v>
      </c>
      <c r="J11077" s="12" t="s">
        <v>15</v>
      </c>
      <c r="K11077" s="15" t="s">
        <v>27</v>
      </c>
      <c r="L11077" s="2">
        <v>141.54</v>
      </c>
      <c r="M11077" s="18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9">
        <v>45040</v>
      </c>
      <c r="J11078" s="12" t="s">
        <v>15</v>
      </c>
      <c r="K11078" s="15" t="s">
        <v>16</v>
      </c>
      <c r="L11078" s="2">
        <v>577.24</v>
      </c>
      <c r="M11078" s="18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9">
        <v>44975</v>
      </c>
      <c r="J11079" s="12" t="s">
        <v>15</v>
      </c>
      <c r="K11079" s="15" t="s">
        <v>22</v>
      </c>
      <c r="L11079" s="2">
        <v>271.55</v>
      </c>
      <c r="M11079" s="18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9">
        <v>45443</v>
      </c>
      <c r="J11080" s="12" t="s">
        <v>15</v>
      </c>
      <c r="K11080" s="15" t="s">
        <v>27</v>
      </c>
      <c r="L11080" s="2">
        <v>1057.8900000000001</v>
      </c>
      <c r="M11080" s="18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9">
        <v>44994</v>
      </c>
      <c r="J11081" s="12" t="s">
        <v>15</v>
      </c>
      <c r="K11081" s="15" t="s">
        <v>16</v>
      </c>
      <c r="L11081" s="2">
        <v>514.36</v>
      </c>
      <c r="M11081" s="18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9">
        <v>45151</v>
      </c>
      <c r="J11082" s="12" t="s">
        <v>31</v>
      </c>
      <c r="K11082" s="15" t="s">
        <v>16</v>
      </c>
      <c r="L11082" s="2">
        <v>426.77</v>
      </c>
      <c r="M11082" s="18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9">
        <v>45516</v>
      </c>
      <c r="J11083" s="12" t="s">
        <v>21</v>
      </c>
      <c r="K11083" s="15" t="s">
        <v>16</v>
      </c>
      <c r="L11083" s="2">
        <v>676.88</v>
      </c>
      <c r="M11083" s="18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9">
        <v>45457</v>
      </c>
      <c r="J11084" s="12" t="s">
        <v>15</v>
      </c>
      <c r="K11084" s="15" t="s">
        <v>27</v>
      </c>
      <c r="L11084" s="2">
        <v>106.78</v>
      </c>
      <c r="M11084" s="18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9">
        <v>45339</v>
      </c>
      <c r="J11085" s="12" t="s">
        <v>21</v>
      </c>
      <c r="K11085" s="15" t="s">
        <v>16</v>
      </c>
      <c r="L11085" s="2">
        <v>290.61</v>
      </c>
      <c r="M11085" s="18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9">
        <v>45334</v>
      </c>
      <c r="J11086" s="12" t="s">
        <v>15</v>
      </c>
      <c r="K11086" s="15" t="s">
        <v>22</v>
      </c>
      <c r="L11086" s="2">
        <v>762.78</v>
      </c>
      <c r="M11086" s="18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9">
        <v>45436</v>
      </c>
      <c r="J11087" s="12" t="s">
        <v>15</v>
      </c>
      <c r="K11087" s="15" t="s">
        <v>22</v>
      </c>
      <c r="L11087" s="2">
        <v>303.43</v>
      </c>
      <c r="M11087" s="18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9">
        <v>45022</v>
      </c>
      <c r="J11088" s="12" t="s">
        <v>31</v>
      </c>
      <c r="K11088" s="15" t="s">
        <v>16</v>
      </c>
      <c r="L11088" s="2">
        <v>63.54</v>
      </c>
      <c r="M11088" s="18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9">
        <v>45525</v>
      </c>
      <c r="J11089" s="12" t="s">
        <v>21</v>
      </c>
      <c r="K11089" s="15" t="s">
        <v>27</v>
      </c>
      <c r="L11089" s="2">
        <v>674.84</v>
      </c>
      <c r="M11089" s="18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9">
        <v>45100</v>
      </c>
      <c r="J11090" s="12" t="s">
        <v>31</v>
      </c>
      <c r="K11090" s="15" t="s">
        <v>27</v>
      </c>
      <c r="L11090" s="2">
        <v>312.88</v>
      </c>
      <c r="M11090" s="18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9">
        <v>45360</v>
      </c>
      <c r="J11091" s="12" t="s">
        <v>21</v>
      </c>
      <c r="K11091" s="15" t="s">
        <v>27</v>
      </c>
      <c r="L11091" s="2">
        <v>264.45999999999998</v>
      </c>
      <c r="M11091" s="18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9">
        <v>45535</v>
      </c>
      <c r="J11092" s="12" t="s">
        <v>31</v>
      </c>
      <c r="K11092" s="15" t="s">
        <v>22</v>
      </c>
      <c r="L11092" s="2">
        <v>205.22</v>
      </c>
      <c r="M11092" s="18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9">
        <v>45508</v>
      </c>
      <c r="J11093" s="12" t="s">
        <v>31</v>
      </c>
      <c r="K11093" s="15" t="s">
        <v>16</v>
      </c>
      <c r="L11093" s="2">
        <v>275.24</v>
      </c>
      <c r="M11093" s="18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9">
        <v>45619</v>
      </c>
      <c r="J11094" s="12" t="s">
        <v>21</v>
      </c>
      <c r="K11094" s="15" t="s">
        <v>22</v>
      </c>
      <c r="L11094" s="2">
        <v>248.41</v>
      </c>
      <c r="M11094" s="18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9">
        <v>45143</v>
      </c>
      <c r="J11095" s="12" t="s">
        <v>31</v>
      </c>
      <c r="K11095" s="15" t="s">
        <v>22</v>
      </c>
      <c r="L11095" s="2">
        <v>621.32000000000005</v>
      </c>
      <c r="M11095" s="18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9">
        <v>45243</v>
      </c>
      <c r="J11096" s="12" t="s">
        <v>31</v>
      </c>
      <c r="K11096" s="15" t="s">
        <v>16</v>
      </c>
      <c r="L11096" s="2">
        <v>500.45</v>
      </c>
      <c r="M11096" s="18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9">
        <v>45319</v>
      </c>
      <c r="J11097" s="12" t="s">
        <v>15</v>
      </c>
      <c r="K11097" s="15" t="s">
        <v>27</v>
      </c>
      <c r="L11097" s="2">
        <v>534.23</v>
      </c>
      <c r="M11097" s="18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9">
        <v>45491</v>
      </c>
      <c r="J11098" s="12" t="s">
        <v>21</v>
      </c>
      <c r="K11098" s="15" t="s">
        <v>27</v>
      </c>
      <c r="L11098" s="2">
        <v>39.53</v>
      </c>
      <c r="M11098" s="18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9">
        <v>45420</v>
      </c>
      <c r="J11099" s="12" t="s">
        <v>31</v>
      </c>
      <c r="K11099" s="15" t="s">
        <v>22</v>
      </c>
      <c r="L11099" s="2">
        <v>800.01</v>
      </c>
      <c r="M11099" s="18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9">
        <v>45093</v>
      </c>
      <c r="J11100" s="12" t="s">
        <v>21</v>
      </c>
      <c r="K11100" s="15" t="s">
        <v>27</v>
      </c>
      <c r="L11100" s="2">
        <v>36.08</v>
      </c>
      <c r="M11100" s="18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9">
        <v>45637</v>
      </c>
      <c r="J11101" s="12" t="s">
        <v>31</v>
      </c>
      <c r="K11101" s="15" t="s">
        <v>27</v>
      </c>
      <c r="L11101" s="2">
        <v>366.66</v>
      </c>
      <c r="M11101" s="18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9">
        <v>45068</v>
      </c>
      <c r="J11102" s="12" t="s">
        <v>31</v>
      </c>
      <c r="K11102" s="15" t="s">
        <v>22</v>
      </c>
      <c r="L11102" s="2">
        <v>212.49</v>
      </c>
      <c r="M11102" s="18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9">
        <v>45620</v>
      </c>
      <c r="J11103" s="12" t="s">
        <v>15</v>
      </c>
      <c r="K11103" s="15" t="s">
        <v>16</v>
      </c>
      <c r="L11103" s="2">
        <v>876.52</v>
      </c>
      <c r="M11103" s="18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9">
        <v>45520</v>
      </c>
      <c r="J11104" s="12" t="s">
        <v>15</v>
      </c>
      <c r="K11104" s="15" t="s">
        <v>27</v>
      </c>
      <c r="L11104" s="2">
        <v>209.41</v>
      </c>
      <c r="M11104" s="18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9">
        <v>45072</v>
      </c>
      <c r="J11105" s="12" t="s">
        <v>15</v>
      </c>
      <c r="K11105" s="15" t="s">
        <v>22</v>
      </c>
      <c r="L11105" s="2">
        <v>677.45</v>
      </c>
      <c r="M11105" s="18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9">
        <v>45023</v>
      </c>
      <c r="J11106" s="12" t="s">
        <v>15</v>
      </c>
      <c r="K11106" s="15" t="s">
        <v>16</v>
      </c>
      <c r="L11106" s="2">
        <v>403.65</v>
      </c>
      <c r="M11106" s="18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9">
        <v>45090</v>
      </c>
      <c r="J11107" s="12" t="s">
        <v>31</v>
      </c>
      <c r="K11107" s="15" t="s">
        <v>27</v>
      </c>
      <c r="L11107" s="2">
        <v>403.58</v>
      </c>
      <c r="M11107" s="18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9">
        <v>44957</v>
      </c>
      <c r="J11108" s="12" t="s">
        <v>21</v>
      </c>
      <c r="K11108" s="15" t="s">
        <v>27</v>
      </c>
      <c r="L11108" s="2">
        <v>236.2</v>
      </c>
      <c r="M11108" s="18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9">
        <v>45372</v>
      </c>
      <c r="J11109" s="12" t="s">
        <v>15</v>
      </c>
      <c r="K11109" s="15" t="s">
        <v>16</v>
      </c>
      <c r="L11109" s="2">
        <v>648.27</v>
      </c>
      <c r="M11109" s="18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9">
        <v>44960</v>
      </c>
      <c r="J11110" s="12" t="s">
        <v>31</v>
      </c>
      <c r="K11110" s="15" t="s">
        <v>27</v>
      </c>
      <c r="L11110" s="2">
        <v>575.25</v>
      </c>
      <c r="M11110" s="18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9">
        <v>45489</v>
      </c>
      <c r="J11111" s="12" t="s">
        <v>15</v>
      </c>
      <c r="K11111" s="15" t="s">
        <v>16</v>
      </c>
      <c r="L11111" s="2">
        <v>241.17</v>
      </c>
      <c r="M11111" s="18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9">
        <v>45616</v>
      </c>
      <c r="J11112" s="12" t="s">
        <v>31</v>
      </c>
      <c r="K11112" s="15" t="s">
        <v>16</v>
      </c>
      <c r="L11112" s="2">
        <v>1085.25</v>
      </c>
      <c r="M11112" s="18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9">
        <v>45234</v>
      </c>
      <c r="J11113" s="12" t="s">
        <v>21</v>
      </c>
      <c r="K11113" s="15" t="s">
        <v>16</v>
      </c>
      <c r="L11113" s="2">
        <v>493.72</v>
      </c>
      <c r="M11113" s="18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9">
        <v>45555</v>
      </c>
      <c r="J11114" s="12" t="s">
        <v>31</v>
      </c>
      <c r="K11114" s="15" t="s">
        <v>22</v>
      </c>
      <c r="L11114" s="2">
        <v>137.49</v>
      </c>
      <c r="M11114" s="18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9">
        <v>45141</v>
      </c>
      <c r="J11115" s="12" t="s">
        <v>15</v>
      </c>
      <c r="K11115" s="15" t="s">
        <v>22</v>
      </c>
      <c r="L11115" s="2">
        <v>795.13</v>
      </c>
      <c r="M11115" s="18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9">
        <v>45422</v>
      </c>
      <c r="J11116" s="12" t="s">
        <v>21</v>
      </c>
      <c r="K11116" s="15" t="s">
        <v>22</v>
      </c>
      <c r="L11116" s="2">
        <v>209.9</v>
      </c>
      <c r="M11116" s="18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9">
        <v>45289</v>
      </c>
      <c r="J11117" s="12" t="s">
        <v>31</v>
      </c>
      <c r="K11117" s="15" t="s">
        <v>16</v>
      </c>
      <c r="L11117" s="2">
        <v>689.82</v>
      </c>
      <c r="M11117" s="18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9">
        <v>44935</v>
      </c>
      <c r="J11118" s="12" t="s">
        <v>31</v>
      </c>
      <c r="K11118" s="15" t="s">
        <v>27</v>
      </c>
      <c r="L11118" s="2">
        <v>492.42</v>
      </c>
      <c r="M11118" s="18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9">
        <v>45429</v>
      </c>
      <c r="J11119" s="12" t="s">
        <v>31</v>
      </c>
      <c r="K11119" s="15" t="s">
        <v>16</v>
      </c>
      <c r="L11119" s="2">
        <v>359.15</v>
      </c>
      <c r="M11119" s="18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9">
        <v>45129</v>
      </c>
      <c r="J11120" s="12" t="s">
        <v>21</v>
      </c>
      <c r="K11120" s="15" t="s">
        <v>22</v>
      </c>
      <c r="L11120" s="2">
        <v>315.89</v>
      </c>
      <c r="M11120" s="18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9">
        <v>45574</v>
      </c>
      <c r="J11121" s="12" t="s">
        <v>31</v>
      </c>
      <c r="K11121" s="15" t="s">
        <v>16</v>
      </c>
      <c r="L11121" s="2">
        <v>423.94</v>
      </c>
      <c r="M11121" s="18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9">
        <v>45146</v>
      </c>
      <c r="J11122" s="12" t="s">
        <v>31</v>
      </c>
      <c r="K11122" s="15" t="s">
        <v>16</v>
      </c>
      <c r="L11122" s="2">
        <v>461.3</v>
      </c>
      <c r="M11122" s="18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9">
        <v>45381</v>
      </c>
      <c r="J11123" s="12" t="s">
        <v>21</v>
      </c>
      <c r="K11123" s="15" t="s">
        <v>16</v>
      </c>
      <c r="L11123" s="2">
        <v>286.58</v>
      </c>
      <c r="M11123" s="18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9">
        <v>45231</v>
      </c>
      <c r="J11124" s="12" t="s">
        <v>31</v>
      </c>
      <c r="K11124" s="15" t="s">
        <v>16</v>
      </c>
      <c r="L11124" s="2">
        <v>46.58</v>
      </c>
      <c r="M11124" s="18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9">
        <v>45624</v>
      </c>
      <c r="J11125" s="12" t="s">
        <v>15</v>
      </c>
      <c r="K11125" s="15" t="s">
        <v>16</v>
      </c>
      <c r="L11125" s="2">
        <v>241.16</v>
      </c>
      <c r="M11125" s="18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9">
        <v>45568</v>
      </c>
      <c r="J11126" s="12" t="s">
        <v>21</v>
      </c>
      <c r="K11126" s="15" t="s">
        <v>16</v>
      </c>
      <c r="L11126" s="2">
        <v>282.79000000000002</v>
      </c>
      <c r="M11126" s="18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9">
        <v>45075</v>
      </c>
      <c r="J11127" s="12" t="s">
        <v>31</v>
      </c>
      <c r="K11127" s="15" t="s">
        <v>16</v>
      </c>
      <c r="L11127" s="2">
        <v>966.21</v>
      </c>
      <c r="M11127" s="18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9">
        <v>45272</v>
      </c>
      <c r="J11128" s="12" t="s">
        <v>31</v>
      </c>
      <c r="K11128" s="15" t="s">
        <v>16</v>
      </c>
      <c r="L11128" s="2">
        <v>1037.07</v>
      </c>
      <c r="M11128" s="18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9">
        <v>45342</v>
      </c>
      <c r="J11129" s="12" t="s">
        <v>21</v>
      </c>
      <c r="K11129" s="15" t="s">
        <v>27</v>
      </c>
      <c r="L11129" s="2">
        <v>1055.3800000000001</v>
      </c>
      <c r="M11129" s="18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9">
        <v>45636</v>
      </c>
      <c r="J11130" s="12" t="s">
        <v>31</v>
      </c>
      <c r="K11130" s="15" t="s">
        <v>22</v>
      </c>
      <c r="L11130" s="2">
        <v>538.53</v>
      </c>
      <c r="M11130" s="18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9">
        <v>45383</v>
      </c>
      <c r="J11131" s="12" t="s">
        <v>31</v>
      </c>
      <c r="K11131" s="15" t="s">
        <v>27</v>
      </c>
      <c r="L11131" s="2">
        <v>167.68</v>
      </c>
      <c r="M11131" s="18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9">
        <v>45544</v>
      </c>
      <c r="J11132" s="12" t="s">
        <v>21</v>
      </c>
      <c r="K11132" s="15" t="s">
        <v>16</v>
      </c>
      <c r="L11132" s="2">
        <v>417.26</v>
      </c>
      <c r="M11132" s="18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9">
        <v>45565</v>
      </c>
      <c r="J11133" s="12" t="s">
        <v>21</v>
      </c>
      <c r="K11133" s="15" t="s">
        <v>22</v>
      </c>
      <c r="L11133" s="2">
        <v>754.03</v>
      </c>
      <c r="M11133" s="18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9">
        <v>45048</v>
      </c>
      <c r="J11134" s="12" t="s">
        <v>21</v>
      </c>
      <c r="K11134" s="15" t="s">
        <v>22</v>
      </c>
      <c r="L11134" s="2">
        <v>9.02</v>
      </c>
      <c r="M11134" s="18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9">
        <v>45333</v>
      </c>
      <c r="J11135" s="12" t="s">
        <v>31</v>
      </c>
      <c r="K11135" s="15" t="s">
        <v>27</v>
      </c>
      <c r="L11135" s="2">
        <v>19.22</v>
      </c>
      <c r="M11135" s="18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9">
        <v>45409</v>
      </c>
      <c r="J11136" s="12" t="s">
        <v>31</v>
      </c>
      <c r="K11136" s="15" t="s">
        <v>22</v>
      </c>
      <c r="L11136" s="2">
        <v>825.5</v>
      </c>
      <c r="M11136" s="18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9">
        <v>45190</v>
      </c>
      <c r="J11137" s="12" t="s">
        <v>15</v>
      </c>
      <c r="K11137" s="15" t="s">
        <v>16</v>
      </c>
      <c r="L11137" s="2">
        <v>560.4</v>
      </c>
      <c r="M11137" s="18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9">
        <v>45314</v>
      </c>
      <c r="J11138" s="12" t="s">
        <v>31</v>
      </c>
      <c r="K11138" s="15" t="s">
        <v>22</v>
      </c>
      <c r="L11138" s="2">
        <v>517.52</v>
      </c>
      <c r="M11138" s="18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9">
        <v>45092</v>
      </c>
      <c r="J11139" s="12" t="s">
        <v>31</v>
      </c>
      <c r="K11139" s="15" t="s">
        <v>27</v>
      </c>
      <c r="L11139" s="2">
        <v>114.52</v>
      </c>
      <c r="M11139" s="18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9">
        <v>45449</v>
      </c>
      <c r="J11140" s="12" t="s">
        <v>21</v>
      </c>
      <c r="K11140" s="15" t="s">
        <v>27</v>
      </c>
      <c r="L11140" s="2">
        <v>1086.44</v>
      </c>
      <c r="M11140" s="18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9">
        <v>45133</v>
      </c>
      <c r="J11141" s="12" t="s">
        <v>21</v>
      </c>
      <c r="K11141" s="15" t="s">
        <v>27</v>
      </c>
      <c r="L11141" s="2">
        <v>770.62</v>
      </c>
      <c r="M11141" s="18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9">
        <v>45318</v>
      </c>
      <c r="J11142" s="12" t="s">
        <v>31</v>
      </c>
      <c r="K11142" s="15" t="s">
        <v>27</v>
      </c>
      <c r="L11142" s="2">
        <v>225.25</v>
      </c>
      <c r="M11142" s="18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9">
        <v>45410</v>
      </c>
      <c r="J11143" s="12" t="s">
        <v>31</v>
      </c>
      <c r="K11143" s="15" t="s">
        <v>16</v>
      </c>
      <c r="L11143" s="2">
        <v>394.01</v>
      </c>
      <c r="M11143" s="18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9">
        <v>45222</v>
      </c>
      <c r="J11144" s="12" t="s">
        <v>21</v>
      </c>
      <c r="K11144" s="15" t="s">
        <v>27</v>
      </c>
      <c r="L11144" s="2">
        <v>575.28</v>
      </c>
      <c r="M11144" s="18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9">
        <v>45616</v>
      </c>
      <c r="J11145" s="12" t="s">
        <v>21</v>
      </c>
      <c r="K11145" s="15" t="s">
        <v>16</v>
      </c>
      <c r="L11145" s="2">
        <v>841.15</v>
      </c>
      <c r="M11145" s="18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9">
        <v>45141</v>
      </c>
      <c r="J11146" s="12" t="s">
        <v>15</v>
      </c>
      <c r="K11146" s="15" t="s">
        <v>22</v>
      </c>
      <c r="L11146" s="2">
        <v>863.91</v>
      </c>
      <c r="M11146" s="18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9">
        <v>45116</v>
      </c>
      <c r="J11147" s="12" t="s">
        <v>21</v>
      </c>
      <c r="K11147" s="15" t="s">
        <v>27</v>
      </c>
      <c r="L11147" s="2">
        <v>387.05</v>
      </c>
      <c r="M11147" s="18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9">
        <v>45074</v>
      </c>
      <c r="J11148" s="12" t="s">
        <v>15</v>
      </c>
      <c r="K11148" s="15" t="s">
        <v>22</v>
      </c>
      <c r="L11148" s="2">
        <v>898.76</v>
      </c>
      <c r="M11148" s="18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9">
        <v>45074</v>
      </c>
      <c r="J11149" s="12" t="s">
        <v>31</v>
      </c>
      <c r="K11149" s="15" t="s">
        <v>16</v>
      </c>
      <c r="L11149" s="2">
        <v>633.19000000000005</v>
      </c>
      <c r="M11149" s="18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9">
        <v>45089</v>
      </c>
      <c r="J11150" s="12" t="s">
        <v>15</v>
      </c>
      <c r="K11150" s="15" t="s">
        <v>27</v>
      </c>
      <c r="L11150" s="2">
        <v>896.54</v>
      </c>
      <c r="M11150" s="18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9">
        <v>45013</v>
      </c>
      <c r="J11151" s="12" t="s">
        <v>15</v>
      </c>
      <c r="K11151" s="15" t="s">
        <v>27</v>
      </c>
      <c r="L11151" s="2">
        <v>295.76</v>
      </c>
      <c r="M11151" s="18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9">
        <v>45064</v>
      </c>
      <c r="J11152" s="12" t="s">
        <v>21</v>
      </c>
      <c r="K11152" s="15" t="s">
        <v>27</v>
      </c>
      <c r="L11152" s="2">
        <v>263.12</v>
      </c>
      <c r="M11152" s="18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9">
        <v>45269</v>
      </c>
      <c r="J11153" s="12" t="s">
        <v>21</v>
      </c>
      <c r="K11153" s="15" t="s">
        <v>16</v>
      </c>
      <c r="L11153" s="2">
        <v>236.05</v>
      </c>
      <c r="M11153" s="18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9">
        <v>45000</v>
      </c>
      <c r="J11154" s="12" t="s">
        <v>21</v>
      </c>
      <c r="K11154" s="15" t="s">
        <v>27</v>
      </c>
      <c r="L11154" s="2">
        <v>258.36</v>
      </c>
      <c r="M11154" s="18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9">
        <v>45571</v>
      </c>
      <c r="J11155" s="12" t="s">
        <v>21</v>
      </c>
      <c r="K11155" s="15" t="s">
        <v>27</v>
      </c>
      <c r="L11155" s="2">
        <v>1008.28</v>
      </c>
      <c r="M11155" s="18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9">
        <v>45269</v>
      </c>
      <c r="J11156" s="12" t="s">
        <v>21</v>
      </c>
      <c r="K11156" s="15" t="s">
        <v>27</v>
      </c>
      <c r="L11156" s="2">
        <v>239.57</v>
      </c>
      <c r="M11156" s="18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9">
        <v>45206</v>
      </c>
      <c r="J11157" s="12" t="s">
        <v>31</v>
      </c>
      <c r="K11157" s="15" t="s">
        <v>22</v>
      </c>
      <c r="L11157" s="2">
        <v>692.21</v>
      </c>
      <c r="M11157" s="18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9">
        <v>45015</v>
      </c>
      <c r="J11158" s="12" t="s">
        <v>31</v>
      </c>
      <c r="K11158" s="15" t="s">
        <v>16</v>
      </c>
      <c r="L11158" s="2">
        <v>626.64</v>
      </c>
      <c r="M11158" s="18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9">
        <v>45025</v>
      </c>
      <c r="J11159" s="12" t="s">
        <v>31</v>
      </c>
      <c r="K11159" s="15" t="s">
        <v>27</v>
      </c>
      <c r="L11159" s="2">
        <v>256.72000000000003</v>
      </c>
      <c r="M11159" s="18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9">
        <v>45123</v>
      </c>
      <c r="J11160" s="12" t="s">
        <v>21</v>
      </c>
      <c r="K11160" s="15" t="s">
        <v>16</v>
      </c>
      <c r="L11160" s="2">
        <v>183.8</v>
      </c>
      <c r="M11160" s="18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9">
        <v>45162</v>
      </c>
      <c r="J11161" s="12" t="s">
        <v>15</v>
      </c>
      <c r="K11161" s="15" t="s">
        <v>16</v>
      </c>
      <c r="L11161" s="2">
        <v>134.33000000000001</v>
      </c>
      <c r="M11161" s="18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9">
        <v>45375</v>
      </c>
      <c r="J11162" s="12" t="s">
        <v>15</v>
      </c>
      <c r="K11162" s="15" t="s">
        <v>27</v>
      </c>
      <c r="L11162" s="2">
        <v>626.67999999999995</v>
      </c>
      <c r="M11162" s="18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9">
        <v>45188</v>
      </c>
      <c r="J11163" s="12" t="s">
        <v>15</v>
      </c>
      <c r="K11163" s="15" t="s">
        <v>27</v>
      </c>
      <c r="L11163" s="2">
        <v>196.87</v>
      </c>
      <c r="M11163" s="18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9">
        <v>45489</v>
      </c>
      <c r="J11164" s="12" t="s">
        <v>15</v>
      </c>
      <c r="K11164" s="15" t="s">
        <v>27</v>
      </c>
      <c r="L11164" s="2">
        <v>458.98</v>
      </c>
      <c r="M11164" s="18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9">
        <v>45501</v>
      </c>
      <c r="J11165" s="12" t="s">
        <v>21</v>
      </c>
      <c r="K11165" s="15" t="s">
        <v>22</v>
      </c>
      <c r="L11165" s="2">
        <v>325.63</v>
      </c>
      <c r="M11165" s="18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9">
        <v>45106</v>
      </c>
      <c r="J11166" s="12" t="s">
        <v>15</v>
      </c>
      <c r="K11166" s="15" t="s">
        <v>16</v>
      </c>
      <c r="L11166" s="2">
        <v>361.91</v>
      </c>
      <c r="M11166" s="18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9">
        <v>45644</v>
      </c>
      <c r="J11167" s="12" t="s">
        <v>15</v>
      </c>
      <c r="K11167" s="15" t="s">
        <v>16</v>
      </c>
      <c r="L11167" s="2">
        <v>41.14</v>
      </c>
      <c r="M11167" s="18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9">
        <v>45396</v>
      </c>
      <c r="J11168" s="12" t="s">
        <v>21</v>
      </c>
      <c r="K11168" s="15" t="s">
        <v>27</v>
      </c>
      <c r="L11168" s="2">
        <v>281.07</v>
      </c>
      <c r="M11168" s="18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9">
        <v>45398</v>
      </c>
      <c r="J11169" s="12" t="s">
        <v>15</v>
      </c>
      <c r="K11169" s="15" t="s">
        <v>22</v>
      </c>
      <c r="L11169" s="2">
        <v>362.59</v>
      </c>
      <c r="M11169" s="18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9">
        <v>45457</v>
      </c>
      <c r="J11170" s="12" t="s">
        <v>31</v>
      </c>
      <c r="K11170" s="15" t="s">
        <v>22</v>
      </c>
      <c r="L11170" s="2">
        <v>1337.34</v>
      </c>
      <c r="M11170" s="18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9">
        <v>45424</v>
      </c>
      <c r="J11171" s="12" t="s">
        <v>15</v>
      </c>
      <c r="K11171" s="15" t="s">
        <v>27</v>
      </c>
      <c r="L11171" s="2">
        <v>276.38</v>
      </c>
      <c r="M11171" s="18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9">
        <v>45538</v>
      </c>
      <c r="J11172" s="12" t="s">
        <v>31</v>
      </c>
      <c r="K11172" s="15" t="s">
        <v>22</v>
      </c>
      <c r="L11172" s="2">
        <v>83.62</v>
      </c>
      <c r="M11172" s="18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9">
        <v>45073</v>
      </c>
      <c r="J11173" s="12" t="s">
        <v>31</v>
      </c>
      <c r="K11173" s="15" t="s">
        <v>22</v>
      </c>
      <c r="L11173" s="2">
        <v>287.93</v>
      </c>
      <c r="M11173" s="18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9">
        <v>45221</v>
      </c>
      <c r="J11174" s="12" t="s">
        <v>21</v>
      </c>
      <c r="K11174" s="15" t="s">
        <v>27</v>
      </c>
      <c r="L11174" s="2">
        <v>721.91</v>
      </c>
      <c r="M11174" s="18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9">
        <v>45406</v>
      </c>
      <c r="J11175" s="12" t="s">
        <v>31</v>
      </c>
      <c r="K11175" s="15" t="s">
        <v>22</v>
      </c>
      <c r="L11175" s="2">
        <v>211.53</v>
      </c>
      <c r="M11175" s="18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9">
        <v>45542</v>
      </c>
      <c r="J11176" s="12" t="s">
        <v>15</v>
      </c>
      <c r="K11176" s="15" t="s">
        <v>16</v>
      </c>
      <c r="L11176" s="2">
        <v>582.47</v>
      </c>
      <c r="M11176" s="18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9">
        <v>45278</v>
      </c>
      <c r="J11177" s="12" t="s">
        <v>21</v>
      </c>
      <c r="K11177" s="15" t="s">
        <v>16</v>
      </c>
      <c r="L11177" s="2">
        <v>841.57</v>
      </c>
      <c r="M11177" s="18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9">
        <v>45200</v>
      </c>
      <c r="J11178" s="12" t="s">
        <v>31</v>
      </c>
      <c r="K11178" s="15" t="s">
        <v>16</v>
      </c>
      <c r="L11178" s="2">
        <v>20.16</v>
      </c>
      <c r="M11178" s="18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9">
        <v>45383</v>
      </c>
      <c r="J11179" s="12" t="s">
        <v>31</v>
      </c>
      <c r="K11179" s="15" t="s">
        <v>22</v>
      </c>
      <c r="L11179" s="2">
        <v>39.299999999999997</v>
      </c>
      <c r="M11179" s="18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9">
        <v>45635</v>
      </c>
      <c r="J11180" s="12" t="s">
        <v>31</v>
      </c>
      <c r="K11180" s="15" t="s">
        <v>27</v>
      </c>
      <c r="L11180" s="2">
        <v>868.85</v>
      </c>
      <c r="M11180" s="18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9">
        <v>45605</v>
      </c>
      <c r="J11181" s="12" t="s">
        <v>31</v>
      </c>
      <c r="K11181" s="15" t="s">
        <v>27</v>
      </c>
      <c r="L11181" s="2">
        <v>854.33</v>
      </c>
      <c r="M11181" s="18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9">
        <v>45187</v>
      </c>
      <c r="J11182" s="12" t="s">
        <v>15</v>
      </c>
      <c r="K11182" s="15" t="s">
        <v>16</v>
      </c>
      <c r="L11182" s="2">
        <v>1064.26</v>
      </c>
      <c r="M11182" s="18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9">
        <v>45622</v>
      </c>
      <c r="J11183" s="12" t="s">
        <v>15</v>
      </c>
      <c r="K11183" s="15" t="s">
        <v>22</v>
      </c>
      <c r="L11183" s="2">
        <v>151.81</v>
      </c>
      <c r="M11183" s="18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9">
        <v>45529</v>
      </c>
      <c r="J11184" s="12" t="s">
        <v>21</v>
      </c>
      <c r="K11184" s="15" t="s">
        <v>22</v>
      </c>
      <c r="L11184" s="2">
        <v>466.13</v>
      </c>
      <c r="M11184" s="18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9">
        <v>44987</v>
      </c>
      <c r="J11185" s="12" t="s">
        <v>21</v>
      </c>
      <c r="K11185" s="15" t="s">
        <v>16</v>
      </c>
      <c r="L11185" s="2">
        <v>451.2</v>
      </c>
      <c r="M11185" s="18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9">
        <v>45436</v>
      </c>
      <c r="J11186" s="12" t="s">
        <v>31</v>
      </c>
      <c r="K11186" s="15" t="s">
        <v>27</v>
      </c>
      <c r="L11186" s="2">
        <v>530.58000000000004</v>
      </c>
      <c r="M11186" s="18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9">
        <v>45100</v>
      </c>
      <c r="J11187" s="12" t="s">
        <v>15</v>
      </c>
      <c r="K11187" s="15" t="s">
        <v>22</v>
      </c>
      <c r="L11187" s="2">
        <v>293.06</v>
      </c>
      <c r="M11187" s="18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9">
        <v>45088</v>
      </c>
      <c r="J11188" s="12" t="s">
        <v>15</v>
      </c>
      <c r="K11188" s="15" t="s">
        <v>16</v>
      </c>
      <c r="L11188" s="2">
        <v>186.61</v>
      </c>
      <c r="M11188" s="18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9">
        <v>45662</v>
      </c>
      <c r="J11189" s="12" t="s">
        <v>31</v>
      </c>
      <c r="K11189" s="15" t="s">
        <v>27</v>
      </c>
      <c r="L11189" s="2">
        <v>359.69</v>
      </c>
      <c r="M11189" s="18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9">
        <v>45113</v>
      </c>
      <c r="J11190" s="12" t="s">
        <v>21</v>
      </c>
      <c r="K11190" s="15" t="s">
        <v>22</v>
      </c>
      <c r="L11190" s="2">
        <v>865.77</v>
      </c>
      <c r="M11190" s="18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9">
        <v>45569</v>
      </c>
      <c r="J11191" s="12" t="s">
        <v>31</v>
      </c>
      <c r="K11191" s="15" t="s">
        <v>16</v>
      </c>
      <c r="L11191" s="2">
        <v>506.31</v>
      </c>
      <c r="M11191" s="18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9">
        <v>45300</v>
      </c>
      <c r="J11192" s="12" t="s">
        <v>21</v>
      </c>
      <c r="K11192" s="15" t="s">
        <v>22</v>
      </c>
      <c r="L11192" s="2">
        <v>168.97</v>
      </c>
      <c r="M11192" s="18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9">
        <v>45616</v>
      </c>
      <c r="J11193" s="12" t="s">
        <v>15</v>
      </c>
      <c r="K11193" s="15" t="s">
        <v>22</v>
      </c>
      <c r="L11193" s="2">
        <v>82.2</v>
      </c>
      <c r="M11193" s="18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9">
        <v>44991</v>
      </c>
      <c r="J11194" s="12" t="s">
        <v>31</v>
      </c>
      <c r="K11194" s="15" t="s">
        <v>27</v>
      </c>
      <c r="L11194" s="2">
        <v>826.96</v>
      </c>
      <c r="M11194" s="18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9">
        <v>45574</v>
      </c>
      <c r="J11195" s="12" t="s">
        <v>21</v>
      </c>
      <c r="K11195" s="15" t="s">
        <v>27</v>
      </c>
      <c r="L11195" s="2">
        <v>1177.17</v>
      </c>
      <c r="M11195" s="18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9">
        <v>45068</v>
      </c>
      <c r="J11196" s="12" t="s">
        <v>21</v>
      </c>
      <c r="K11196" s="15" t="s">
        <v>22</v>
      </c>
      <c r="L11196" s="2">
        <v>192.09</v>
      </c>
      <c r="M11196" s="18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9">
        <v>44978</v>
      </c>
      <c r="J11197" s="12" t="s">
        <v>21</v>
      </c>
      <c r="K11197" s="15" t="s">
        <v>27</v>
      </c>
      <c r="L11197" s="2">
        <v>121.36</v>
      </c>
      <c r="M11197" s="18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9">
        <v>45596</v>
      </c>
      <c r="J11198" s="12" t="s">
        <v>31</v>
      </c>
      <c r="K11198" s="15" t="s">
        <v>16</v>
      </c>
      <c r="L11198" s="2">
        <v>93.97</v>
      </c>
      <c r="M11198" s="18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9">
        <v>45359</v>
      </c>
      <c r="J11199" s="12" t="s">
        <v>31</v>
      </c>
      <c r="K11199" s="15" t="s">
        <v>27</v>
      </c>
      <c r="L11199" s="2">
        <v>64.91</v>
      </c>
      <c r="M11199" s="18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9">
        <v>45626</v>
      </c>
      <c r="J11200" s="12" t="s">
        <v>15</v>
      </c>
      <c r="K11200" s="15" t="s">
        <v>16</v>
      </c>
      <c r="L11200" s="2">
        <v>358.85</v>
      </c>
      <c r="M11200" s="18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9">
        <v>45403</v>
      </c>
      <c r="J11201" s="12" t="s">
        <v>21</v>
      </c>
      <c r="K11201" s="15" t="s">
        <v>16</v>
      </c>
      <c r="L11201" s="2">
        <v>91.02</v>
      </c>
      <c r="M11201" s="18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9">
        <v>45149</v>
      </c>
      <c r="J11202" s="12" t="s">
        <v>31</v>
      </c>
      <c r="K11202" s="15" t="s">
        <v>22</v>
      </c>
      <c r="L11202" s="2">
        <v>841.35</v>
      </c>
      <c r="M11202" s="18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9">
        <v>45606</v>
      </c>
      <c r="J11203" s="12" t="s">
        <v>31</v>
      </c>
      <c r="K11203" s="15" t="s">
        <v>27</v>
      </c>
      <c r="L11203" s="2">
        <v>752.61</v>
      </c>
      <c r="M11203" s="18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9">
        <v>45054</v>
      </c>
      <c r="J11204" s="12" t="s">
        <v>15</v>
      </c>
      <c r="K11204" s="15" t="s">
        <v>27</v>
      </c>
      <c r="L11204" s="2">
        <v>537.64</v>
      </c>
      <c r="M11204" s="18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9">
        <v>45244</v>
      </c>
      <c r="J11205" s="12" t="s">
        <v>21</v>
      </c>
      <c r="K11205" s="15" t="s">
        <v>16</v>
      </c>
      <c r="L11205" s="2">
        <v>718.71</v>
      </c>
      <c r="M11205" s="18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9">
        <v>45439</v>
      </c>
      <c r="J11206" s="12" t="s">
        <v>31</v>
      </c>
      <c r="K11206" s="15" t="s">
        <v>27</v>
      </c>
      <c r="L11206" s="2">
        <v>186.63</v>
      </c>
      <c r="M11206" s="18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9">
        <v>45068</v>
      </c>
      <c r="J11207" s="12" t="s">
        <v>31</v>
      </c>
      <c r="K11207" s="15" t="s">
        <v>16</v>
      </c>
      <c r="L11207" s="2">
        <v>81.47</v>
      </c>
      <c r="M11207" s="18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9">
        <v>45046</v>
      </c>
      <c r="J11208" s="12" t="s">
        <v>31</v>
      </c>
      <c r="K11208" s="15" t="s">
        <v>22</v>
      </c>
      <c r="L11208" s="2">
        <v>1017.86</v>
      </c>
      <c r="M11208" s="18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9">
        <v>45058</v>
      </c>
      <c r="J11209" s="12" t="s">
        <v>31</v>
      </c>
      <c r="K11209" s="15" t="s">
        <v>27</v>
      </c>
      <c r="L11209" s="2">
        <v>1126.54</v>
      </c>
      <c r="M11209" s="18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9">
        <v>45375</v>
      </c>
      <c r="J11210" s="12" t="s">
        <v>15</v>
      </c>
      <c r="K11210" s="15" t="s">
        <v>22</v>
      </c>
      <c r="L11210" s="2">
        <v>530.38</v>
      </c>
      <c r="M11210" s="18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9">
        <v>45208</v>
      </c>
      <c r="J11211" s="12" t="s">
        <v>15</v>
      </c>
      <c r="K11211" s="15" t="s">
        <v>22</v>
      </c>
      <c r="L11211" s="2">
        <v>162.57</v>
      </c>
      <c r="M11211" s="18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9">
        <v>45443</v>
      </c>
      <c r="J11212" s="12" t="s">
        <v>21</v>
      </c>
      <c r="K11212" s="15" t="s">
        <v>16</v>
      </c>
      <c r="L11212" s="2">
        <v>345.53</v>
      </c>
      <c r="M11212" s="18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9">
        <v>45145</v>
      </c>
      <c r="J11213" s="12" t="s">
        <v>15</v>
      </c>
      <c r="K11213" s="15" t="s">
        <v>27</v>
      </c>
      <c r="L11213" s="2">
        <v>110.29</v>
      </c>
      <c r="M11213" s="18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9">
        <v>45413</v>
      </c>
      <c r="J11214" s="12" t="s">
        <v>21</v>
      </c>
      <c r="K11214" s="15" t="s">
        <v>27</v>
      </c>
      <c r="L11214" s="2">
        <v>53.87</v>
      </c>
      <c r="M11214" s="18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9">
        <v>45208</v>
      </c>
      <c r="J11215" s="12" t="s">
        <v>21</v>
      </c>
      <c r="K11215" s="15" t="s">
        <v>27</v>
      </c>
      <c r="L11215" s="2">
        <v>451.72</v>
      </c>
      <c r="M11215" s="18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9">
        <v>45135</v>
      </c>
      <c r="J11216" s="12" t="s">
        <v>31</v>
      </c>
      <c r="K11216" s="15" t="s">
        <v>16</v>
      </c>
      <c r="L11216" s="2">
        <v>677.81</v>
      </c>
      <c r="M11216" s="18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9">
        <v>45625</v>
      </c>
      <c r="J11217" s="12" t="s">
        <v>31</v>
      </c>
      <c r="K11217" s="15" t="s">
        <v>22</v>
      </c>
      <c r="L11217" s="2">
        <v>935.85</v>
      </c>
      <c r="M11217" s="18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9">
        <v>45115</v>
      </c>
      <c r="J11218" s="12" t="s">
        <v>31</v>
      </c>
      <c r="K11218" s="15" t="s">
        <v>16</v>
      </c>
      <c r="L11218" s="2">
        <v>76.75</v>
      </c>
      <c r="M11218" s="18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9">
        <v>45338</v>
      </c>
      <c r="J11219" s="12" t="s">
        <v>21</v>
      </c>
      <c r="K11219" s="15" t="s">
        <v>22</v>
      </c>
      <c r="L11219" s="2">
        <v>412.03</v>
      </c>
      <c r="M11219" s="18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9">
        <v>45266</v>
      </c>
      <c r="J11220" s="12" t="s">
        <v>31</v>
      </c>
      <c r="K11220" s="15" t="s">
        <v>16</v>
      </c>
      <c r="L11220" s="2">
        <v>289.67</v>
      </c>
      <c r="M11220" s="18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9">
        <v>44992</v>
      </c>
      <c r="J11221" s="12" t="s">
        <v>31</v>
      </c>
      <c r="K11221" s="15" t="s">
        <v>27</v>
      </c>
      <c r="L11221" s="2">
        <v>1063.27</v>
      </c>
      <c r="M11221" s="18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9">
        <v>45122</v>
      </c>
      <c r="J11222" s="12" t="s">
        <v>15</v>
      </c>
      <c r="K11222" s="15" t="s">
        <v>16</v>
      </c>
      <c r="L11222" s="2">
        <v>401.9</v>
      </c>
      <c r="M11222" s="18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9">
        <v>45293</v>
      </c>
      <c r="J11223" s="12" t="s">
        <v>15</v>
      </c>
      <c r="K11223" s="15" t="s">
        <v>16</v>
      </c>
      <c r="L11223" s="2">
        <v>584.17999999999995</v>
      </c>
      <c r="M11223" s="18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9">
        <v>45299</v>
      </c>
      <c r="J11224" s="12" t="s">
        <v>15</v>
      </c>
      <c r="K11224" s="15" t="s">
        <v>22</v>
      </c>
      <c r="L11224" s="2">
        <v>387.77</v>
      </c>
      <c r="M11224" s="18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9">
        <v>45354</v>
      </c>
      <c r="J11225" s="12" t="s">
        <v>15</v>
      </c>
      <c r="K11225" s="15" t="s">
        <v>16</v>
      </c>
      <c r="L11225" s="2">
        <v>121.42</v>
      </c>
      <c r="M11225" s="18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9">
        <v>45006</v>
      </c>
      <c r="J11226" s="12" t="s">
        <v>21</v>
      </c>
      <c r="K11226" s="15" t="s">
        <v>16</v>
      </c>
      <c r="L11226" s="2">
        <v>273.44</v>
      </c>
      <c r="M11226" s="18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9">
        <v>45634</v>
      </c>
      <c r="J11227" s="12" t="s">
        <v>31</v>
      </c>
      <c r="K11227" s="15" t="s">
        <v>27</v>
      </c>
      <c r="L11227" s="2">
        <v>209.38</v>
      </c>
      <c r="M11227" s="18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9">
        <v>45161</v>
      </c>
      <c r="J11228" s="12" t="s">
        <v>15</v>
      </c>
      <c r="K11228" s="15" t="s">
        <v>27</v>
      </c>
      <c r="L11228" s="2">
        <v>727.88</v>
      </c>
      <c r="M11228" s="18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9">
        <v>45281</v>
      </c>
      <c r="J11229" s="12" t="s">
        <v>21</v>
      </c>
      <c r="K11229" s="15" t="s">
        <v>22</v>
      </c>
      <c r="L11229" s="2">
        <v>852.07</v>
      </c>
      <c r="M11229" s="18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9">
        <v>45560</v>
      </c>
      <c r="J11230" s="12" t="s">
        <v>21</v>
      </c>
      <c r="K11230" s="15" t="s">
        <v>22</v>
      </c>
      <c r="L11230" s="2">
        <v>32.96</v>
      </c>
      <c r="M11230" s="18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9">
        <v>45125</v>
      </c>
      <c r="J11231" s="12" t="s">
        <v>31</v>
      </c>
      <c r="K11231" s="15" t="s">
        <v>16</v>
      </c>
      <c r="L11231" s="2">
        <v>589.23</v>
      </c>
      <c r="M11231" s="18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9">
        <v>45394</v>
      </c>
      <c r="J11232" s="12" t="s">
        <v>21</v>
      </c>
      <c r="K11232" s="15" t="s">
        <v>27</v>
      </c>
      <c r="L11232" s="2">
        <v>108.65</v>
      </c>
      <c r="M11232" s="18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9">
        <v>45081</v>
      </c>
      <c r="J11233" s="12" t="s">
        <v>21</v>
      </c>
      <c r="K11233" s="15" t="s">
        <v>16</v>
      </c>
      <c r="L11233" s="2">
        <v>304.44</v>
      </c>
      <c r="M11233" s="18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9">
        <v>45641</v>
      </c>
      <c r="J11234" s="12" t="s">
        <v>21</v>
      </c>
      <c r="K11234" s="15" t="s">
        <v>27</v>
      </c>
      <c r="L11234" s="2">
        <v>188.16</v>
      </c>
      <c r="M11234" s="18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9">
        <v>45366</v>
      </c>
      <c r="J11235" s="12" t="s">
        <v>15</v>
      </c>
      <c r="K11235" s="15" t="s">
        <v>22</v>
      </c>
      <c r="L11235" s="2">
        <v>327.3</v>
      </c>
      <c r="M11235" s="18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9">
        <v>45543</v>
      </c>
      <c r="J11236" s="12" t="s">
        <v>15</v>
      </c>
      <c r="K11236" s="15" t="s">
        <v>22</v>
      </c>
      <c r="L11236" s="2">
        <v>152.18</v>
      </c>
      <c r="M11236" s="18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9">
        <v>45051</v>
      </c>
      <c r="J11237" s="12" t="s">
        <v>15</v>
      </c>
      <c r="K11237" s="15" t="s">
        <v>27</v>
      </c>
      <c r="L11237" s="2">
        <v>122.49</v>
      </c>
      <c r="M11237" s="18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9">
        <v>45186</v>
      </c>
      <c r="J11238" s="12" t="s">
        <v>31</v>
      </c>
      <c r="K11238" s="15" t="s">
        <v>16</v>
      </c>
      <c r="L11238" s="2">
        <v>196</v>
      </c>
      <c r="M11238" s="18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9">
        <v>45135</v>
      </c>
      <c r="J11239" s="12" t="s">
        <v>31</v>
      </c>
      <c r="K11239" s="15" t="s">
        <v>22</v>
      </c>
      <c r="L11239" s="2">
        <v>211.68</v>
      </c>
      <c r="M11239" s="18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9">
        <v>45291</v>
      </c>
      <c r="J11240" s="12" t="s">
        <v>31</v>
      </c>
      <c r="K11240" s="15" t="s">
        <v>22</v>
      </c>
      <c r="L11240" s="2">
        <v>136.56</v>
      </c>
      <c r="M11240" s="18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9">
        <v>45186</v>
      </c>
      <c r="J11241" s="12" t="s">
        <v>15</v>
      </c>
      <c r="K11241" s="15" t="s">
        <v>27</v>
      </c>
      <c r="L11241" s="2">
        <v>445.23</v>
      </c>
      <c r="M11241" s="18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9">
        <v>45603</v>
      </c>
      <c r="J11242" s="12" t="s">
        <v>21</v>
      </c>
      <c r="K11242" s="15" t="s">
        <v>16</v>
      </c>
      <c r="L11242" s="2">
        <v>130.84</v>
      </c>
      <c r="M11242" s="18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9">
        <v>45213</v>
      </c>
      <c r="J11243" s="12" t="s">
        <v>21</v>
      </c>
      <c r="K11243" s="15" t="s">
        <v>27</v>
      </c>
      <c r="L11243" s="2">
        <v>241.3</v>
      </c>
      <c r="M11243" s="18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9">
        <v>45482</v>
      </c>
      <c r="J11244" s="12" t="s">
        <v>31</v>
      </c>
      <c r="K11244" s="15" t="s">
        <v>22</v>
      </c>
      <c r="L11244" s="2">
        <v>158.59</v>
      </c>
      <c r="M11244" s="18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9">
        <v>45169</v>
      </c>
      <c r="J11245" s="12" t="s">
        <v>31</v>
      </c>
      <c r="K11245" s="15" t="s">
        <v>16</v>
      </c>
      <c r="L11245" s="2">
        <v>435.92</v>
      </c>
      <c r="M11245" s="18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9">
        <v>45561</v>
      </c>
      <c r="J11246" s="12" t="s">
        <v>15</v>
      </c>
      <c r="K11246" s="15" t="s">
        <v>16</v>
      </c>
      <c r="L11246" s="2">
        <v>292.27999999999997</v>
      </c>
      <c r="M11246" s="18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9">
        <v>45312</v>
      </c>
      <c r="J11247" s="12" t="s">
        <v>31</v>
      </c>
      <c r="K11247" s="15" t="s">
        <v>27</v>
      </c>
      <c r="L11247" s="2">
        <v>325.08</v>
      </c>
      <c r="M11247" s="18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9">
        <v>45456</v>
      </c>
      <c r="J11248" s="12" t="s">
        <v>15</v>
      </c>
      <c r="K11248" s="15" t="s">
        <v>27</v>
      </c>
      <c r="L11248" s="2">
        <v>1243.53</v>
      </c>
      <c r="M11248" s="18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9">
        <v>45484</v>
      </c>
      <c r="J11249" s="12" t="s">
        <v>31</v>
      </c>
      <c r="K11249" s="15" t="s">
        <v>22</v>
      </c>
      <c r="L11249" s="2">
        <v>185.03</v>
      </c>
      <c r="M11249" s="18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9">
        <v>45603</v>
      </c>
      <c r="J11250" s="12" t="s">
        <v>21</v>
      </c>
      <c r="K11250" s="15" t="s">
        <v>27</v>
      </c>
      <c r="L11250" s="2">
        <v>79.52</v>
      </c>
      <c r="M11250" s="18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9">
        <v>45100</v>
      </c>
      <c r="J11251" s="12" t="s">
        <v>21</v>
      </c>
      <c r="K11251" s="15" t="s">
        <v>16</v>
      </c>
      <c r="L11251" s="2">
        <v>405.53</v>
      </c>
      <c r="M11251" s="18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9">
        <v>45571</v>
      </c>
      <c r="J11252" s="12" t="s">
        <v>15</v>
      </c>
      <c r="K11252" s="15" t="s">
        <v>27</v>
      </c>
      <c r="L11252" s="2">
        <v>820.72</v>
      </c>
      <c r="M11252" s="18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9">
        <v>45145</v>
      </c>
      <c r="J11253" s="12" t="s">
        <v>21</v>
      </c>
      <c r="K11253" s="15" t="s">
        <v>27</v>
      </c>
      <c r="L11253" s="2">
        <v>103.04</v>
      </c>
      <c r="M11253" s="18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9">
        <v>45339</v>
      </c>
      <c r="J11254" s="12" t="s">
        <v>21</v>
      </c>
      <c r="K11254" s="15" t="s">
        <v>27</v>
      </c>
      <c r="L11254" s="2">
        <v>372.99</v>
      </c>
      <c r="M11254" s="18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9">
        <v>45225</v>
      </c>
      <c r="J11255" s="12" t="s">
        <v>21</v>
      </c>
      <c r="K11255" s="15" t="s">
        <v>27</v>
      </c>
      <c r="L11255" s="2">
        <v>221.35</v>
      </c>
      <c r="M11255" s="18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9">
        <v>45069</v>
      </c>
      <c r="J11256" s="12" t="s">
        <v>15</v>
      </c>
      <c r="K11256" s="15" t="s">
        <v>22</v>
      </c>
      <c r="L11256" s="2">
        <v>777.49</v>
      </c>
      <c r="M11256" s="18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9">
        <v>45545</v>
      </c>
      <c r="J11257" s="12" t="s">
        <v>31</v>
      </c>
      <c r="K11257" s="15" t="s">
        <v>27</v>
      </c>
      <c r="L11257" s="2">
        <v>870.92</v>
      </c>
      <c r="M11257" s="18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9">
        <v>45054</v>
      </c>
      <c r="J11258" s="12" t="s">
        <v>31</v>
      </c>
      <c r="K11258" s="15" t="s">
        <v>16</v>
      </c>
      <c r="L11258" s="2">
        <v>133.93</v>
      </c>
      <c r="M11258" s="18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9">
        <v>45239</v>
      </c>
      <c r="J11259" s="12" t="s">
        <v>15</v>
      </c>
      <c r="K11259" s="15" t="s">
        <v>27</v>
      </c>
      <c r="L11259" s="2">
        <v>73.52</v>
      </c>
      <c r="M11259" s="18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9">
        <v>45493</v>
      </c>
      <c r="J11260" s="12" t="s">
        <v>31</v>
      </c>
      <c r="K11260" s="15" t="s">
        <v>16</v>
      </c>
      <c r="L11260" s="2">
        <v>505.24</v>
      </c>
      <c r="M11260" s="18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9">
        <v>45576</v>
      </c>
      <c r="J11261" s="12" t="s">
        <v>21</v>
      </c>
      <c r="K11261" s="15" t="s">
        <v>27</v>
      </c>
      <c r="L11261" s="2">
        <v>55.46</v>
      </c>
      <c r="M11261" s="18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9">
        <v>45590</v>
      </c>
      <c r="J11262" s="12" t="s">
        <v>21</v>
      </c>
      <c r="K11262" s="15" t="s">
        <v>27</v>
      </c>
      <c r="L11262" s="2">
        <v>249.78</v>
      </c>
      <c r="M11262" s="18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9">
        <v>45260</v>
      </c>
      <c r="J11263" s="12" t="s">
        <v>21</v>
      </c>
      <c r="K11263" s="15" t="s">
        <v>22</v>
      </c>
      <c r="L11263" s="2">
        <v>18.43</v>
      </c>
      <c r="M11263" s="18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9">
        <v>44961</v>
      </c>
      <c r="J11264" s="12" t="s">
        <v>15</v>
      </c>
      <c r="K11264" s="15" t="s">
        <v>16</v>
      </c>
      <c r="L11264" s="2">
        <v>16.29</v>
      </c>
      <c r="M11264" s="18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9">
        <v>45520</v>
      </c>
      <c r="J11265" s="12" t="s">
        <v>15</v>
      </c>
      <c r="K11265" s="15" t="s">
        <v>27</v>
      </c>
      <c r="L11265" s="2">
        <v>109.23</v>
      </c>
      <c r="M11265" s="18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9">
        <v>45387</v>
      </c>
      <c r="J11266" s="12" t="s">
        <v>21</v>
      </c>
      <c r="K11266" s="15" t="s">
        <v>27</v>
      </c>
      <c r="L11266" s="2">
        <v>225.38</v>
      </c>
      <c r="M11266" s="18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9">
        <v>45565</v>
      </c>
      <c r="J11267" s="12" t="s">
        <v>15</v>
      </c>
      <c r="K11267" s="15" t="s">
        <v>16</v>
      </c>
      <c r="L11267" s="2">
        <v>488.17</v>
      </c>
      <c r="M11267" s="18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9">
        <v>45526</v>
      </c>
      <c r="J11268" s="12" t="s">
        <v>15</v>
      </c>
      <c r="K11268" s="15" t="s">
        <v>16</v>
      </c>
      <c r="L11268" s="2">
        <v>326.25</v>
      </c>
      <c r="M11268" s="18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9">
        <v>45495</v>
      </c>
      <c r="J11269" s="12" t="s">
        <v>15</v>
      </c>
      <c r="K11269" s="15" t="s">
        <v>27</v>
      </c>
      <c r="L11269" s="2">
        <v>414.82</v>
      </c>
      <c r="M11269" s="18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9">
        <v>45449</v>
      </c>
      <c r="J11270" s="12" t="s">
        <v>21</v>
      </c>
      <c r="K11270" s="15" t="s">
        <v>22</v>
      </c>
      <c r="L11270" s="2">
        <v>689.64</v>
      </c>
      <c r="M11270" s="18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9">
        <v>45120</v>
      </c>
      <c r="J11271" s="12" t="s">
        <v>15</v>
      </c>
      <c r="K11271" s="15" t="s">
        <v>22</v>
      </c>
      <c r="L11271" s="2">
        <v>87.79</v>
      </c>
      <c r="M11271" s="18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9">
        <v>45247</v>
      </c>
      <c r="J11272" s="12" t="s">
        <v>15</v>
      </c>
      <c r="K11272" s="15" t="s">
        <v>16</v>
      </c>
      <c r="L11272" s="2">
        <v>383.46</v>
      </c>
      <c r="M11272" s="18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9">
        <v>45493</v>
      </c>
      <c r="J11273" s="12" t="s">
        <v>21</v>
      </c>
      <c r="K11273" s="15" t="s">
        <v>27</v>
      </c>
      <c r="L11273" s="2">
        <v>414.74</v>
      </c>
      <c r="M11273" s="18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9">
        <v>45277</v>
      </c>
      <c r="J11274" s="12" t="s">
        <v>31</v>
      </c>
      <c r="K11274" s="15" t="s">
        <v>22</v>
      </c>
      <c r="L11274" s="2">
        <v>80.38</v>
      </c>
      <c r="M11274" s="18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9">
        <v>45511</v>
      </c>
      <c r="J11275" s="12" t="s">
        <v>21</v>
      </c>
      <c r="K11275" s="15" t="s">
        <v>22</v>
      </c>
      <c r="L11275" s="2">
        <v>276.08999999999997</v>
      </c>
      <c r="M11275" s="18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9">
        <v>45339</v>
      </c>
      <c r="J11276" s="12" t="s">
        <v>21</v>
      </c>
      <c r="K11276" s="15" t="s">
        <v>27</v>
      </c>
      <c r="L11276" s="2">
        <v>487.21</v>
      </c>
      <c r="M11276" s="18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9">
        <v>45243</v>
      </c>
      <c r="J11277" s="12" t="s">
        <v>15</v>
      </c>
      <c r="K11277" s="15" t="s">
        <v>22</v>
      </c>
      <c r="L11277" s="2">
        <v>517.80999999999995</v>
      </c>
      <c r="M11277" s="18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9">
        <v>45099</v>
      </c>
      <c r="J11278" s="12" t="s">
        <v>31</v>
      </c>
      <c r="K11278" s="15" t="s">
        <v>22</v>
      </c>
      <c r="L11278" s="2">
        <v>194.31</v>
      </c>
      <c r="M11278" s="18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9">
        <v>45259</v>
      </c>
      <c r="J11279" s="12" t="s">
        <v>15</v>
      </c>
      <c r="K11279" s="15" t="s">
        <v>27</v>
      </c>
      <c r="L11279" s="2">
        <v>1007.77</v>
      </c>
      <c r="M11279" s="18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9">
        <v>45366</v>
      </c>
      <c r="J11280" s="12" t="s">
        <v>15</v>
      </c>
      <c r="K11280" s="15" t="s">
        <v>27</v>
      </c>
      <c r="L11280" s="2">
        <v>155.97</v>
      </c>
      <c r="M11280" s="18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9">
        <v>45245</v>
      </c>
      <c r="J11281" s="12" t="s">
        <v>31</v>
      </c>
      <c r="K11281" s="15" t="s">
        <v>22</v>
      </c>
      <c r="L11281" s="2">
        <v>299.98</v>
      </c>
      <c r="M11281" s="18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9">
        <v>45323</v>
      </c>
      <c r="J11282" s="12" t="s">
        <v>31</v>
      </c>
      <c r="K11282" s="15" t="s">
        <v>22</v>
      </c>
      <c r="L11282" s="2">
        <v>218.32</v>
      </c>
      <c r="M11282" s="18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9">
        <v>45287</v>
      </c>
      <c r="J11283" s="12" t="s">
        <v>21</v>
      </c>
      <c r="K11283" s="15" t="s">
        <v>16</v>
      </c>
      <c r="L11283" s="2">
        <v>26.15</v>
      </c>
      <c r="M11283" s="18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9">
        <v>45196</v>
      </c>
      <c r="J11284" s="12" t="s">
        <v>21</v>
      </c>
      <c r="K11284" s="15" t="s">
        <v>22</v>
      </c>
      <c r="L11284" s="2">
        <v>844.73</v>
      </c>
      <c r="M11284" s="18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9">
        <v>45625</v>
      </c>
      <c r="J11285" s="12" t="s">
        <v>21</v>
      </c>
      <c r="K11285" s="15" t="s">
        <v>22</v>
      </c>
      <c r="L11285" s="2">
        <v>161.19999999999999</v>
      </c>
      <c r="M11285" s="18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9">
        <v>45449</v>
      </c>
      <c r="J11286" s="12" t="s">
        <v>15</v>
      </c>
      <c r="K11286" s="15" t="s">
        <v>27</v>
      </c>
      <c r="L11286" s="2">
        <v>628.92999999999995</v>
      </c>
      <c r="M11286" s="18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9">
        <v>45632</v>
      </c>
      <c r="J11287" s="12" t="s">
        <v>15</v>
      </c>
      <c r="K11287" s="15" t="s">
        <v>27</v>
      </c>
      <c r="L11287" s="2">
        <v>134.34</v>
      </c>
      <c r="M11287" s="18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9">
        <v>45297</v>
      </c>
      <c r="J11288" s="12" t="s">
        <v>31</v>
      </c>
      <c r="K11288" s="15" t="s">
        <v>22</v>
      </c>
      <c r="L11288" s="2">
        <v>32.04</v>
      </c>
      <c r="M11288" s="18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9">
        <v>45185</v>
      </c>
      <c r="J11289" s="12" t="s">
        <v>31</v>
      </c>
      <c r="K11289" s="15" t="s">
        <v>22</v>
      </c>
      <c r="L11289" s="2">
        <v>135.41</v>
      </c>
      <c r="M11289" s="18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9">
        <v>44975</v>
      </c>
      <c r="J11290" s="12" t="s">
        <v>21</v>
      </c>
      <c r="K11290" s="15" t="s">
        <v>22</v>
      </c>
      <c r="L11290" s="2">
        <v>942.94</v>
      </c>
      <c r="M11290" s="18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9">
        <v>45606</v>
      </c>
      <c r="J11291" s="12" t="s">
        <v>15</v>
      </c>
      <c r="K11291" s="15" t="s">
        <v>22</v>
      </c>
      <c r="L11291" s="2">
        <v>345.66</v>
      </c>
      <c r="M11291" s="18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9">
        <v>45232</v>
      </c>
      <c r="J11292" s="12" t="s">
        <v>31</v>
      </c>
      <c r="K11292" s="15" t="s">
        <v>16</v>
      </c>
      <c r="L11292" s="2">
        <v>135.12</v>
      </c>
      <c r="M11292" s="18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9">
        <v>45012</v>
      </c>
      <c r="J11293" s="12" t="s">
        <v>21</v>
      </c>
      <c r="K11293" s="15" t="s">
        <v>16</v>
      </c>
      <c r="L11293" s="2">
        <v>157.71</v>
      </c>
      <c r="M11293" s="18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9">
        <v>45155</v>
      </c>
      <c r="J11294" s="12" t="s">
        <v>15</v>
      </c>
      <c r="K11294" s="15" t="s">
        <v>16</v>
      </c>
      <c r="L11294" s="2">
        <v>186.66</v>
      </c>
      <c r="M11294" s="18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9">
        <v>45058</v>
      </c>
      <c r="J11295" s="12" t="s">
        <v>21</v>
      </c>
      <c r="K11295" s="15" t="s">
        <v>16</v>
      </c>
      <c r="L11295" s="2">
        <v>76.290000000000006</v>
      </c>
      <c r="M11295" s="18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9">
        <v>45299</v>
      </c>
      <c r="J11296" s="12" t="s">
        <v>31</v>
      </c>
      <c r="K11296" s="15" t="s">
        <v>16</v>
      </c>
      <c r="L11296" s="2">
        <v>363.79</v>
      </c>
      <c r="M11296" s="18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9">
        <v>45253</v>
      </c>
      <c r="J11297" s="12" t="s">
        <v>15</v>
      </c>
      <c r="K11297" s="15" t="s">
        <v>16</v>
      </c>
      <c r="L11297" s="2">
        <v>822.93</v>
      </c>
      <c r="M11297" s="18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9">
        <v>45123</v>
      </c>
      <c r="J11298" s="12" t="s">
        <v>21</v>
      </c>
      <c r="K11298" s="15" t="s">
        <v>16</v>
      </c>
      <c r="L11298" s="2">
        <v>549.72</v>
      </c>
      <c r="M11298" s="18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9">
        <v>45508</v>
      </c>
      <c r="J11299" s="12" t="s">
        <v>21</v>
      </c>
      <c r="K11299" s="15" t="s">
        <v>27</v>
      </c>
      <c r="L11299" s="2">
        <v>350.64</v>
      </c>
      <c r="M11299" s="18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9">
        <v>45603</v>
      </c>
      <c r="J11300" s="12" t="s">
        <v>21</v>
      </c>
      <c r="K11300" s="15" t="s">
        <v>22</v>
      </c>
      <c r="L11300" s="2">
        <v>232.6</v>
      </c>
      <c r="M11300" s="18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9">
        <v>44941</v>
      </c>
      <c r="J11301" s="12" t="s">
        <v>15</v>
      </c>
      <c r="K11301" s="15" t="s">
        <v>27</v>
      </c>
      <c r="L11301" s="2">
        <v>555.35</v>
      </c>
      <c r="M11301" s="18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9">
        <v>45091</v>
      </c>
      <c r="J11302" s="12" t="s">
        <v>21</v>
      </c>
      <c r="K11302" s="15" t="s">
        <v>16</v>
      </c>
      <c r="L11302" s="2">
        <v>316.27</v>
      </c>
      <c r="M11302" s="18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9">
        <v>45656</v>
      </c>
      <c r="J11303" s="12" t="s">
        <v>31</v>
      </c>
      <c r="K11303" s="15" t="s">
        <v>22</v>
      </c>
      <c r="L11303" s="2">
        <v>42.33</v>
      </c>
      <c r="M11303" s="18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9">
        <v>44984</v>
      </c>
      <c r="J11304" s="12" t="s">
        <v>15</v>
      </c>
      <c r="K11304" s="15" t="s">
        <v>16</v>
      </c>
      <c r="L11304" s="2">
        <v>636.82000000000005</v>
      </c>
      <c r="M11304" s="18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9">
        <v>45046</v>
      </c>
      <c r="J11305" s="12" t="s">
        <v>31</v>
      </c>
      <c r="K11305" s="15" t="s">
        <v>22</v>
      </c>
      <c r="L11305" s="2">
        <v>917.86</v>
      </c>
      <c r="M11305" s="18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9">
        <v>45034</v>
      </c>
      <c r="J11306" s="12" t="s">
        <v>21</v>
      </c>
      <c r="K11306" s="15" t="s">
        <v>22</v>
      </c>
      <c r="L11306" s="2">
        <v>133.54</v>
      </c>
      <c r="M11306" s="18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9">
        <v>45552</v>
      </c>
      <c r="J11307" s="12" t="s">
        <v>15</v>
      </c>
      <c r="K11307" s="15" t="s">
        <v>27</v>
      </c>
      <c r="L11307" s="2">
        <v>114.14</v>
      </c>
      <c r="M11307" s="18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9">
        <v>45339</v>
      </c>
      <c r="J11308" s="12" t="s">
        <v>15</v>
      </c>
      <c r="K11308" s="15" t="s">
        <v>22</v>
      </c>
      <c r="L11308" s="2">
        <v>945.26</v>
      </c>
      <c r="M11308" s="18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9">
        <v>45396</v>
      </c>
      <c r="J11309" s="12" t="s">
        <v>31</v>
      </c>
      <c r="K11309" s="15" t="s">
        <v>27</v>
      </c>
      <c r="L11309" s="2">
        <v>519.73</v>
      </c>
      <c r="M11309" s="18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9">
        <v>45594</v>
      </c>
      <c r="J11310" s="12" t="s">
        <v>21</v>
      </c>
      <c r="K11310" s="15" t="s">
        <v>16</v>
      </c>
      <c r="L11310" s="2">
        <v>57.45</v>
      </c>
      <c r="M11310" s="18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9">
        <v>45499</v>
      </c>
      <c r="J11311" s="12" t="s">
        <v>15</v>
      </c>
      <c r="K11311" s="15" t="s">
        <v>27</v>
      </c>
      <c r="L11311" s="2">
        <v>660.47</v>
      </c>
      <c r="M11311" s="18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9">
        <v>44968</v>
      </c>
      <c r="J11312" s="12" t="s">
        <v>21</v>
      </c>
      <c r="K11312" s="15" t="s">
        <v>16</v>
      </c>
      <c r="L11312" s="2">
        <v>781.95</v>
      </c>
      <c r="M11312" s="18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9">
        <v>45033</v>
      </c>
      <c r="J11313" s="12" t="s">
        <v>21</v>
      </c>
      <c r="K11313" s="15" t="s">
        <v>22</v>
      </c>
      <c r="L11313" s="2">
        <v>763.94</v>
      </c>
      <c r="M11313" s="18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9">
        <v>45483</v>
      </c>
      <c r="J11314" s="12" t="s">
        <v>15</v>
      </c>
      <c r="K11314" s="15" t="s">
        <v>22</v>
      </c>
      <c r="L11314" s="2">
        <v>332.28</v>
      </c>
      <c r="M11314" s="18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9">
        <v>44947</v>
      </c>
      <c r="J11315" s="12" t="s">
        <v>21</v>
      </c>
      <c r="K11315" s="15" t="s">
        <v>22</v>
      </c>
      <c r="L11315" s="2">
        <v>332.15</v>
      </c>
      <c r="M11315" s="18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9">
        <v>45074</v>
      </c>
      <c r="J11316" s="12" t="s">
        <v>15</v>
      </c>
      <c r="K11316" s="15" t="s">
        <v>27</v>
      </c>
      <c r="L11316" s="2">
        <v>939.25</v>
      </c>
      <c r="M11316" s="18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9">
        <v>45179</v>
      </c>
      <c r="J11317" s="12" t="s">
        <v>31</v>
      </c>
      <c r="K11317" s="15" t="s">
        <v>16</v>
      </c>
      <c r="L11317" s="2">
        <v>271.64999999999998</v>
      </c>
      <c r="M11317" s="18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9">
        <v>45317</v>
      </c>
      <c r="J11318" s="12" t="s">
        <v>31</v>
      </c>
      <c r="K11318" s="15" t="s">
        <v>16</v>
      </c>
      <c r="L11318" s="2">
        <v>554.05999999999995</v>
      </c>
      <c r="M11318" s="18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9">
        <v>45209</v>
      </c>
      <c r="J11319" s="12" t="s">
        <v>15</v>
      </c>
      <c r="K11319" s="15" t="s">
        <v>22</v>
      </c>
      <c r="L11319" s="2">
        <v>257.19</v>
      </c>
      <c r="M11319" s="18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9">
        <v>45226</v>
      </c>
      <c r="J11320" s="12" t="s">
        <v>15</v>
      </c>
      <c r="K11320" s="15" t="s">
        <v>16</v>
      </c>
      <c r="L11320" s="2">
        <v>18.54</v>
      </c>
      <c r="M11320" s="18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9">
        <v>45374</v>
      </c>
      <c r="J11321" s="12" t="s">
        <v>21</v>
      </c>
      <c r="K11321" s="15" t="s">
        <v>22</v>
      </c>
      <c r="L11321" s="2">
        <v>257.70999999999998</v>
      </c>
      <c r="M11321" s="18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9">
        <v>45317</v>
      </c>
      <c r="J11322" s="12" t="s">
        <v>15</v>
      </c>
      <c r="K11322" s="15" t="s">
        <v>27</v>
      </c>
      <c r="L11322" s="2">
        <v>92.96</v>
      </c>
      <c r="M11322" s="18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9">
        <v>44977</v>
      </c>
      <c r="J11323" s="12" t="s">
        <v>31</v>
      </c>
      <c r="K11323" s="15" t="s">
        <v>22</v>
      </c>
      <c r="L11323" s="2">
        <v>565.39</v>
      </c>
      <c r="M11323" s="18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9">
        <v>45407</v>
      </c>
      <c r="J11324" s="12" t="s">
        <v>21</v>
      </c>
      <c r="K11324" s="15" t="s">
        <v>22</v>
      </c>
      <c r="L11324" s="2">
        <v>734.39</v>
      </c>
      <c r="M11324" s="18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9">
        <v>45537</v>
      </c>
      <c r="J11325" s="12" t="s">
        <v>31</v>
      </c>
      <c r="K11325" s="15" t="s">
        <v>16</v>
      </c>
      <c r="L11325" s="2">
        <v>135.33000000000001</v>
      </c>
      <c r="M11325" s="18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9">
        <v>45618</v>
      </c>
      <c r="J11326" s="12" t="s">
        <v>31</v>
      </c>
      <c r="K11326" s="15" t="s">
        <v>27</v>
      </c>
      <c r="L11326" s="2">
        <v>37</v>
      </c>
      <c r="M11326" s="18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9">
        <v>45092</v>
      </c>
      <c r="J11327" s="12" t="s">
        <v>31</v>
      </c>
      <c r="K11327" s="15" t="s">
        <v>27</v>
      </c>
      <c r="L11327" s="2">
        <v>597.54999999999995</v>
      </c>
      <c r="M11327" s="18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9">
        <v>44968</v>
      </c>
      <c r="J11328" s="12" t="s">
        <v>21</v>
      </c>
      <c r="K11328" s="15" t="s">
        <v>27</v>
      </c>
      <c r="L11328" s="2">
        <v>549.96</v>
      </c>
      <c r="M11328" s="18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9">
        <v>45539</v>
      </c>
      <c r="J11329" s="12" t="s">
        <v>31</v>
      </c>
      <c r="K11329" s="15" t="s">
        <v>22</v>
      </c>
      <c r="L11329" s="2">
        <v>793.21</v>
      </c>
      <c r="M11329" s="18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9">
        <v>44992</v>
      </c>
      <c r="J11330" s="12" t="s">
        <v>31</v>
      </c>
      <c r="K11330" s="15" t="s">
        <v>16</v>
      </c>
      <c r="L11330" s="2">
        <v>162.44999999999999</v>
      </c>
      <c r="M11330" s="18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9">
        <v>45502</v>
      </c>
      <c r="J11331" s="12" t="s">
        <v>31</v>
      </c>
      <c r="K11331" s="15" t="s">
        <v>27</v>
      </c>
      <c r="L11331" s="2">
        <v>368.56</v>
      </c>
      <c r="M11331" s="18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9">
        <v>45642</v>
      </c>
      <c r="J11332" s="12" t="s">
        <v>15</v>
      </c>
      <c r="K11332" s="15" t="s">
        <v>22</v>
      </c>
      <c r="L11332" s="2">
        <v>248.36</v>
      </c>
      <c r="M11332" s="18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9">
        <v>45050</v>
      </c>
      <c r="J11333" s="12" t="s">
        <v>31</v>
      </c>
      <c r="K11333" s="15" t="s">
        <v>22</v>
      </c>
      <c r="L11333" s="2">
        <v>468.68</v>
      </c>
      <c r="M11333" s="18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9">
        <v>45413</v>
      </c>
      <c r="J11334" s="12" t="s">
        <v>21</v>
      </c>
      <c r="K11334" s="15" t="s">
        <v>16</v>
      </c>
      <c r="L11334" s="2">
        <v>116.15</v>
      </c>
      <c r="M11334" s="18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9">
        <v>44939</v>
      </c>
      <c r="J11335" s="12" t="s">
        <v>15</v>
      </c>
      <c r="K11335" s="15" t="s">
        <v>22</v>
      </c>
      <c r="L11335" s="2">
        <v>356.71</v>
      </c>
      <c r="M11335" s="18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9">
        <v>45039</v>
      </c>
      <c r="J11336" s="12" t="s">
        <v>31</v>
      </c>
      <c r="K11336" s="15" t="s">
        <v>22</v>
      </c>
      <c r="L11336" s="2">
        <v>916.05</v>
      </c>
      <c r="M11336" s="18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9">
        <v>45224</v>
      </c>
      <c r="J11337" s="12" t="s">
        <v>15</v>
      </c>
      <c r="K11337" s="15" t="s">
        <v>16</v>
      </c>
      <c r="L11337" s="2">
        <v>609.07000000000005</v>
      </c>
      <c r="M11337" s="18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9">
        <v>45496</v>
      </c>
      <c r="J11338" s="12" t="s">
        <v>21</v>
      </c>
      <c r="K11338" s="15" t="s">
        <v>22</v>
      </c>
      <c r="L11338" s="2">
        <v>614.03</v>
      </c>
      <c r="M11338" s="18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9">
        <v>45485</v>
      </c>
      <c r="J11339" s="12" t="s">
        <v>15</v>
      </c>
      <c r="K11339" s="15" t="s">
        <v>22</v>
      </c>
      <c r="L11339" s="2">
        <v>279.39999999999998</v>
      </c>
      <c r="M11339" s="18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9">
        <v>45461</v>
      </c>
      <c r="J11340" s="12" t="s">
        <v>21</v>
      </c>
      <c r="K11340" s="15" t="s">
        <v>22</v>
      </c>
      <c r="L11340" s="2">
        <v>164.29</v>
      </c>
      <c r="M11340" s="18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9">
        <v>45116</v>
      </c>
      <c r="J11341" s="12" t="s">
        <v>31</v>
      </c>
      <c r="K11341" s="15" t="s">
        <v>27</v>
      </c>
      <c r="L11341" s="2">
        <v>533.19000000000005</v>
      </c>
      <c r="M11341" s="18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9">
        <v>45541</v>
      </c>
      <c r="J11342" s="12" t="s">
        <v>15</v>
      </c>
      <c r="K11342" s="15" t="s">
        <v>27</v>
      </c>
      <c r="L11342" s="2">
        <v>37.979999999999997</v>
      </c>
      <c r="M11342" s="18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9">
        <v>45281</v>
      </c>
      <c r="J11343" s="12" t="s">
        <v>15</v>
      </c>
      <c r="K11343" s="15" t="s">
        <v>22</v>
      </c>
      <c r="L11343" s="2">
        <v>409.71</v>
      </c>
      <c r="M11343" s="18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9">
        <v>45219</v>
      </c>
      <c r="J11344" s="12" t="s">
        <v>21</v>
      </c>
      <c r="K11344" s="15" t="s">
        <v>22</v>
      </c>
      <c r="L11344" s="2">
        <v>428.56</v>
      </c>
      <c r="M11344" s="18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9">
        <v>45132</v>
      </c>
      <c r="J11345" s="12" t="s">
        <v>31</v>
      </c>
      <c r="K11345" s="15" t="s">
        <v>22</v>
      </c>
      <c r="L11345" s="2">
        <v>164.68</v>
      </c>
      <c r="M11345" s="18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9">
        <v>45640</v>
      </c>
      <c r="J11346" s="12" t="s">
        <v>21</v>
      </c>
      <c r="K11346" s="15" t="s">
        <v>16</v>
      </c>
      <c r="L11346" s="2">
        <v>170.69</v>
      </c>
      <c r="M11346" s="18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9">
        <v>44974</v>
      </c>
      <c r="J11347" s="12" t="s">
        <v>15</v>
      </c>
      <c r="K11347" s="15" t="s">
        <v>27</v>
      </c>
      <c r="L11347" s="2">
        <v>510.91</v>
      </c>
      <c r="M11347" s="18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9">
        <v>45264</v>
      </c>
      <c r="J11348" s="12" t="s">
        <v>21</v>
      </c>
      <c r="K11348" s="15" t="s">
        <v>22</v>
      </c>
      <c r="L11348" s="2">
        <v>657.8</v>
      </c>
      <c r="M11348" s="18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9">
        <v>45329</v>
      </c>
      <c r="J11349" s="12" t="s">
        <v>21</v>
      </c>
      <c r="K11349" s="15" t="s">
        <v>16</v>
      </c>
      <c r="L11349" s="2">
        <v>362.55</v>
      </c>
      <c r="M11349" s="18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9">
        <v>44933</v>
      </c>
      <c r="J11350" s="12" t="s">
        <v>31</v>
      </c>
      <c r="K11350" s="15" t="s">
        <v>16</v>
      </c>
      <c r="L11350" s="2">
        <v>192.82</v>
      </c>
      <c r="M11350" s="18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9">
        <v>45144</v>
      </c>
      <c r="J11351" s="12" t="s">
        <v>15</v>
      </c>
      <c r="K11351" s="15" t="s">
        <v>22</v>
      </c>
      <c r="L11351" s="2">
        <v>458.66</v>
      </c>
      <c r="M11351" s="18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9">
        <v>45612</v>
      </c>
      <c r="J11352" s="12" t="s">
        <v>21</v>
      </c>
      <c r="K11352" s="15" t="s">
        <v>27</v>
      </c>
      <c r="L11352" s="2">
        <v>396.44</v>
      </c>
      <c r="M11352" s="18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9">
        <v>45075</v>
      </c>
      <c r="J11353" s="12" t="s">
        <v>31</v>
      </c>
      <c r="K11353" s="15" t="s">
        <v>16</v>
      </c>
      <c r="L11353" s="2">
        <v>634.96</v>
      </c>
      <c r="M11353" s="18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9">
        <v>45022</v>
      </c>
      <c r="J11354" s="12" t="s">
        <v>15</v>
      </c>
      <c r="K11354" s="15" t="s">
        <v>22</v>
      </c>
      <c r="L11354" s="2">
        <v>128.66999999999999</v>
      </c>
      <c r="M11354" s="18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9">
        <v>45050</v>
      </c>
      <c r="J11355" s="12" t="s">
        <v>31</v>
      </c>
      <c r="K11355" s="15" t="s">
        <v>22</v>
      </c>
      <c r="L11355" s="2">
        <v>73.239999999999995</v>
      </c>
      <c r="M11355" s="18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9">
        <v>45655</v>
      </c>
      <c r="J11356" s="12" t="s">
        <v>31</v>
      </c>
      <c r="K11356" s="15" t="s">
        <v>27</v>
      </c>
      <c r="L11356" s="2">
        <v>690.95</v>
      </c>
      <c r="M11356" s="18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9">
        <v>45321</v>
      </c>
      <c r="J11357" s="12" t="s">
        <v>31</v>
      </c>
      <c r="K11357" s="15" t="s">
        <v>27</v>
      </c>
      <c r="L11357" s="2">
        <v>488.67</v>
      </c>
      <c r="M11357" s="18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9">
        <v>45368</v>
      </c>
      <c r="J11358" s="12" t="s">
        <v>15</v>
      </c>
      <c r="K11358" s="15" t="s">
        <v>22</v>
      </c>
      <c r="L11358" s="2">
        <v>635.05999999999995</v>
      </c>
      <c r="M11358" s="18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9">
        <v>45186</v>
      </c>
      <c r="J11359" s="12" t="s">
        <v>15</v>
      </c>
      <c r="K11359" s="15" t="s">
        <v>16</v>
      </c>
      <c r="L11359" s="2">
        <v>438</v>
      </c>
      <c r="M11359" s="18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9">
        <v>45182</v>
      </c>
      <c r="J11360" s="12" t="s">
        <v>31</v>
      </c>
      <c r="K11360" s="15" t="s">
        <v>27</v>
      </c>
      <c r="L11360" s="2">
        <v>1033.73</v>
      </c>
      <c r="M11360" s="18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9">
        <v>45549</v>
      </c>
      <c r="J11361" s="12" t="s">
        <v>15</v>
      </c>
      <c r="K11361" s="15" t="s">
        <v>22</v>
      </c>
      <c r="L11361" s="2">
        <v>350.96</v>
      </c>
      <c r="M11361" s="18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9">
        <v>45159</v>
      </c>
      <c r="J11362" s="12" t="s">
        <v>31</v>
      </c>
      <c r="K11362" s="15" t="s">
        <v>27</v>
      </c>
      <c r="L11362" s="2">
        <v>8.7899999999999991</v>
      </c>
      <c r="M11362" s="18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9">
        <v>45399</v>
      </c>
      <c r="J11363" s="12" t="s">
        <v>31</v>
      </c>
      <c r="K11363" s="15" t="s">
        <v>16</v>
      </c>
      <c r="L11363" s="2">
        <v>993.72</v>
      </c>
      <c r="M11363" s="18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9">
        <v>45425</v>
      </c>
      <c r="J11364" s="12" t="s">
        <v>21</v>
      </c>
      <c r="K11364" s="15" t="s">
        <v>27</v>
      </c>
      <c r="L11364" s="2">
        <v>756.33</v>
      </c>
      <c r="M11364" s="18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9">
        <v>45395</v>
      </c>
      <c r="J11365" s="12" t="s">
        <v>15</v>
      </c>
      <c r="K11365" s="15" t="s">
        <v>16</v>
      </c>
      <c r="L11365" s="2">
        <v>1358.03</v>
      </c>
      <c r="M11365" s="18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9">
        <v>45306</v>
      </c>
      <c r="J11366" s="12" t="s">
        <v>31</v>
      </c>
      <c r="K11366" s="15" t="s">
        <v>16</v>
      </c>
      <c r="L11366" s="2">
        <v>111.65</v>
      </c>
      <c r="M11366" s="18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9">
        <v>45040</v>
      </c>
      <c r="J11367" s="12" t="s">
        <v>31</v>
      </c>
      <c r="K11367" s="15" t="s">
        <v>22</v>
      </c>
      <c r="L11367" s="2">
        <v>1205.82</v>
      </c>
      <c r="M11367" s="18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9">
        <v>44990</v>
      </c>
      <c r="J11368" s="12" t="s">
        <v>21</v>
      </c>
      <c r="K11368" s="15" t="s">
        <v>22</v>
      </c>
      <c r="L11368" s="2">
        <v>512.9</v>
      </c>
      <c r="M11368" s="18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9">
        <v>44989</v>
      </c>
      <c r="J11369" s="12" t="s">
        <v>21</v>
      </c>
      <c r="K11369" s="15" t="s">
        <v>16</v>
      </c>
      <c r="L11369" s="2">
        <v>685.19</v>
      </c>
      <c r="M11369" s="18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9">
        <v>45062</v>
      </c>
      <c r="J11370" s="12" t="s">
        <v>31</v>
      </c>
      <c r="K11370" s="15" t="s">
        <v>22</v>
      </c>
      <c r="L11370" s="2">
        <v>362.51</v>
      </c>
      <c r="M11370" s="18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9">
        <v>45009</v>
      </c>
      <c r="J11371" s="12" t="s">
        <v>31</v>
      </c>
      <c r="K11371" s="15" t="s">
        <v>16</v>
      </c>
      <c r="L11371" s="2">
        <v>663.1</v>
      </c>
      <c r="M11371" s="18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9">
        <v>45350</v>
      </c>
      <c r="J11372" s="12" t="s">
        <v>21</v>
      </c>
      <c r="K11372" s="15" t="s">
        <v>22</v>
      </c>
      <c r="L11372" s="2">
        <v>515.33000000000004</v>
      </c>
      <c r="M11372" s="18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9">
        <v>45090</v>
      </c>
      <c r="J11373" s="12" t="s">
        <v>21</v>
      </c>
      <c r="K11373" s="15" t="s">
        <v>16</v>
      </c>
      <c r="L11373" s="2">
        <v>107.6</v>
      </c>
      <c r="M11373" s="18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9">
        <v>45478</v>
      </c>
      <c r="J11374" s="12" t="s">
        <v>15</v>
      </c>
      <c r="K11374" s="15" t="s">
        <v>16</v>
      </c>
      <c r="L11374" s="2">
        <v>678.03</v>
      </c>
      <c r="M11374" s="18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9">
        <v>45457</v>
      </c>
      <c r="J11375" s="12" t="s">
        <v>21</v>
      </c>
      <c r="K11375" s="15" t="s">
        <v>22</v>
      </c>
      <c r="L11375" s="2">
        <v>343.19</v>
      </c>
      <c r="M11375" s="18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9">
        <v>44952</v>
      </c>
      <c r="J11376" s="12" t="s">
        <v>15</v>
      </c>
      <c r="K11376" s="15" t="s">
        <v>22</v>
      </c>
      <c r="L11376" s="2">
        <v>502.14</v>
      </c>
      <c r="M11376" s="18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9">
        <v>45409</v>
      </c>
      <c r="J11377" s="12" t="s">
        <v>21</v>
      </c>
      <c r="K11377" s="15" t="s">
        <v>22</v>
      </c>
      <c r="L11377" s="2">
        <v>830.62</v>
      </c>
      <c r="M11377" s="18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9">
        <v>44969</v>
      </c>
      <c r="J11378" s="12" t="s">
        <v>31</v>
      </c>
      <c r="K11378" s="15" t="s">
        <v>27</v>
      </c>
      <c r="L11378" s="2">
        <v>234.36</v>
      </c>
      <c r="M11378" s="18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9">
        <v>45594</v>
      </c>
      <c r="J11379" s="12" t="s">
        <v>15</v>
      </c>
      <c r="K11379" s="15" t="s">
        <v>22</v>
      </c>
      <c r="L11379" s="2">
        <v>622.45000000000005</v>
      </c>
      <c r="M11379" s="18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9">
        <v>45145</v>
      </c>
      <c r="J11380" s="12" t="s">
        <v>15</v>
      </c>
      <c r="K11380" s="15" t="s">
        <v>16</v>
      </c>
      <c r="L11380" s="2">
        <v>420.94</v>
      </c>
      <c r="M11380" s="18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9">
        <v>44942</v>
      </c>
      <c r="J11381" s="12" t="s">
        <v>31</v>
      </c>
      <c r="K11381" s="15" t="s">
        <v>22</v>
      </c>
      <c r="L11381" s="2">
        <v>253.34</v>
      </c>
      <c r="M11381" s="18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9">
        <v>45029</v>
      </c>
      <c r="J11382" s="12" t="s">
        <v>31</v>
      </c>
      <c r="K11382" s="15" t="s">
        <v>16</v>
      </c>
      <c r="L11382" s="2">
        <v>462.49</v>
      </c>
      <c r="M11382" s="18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9">
        <v>45368</v>
      </c>
      <c r="J11383" s="12" t="s">
        <v>21</v>
      </c>
      <c r="K11383" s="15" t="s">
        <v>22</v>
      </c>
      <c r="L11383" s="2">
        <v>296.07</v>
      </c>
      <c r="M11383" s="18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9">
        <v>45324</v>
      </c>
      <c r="J11384" s="12" t="s">
        <v>15</v>
      </c>
      <c r="K11384" s="15" t="s">
        <v>16</v>
      </c>
      <c r="L11384" s="2">
        <v>52.95</v>
      </c>
      <c r="M11384" s="18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9">
        <v>45656</v>
      </c>
      <c r="J11385" s="12" t="s">
        <v>31</v>
      </c>
      <c r="K11385" s="15" t="s">
        <v>16</v>
      </c>
      <c r="L11385" s="2">
        <v>998.41</v>
      </c>
      <c r="M11385" s="18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9">
        <v>45030</v>
      </c>
      <c r="J11386" s="12" t="s">
        <v>15</v>
      </c>
      <c r="K11386" s="15" t="s">
        <v>27</v>
      </c>
      <c r="L11386" s="2">
        <v>480.2</v>
      </c>
      <c r="M11386" s="18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9">
        <v>45294</v>
      </c>
      <c r="J11387" s="12" t="s">
        <v>15</v>
      </c>
      <c r="K11387" s="15" t="s">
        <v>27</v>
      </c>
      <c r="L11387" s="2">
        <v>423.21</v>
      </c>
      <c r="M11387" s="18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9">
        <v>45209</v>
      </c>
      <c r="J11388" s="12" t="s">
        <v>21</v>
      </c>
      <c r="K11388" s="15" t="s">
        <v>16</v>
      </c>
      <c r="L11388" s="2">
        <v>189.88</v>
      </c>
      <c r="M11388" s="18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9">
        <v>44935</v>
      </c>
      <c r="J11389" s="12" t="s">
        <v>15</v>
      </c>
      <c r="K11389" s="15" t="s">
        <v>16</v>
      </c>
      <c r="L11389" s="2">
        <v>128.5</v>
      </c>
      <c r="M11389" s="18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9">
        <v>45562</v>
      </c>
      <c r="J11390" s="12" t="s">
        <v>21</v>
      </c>
      <c r="K11390" s="15" t="s">
        <v>16</v>
      </c>
      <c r="L11390" s="2">
        <v>332.1</v>
      </c>
      <c r="M11390" s="18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9">
        <v>45079</v>
      </c>
      <c r="J11391" s="12" t="s">
        <v>15</v>
      </c>
      <c r="K11391" s="15" t="s">
        <v>22</v>
      </c>
      <c r="L11391" s="2">
        <v>803.64</v>
      </c>
      <c r="M11391" s="18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9">
        <v>44972</v>
      </c>
      <c r="J11392" s="12" t="s">
        <v>15</v>
      </c>
      <c r="K11392" s="15" t="s">
        <v>22</v>
      </c>
      <c r="L11392" s="2">
        <v>149.06</v>
      </c>
      <c r="M11392" s="18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9">
        <v>45309</v>
      </c>
      <c r="J11393" s="12" t="s">
        <v>15</v>
      </c>
      <c r="K11393" s="15" t="s">
        <v>22</v>
      </c>
      <c r="L11393" s="2">
        <v>688.53</v>
      </c>
      <c r="M11393" s="18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9">
        <v>45562</v>
      </c>
      <c r="J11394" s="12" t="s">
        <v>21</v>
      </c>
      <c r="K11394" s="15" t="s">
        <v>16</v>
      </c>
      <c r="L11394" s="2">
        <v>124.36</v>
      </c>
      <c r="M11394" s="18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9">
        <v>44951</v>
      </c>
      <c r="J11395" s="12" t="s">
        <v>21</v>
      </c>
      <c r="K11395" s="15" t="s">
        <v>16</v>
      </c>
      <c r="L11395" s="2">
        <v>148.21</v>
      </c>
      <c r="M11395" s="18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9">
        <v>45344</v>
      </c>
      <c r="J11396" s="12" t="s">
        <v>15</v>
      </c>
      <c r="K11396" s="15" t="s">
        <v>22</v>
      </c>
      <c r="L11396" s="2">
        <v>40.880000000000003</v>
      </c>
      <c r="M11396" s="18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9">
        <v>45467</v>
      </c>
      <c r="J11397" s="12" t="s">
        <v>31</v>
      </c>
      <c r="K11397" s="15" t="s">
        <v>27</v>
      </c>
      <c r="L11397" s="2">
        <v>429.47</v>
      </c>
      <c r="M11397" s="18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9">
        <v>45168</v>
      </c>
      <c r="J11398" s="12" t="s">
        <v>31</v>
      </c>
      <c r="K11398" s="15" t="s">
        <v>27</v>
      </c>
      <c r="L11398" s="2">
        <v>97.14</v>
      </c>
      <c r="M11398" s="18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9">
        <v>45437</v>
      </c>
      <c r="J11399" s="12" t="s">
        <v>31</v>
      </c>
      <c r="K11399" s="15" t="s">
        <v>27</v>
      </c>
      <c r="L11399" s="2">
        <v>611.44000000000005</v>
      </c>
      <c r="M11399" s="18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9">
        <v>44938</v>
      </c>
      <c r="J11400" s="12" t="s">
        <v>31</v>
      </c>
      <c r="K11400" s="15" t="s">
        <v>27</v>
      </c>
      <c r="L11400" s="2">
        <v>370.73</v>
      </c>
      <c r="M11400" s="18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9">
        <v>45052</v>
      </c>
      <c r="J11401" s="12" t="s">
        <v>31</v>
      </c>
      <c r="K11401" s="15" t="s">
        <v>27</v>
      </c>
      <c r="L11401" s="2">
        <v>457.77</v>
      </c>
      <c r="M11401" s="18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9">
        <v>45440</v>
      </c>
      <c r="J11402" s="12" t="s">
        <v>15</v>
      </c>
      <c r="K11402" s="15" t="s">
        <v>27</v>
      </c>
      <c r="L11402" s="2">
        <v>491.51</v>
      </c>
      <c r="M11402" s="18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9">
        <v>45323</v>
      </c>
      <c r="J11403" s="12" t="s">
        <v>31</v>
      </c>
      <c r="K11403" s="15" t="s">
        <v>27</v>
      </c>
      <c r="L11403" s="2">
        <v>153.44</v>
      </c>
      <c r="M11403" s="18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9">
        <v>45622</v>
      </c>
      <c r="J11404" s="12" t="s">
        <v>31</v>
      </c>
      <c r="K11404" s="15" t="s">
        <v>27</v>
      </c>
      <c r="L11404" s="2">
        <v>958.83</v>
      </c>
      <c r="M11404" s="18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9">
        <v>45632</v>
      </c>
      <c r="J11405" s="12" t="s">
        <v>15</v>
      </c>
      <c r="K11405" s="15" t="s">
        <v>22</v>
      </c>
      <c r="L11405" s="2">
        <v>231.85</v>
      </c>
      <c r="M11405" s="18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9">
        <v>45603</v>
      </c>
      <c r="J11406" s="12" t="s">
        <v>31</v>
      </c>
      <c r="K11406" s="15" t="s">
        <v>16</v>
      </c>
      <c r="L11406" s="2">
        <v>9.9499999999999993</v>
      </c>
      <c r="M11406" s="18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9">
        <v>44963</v>
      </c>
      <c r="J11407" s="12" t="s">
        <v>21</v>
      </c>
      <c r="K11407" s="15" t="s">
        <v>22</v>
      </c>
      <c r="L11407" s="2">
        <v>242.53</v>
      </c>
      <c r="M11407" s="18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9">
        <v>45004</v>
      </c>
      <c r="J11408" s="12" t="s">
        <v>31</v>
      </c>
      <c r="K11408" s="15" t="s">
        <v>16</v>
      </c>
      <c r="L11408" s="2">
        <v>387.13</v>
      </c>
      <c r="M11408" s="18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9">
        <v>45462</v>
      </c>
      <c r="J11409" s="12" t="s">
        <v>31</v>
      </c>
      <c r="K11409" s="15" t="s">
        <v>16</v>
      </c>
      <c r="L11409" s="2">
        <v>775.61</v>
      </c>
      <c r="M11409" s="18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9">
        <v>45115</v>
      </c>
      <c r="J11410" s="12" t="s">
        <v>15</v>
      </c>
      <c r="K11410" s="15" t="s">
        <v>16</v>
      </c>
      <c r="L11410" s="2">
        <v>354.48</v>
      </c>
      <c r="M11410" s="18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9">
        <v>45391</v>
      </c>
      <c r="J11411" s="12" t="s">
        <v>21</v>
      </c>
      <c r="K11411" s="15" t="s">
        <v>27</v>
      </c>
      <c r="L11411" s="2">
        <v>188.78</v>
      </c>
      <c r="M11411" s="18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9">
        <v>45436</v>
      </c>
      <c r="J11412" s="12" t="s">
        <v>15</v>
      </c>
      <c r="K11412" s="15" t="s">
        <v>16</v>
      </c>
      <c r="L11412" s="2">
        <v>614.32000000000005</v>
      </c>
      <c r="M11412" s="18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9">
        <v>45229</v>
      </c>
      <c r="J11413" s="12" t="s">
        <v>21</v>
      </c>
      <c r="K11413" s="15" t="s">
        <v>22</v>
      </c>
      <c r="L11413" s="2">
        <v>188.97</v>
      </c>
      <c r="M11413" s="18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9">
        <v>45041</v>
      </c>
      <c r="J11414" s="12" t="s">
        <v>15</v>
      </c>
      <c r="K11414" s="15" t="s">
        <v>16</v>
      </c>
      <c r="L11414" s="2">
        <v>799.15</v>
      </c>
      <c r="M11414" s="18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9">
        <v>44951</v>
      </c>
      <c r="J11415" s="12" t="s">
        <v>15</v>
      </c>
      <c r="K11415" s="15" t="s">
        <v>22</v>
      </c>
      <c r="L11415" s="2">
        <v>761.11</v>
      </c>
      <c r="M11415" s="18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9">
        <v>44945</v>
      </c>
      <c r="J11416" s="12" t="s">
        <v>21</v>
      </c>
      <c r="K11416" s="15" t="s">
        <v>22</v>
      </c>
      <c r="L11416" s="2">
        <v>115.24</v>
      </c>
      <c r="M11416" s="18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9">
        <v>45149</v>
      </c>
      <c r="J11417" s="12" t="s">
        <v>21</v>
      </c>
      <c r="K11417" s="15" t="s">
        <v>22</v>
      </c>
      <c r="L11417" s="2">
        <v>1247.78</v>
      </c>
      <c r="M11417" s="18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9">
        <v>45265</v>
      </c>
      <c r="J11418" s="12" t="s">
        <v>21</v>
      </c>
      <c r="K11418" s="15" t="s">
        <v>27</v>
      </c>
      <c r="L11418" s="2">
        <v>650.52</v>
      </c>
      <c r="M11418" s="18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9">
        <v>45234</v>
      </c>
      <c r="J11419" s="12" t="s">
        <v>21</v>
      </c>
      <c r="K11419" s="15" t="s">
        <v>27</v>
      </c>
      <c r="L11419" s="2">
        <v>516.41999999999996</v>
      </c>
      <c r="M11419" s="18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9">
        <v>45336</v>
      </c>
      <c r="J11420" s="12" t="s">
        <v>31</v>
      </c>
      <c r="K11420" s="15" t="s">
        <v>27</v>
      </c>
      <c r="L11420" s="2">
        <v>1017.28</v>
      </c>
      <c r="M11420" s="18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9">
        <v>45448</v>
      </c>
      <c r="J11421" s="12" t="s">
        <v>31</v>
      </c>
      <c r="K11421" s="15" t="s">
        <v>22</v>
      </c>
      <c r="L11421" s="2">
        <v>459.32</v>
      </c>
      <c r="M11421" s="18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9">
        <v>45323</v>
      </c>
      <c r="J11422" s="12" t="s">
        <v>31</v>
      </c>
      <c r="K11422" s="15" t="s">
        <v>22</v>
      </c>
      <c r="L11422" s="2">
        <v>45.88</v>
      </c>
      <c r="M11422" s="18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9">
        <v>45285</v>
      </c>
      <c r="J11423" s="12" t="s">
        <v>21</v>
      </c>
      <c r="K11423" s="15" t="s">
        <v>22</v>
      </c>
      <c r="L11423" s="2">
        <v>295.87</v>
      </c>
      <c r="M11423" s="18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9">
        <v>45239</v>
      </c>
      <c r="J11424" s="12" t="s">
        <v>31</v>
      </c>
      <c r="K11424" s="15" t="s">
        <v>22</v>
      </c>
      <c r="L11424" s="2">
        <v>119.85</v>
      </c>
      <c r="M11424" s="18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9">
        <v>45409</v>
      </c>
      <c r="J11425" s="12" t="s">
        <v>31</v>
      </c>
      <c r="K11425" s="15" t="s">
        <v>22</v>
      </c>
      <c r="L11425" s="2">
        <v>62.33</v>
      </c>
      <c r="M11425" s="18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9">
        <v>45054</v>
      </c>
      <c r="J11426" s="12" t="s">
        <v>31</v>
      </c>
      <c r="K11426" s="15" t="s">
        <v>22</v>
      </c>
      <c r="L11426" s="2">
        <v>256.54000000000002</v>
      </c>
      <c r="M11426" s="18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9">
        <v>45455</v>
      </c>
      <c r="J11427" s="12" t="s">
        <v>31</v>
      </c>
      <c r="K11427" s="15" t="s">
        <v>22</v>
      </c>
      <c r="L11427" s="2">
        <v>546.28</v>
      </c>
      <c r="M11427" s="18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9">
        <v>45339</v>
      </c>
      <c r="J11428" s="12" t="s">
        <v>21</v>
      </c>
      <c r="K11428" s="15" t="s">
        <v>27</v>
      </c>
      <c r="L11428" s="2">
        <v>123.44</v>
      </c>
      <c r="M11428" s="18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9">
        <v>45213</v>
      </c>
      <c r="J11429" s="12" t="s">
        <v>15</v>
      </c>
      <c r="K11429" s="15" t="s">
        <v>16</v>
      </c>
      <c r="L11429" s="2">
        <v>686.7</v>
      </c>
      <c r="M11429" s="18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9">
        <v>45132</v>
      </c>
      <c r="J11430" s="12" t="s">
        <v>21</v>
      </c>
      <c r="K11430" s="15" t="s">
        <v>22</v>
      </c>
      <c r="L11430" s="2">
        <v>139</v>
      </c>
      <c r="M11430" s="18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9">
        <v>45393</v>
      </c>
      <c r="J11431" s="12" t="s">
        <v>15</v>
      </c>
      <c r="K11431" s="15" t="s">
        <v>27</v>
      </c>
      <c r="L11431" s="2">
        <v>413.69</v>
      </c>
      <c r="M11431" s="18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9">
        <v>45396</v>
      </c>
      <c r="J11432" s="12" t="s">
        <v>21</v>
      </c>
      <c r="K11432" s="15" t="s">
        <v>27</v>
      </c>
      <c r="L11432" s="2">
        <v>239.43</v>
      </c>
      <c r="M11432" s="18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9">
        <v>45025</v>
      </c>
      <c r="J11433" s="12" t="s">
        <v>21</v>
      </c>
      <c r="K11433" s="15" t="s">
        <v>22</v>
      </c>
      <c r="L11433" s="2">
        <v>345.32</v>
      </c>
      <c r="M11433" s="18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9">
        <v>45480</v>
      </c>
      <c r="J11434" s="12" t="s">
        <v>31</v>
      </c>
      <c r="K11434" s="15" t="s">
        <v>27</v>
      </c>
      <c r="L11434" s="2">
        <v>57.88</v>
      </c>
      <c r="M11434" s="18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9">
        <v>45631</v>
      </c>
      <c r="J11435" s="12" t="s">
        <v>31</v>
      </c>
      <c r="K11435" s="15" t="s">
        <v>22</v>
      </c>
      <c r="L11435" s="2">
        <v>364.25</v>
      </c>
      <c r="M11435" s="18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9">
        <v>45026</v>
      </c>
      <c r="J11436" s="12" t="s">
        <v>21</v>
      </c>
      <c r="K11436" s="15" t="s">
        <v>16</v>
      </c>
      <c r="L11436" s="2">
        <v>39.5</v>
      </c>
      <c r="M11436" s="18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9">
        <v>45336</v>
      </c>
      <c r="J11437" s="12" t="s">
        <v>31</v>
      </c>
      <c r="K11437" s="15" t="s">
        <v>27</v>
      </c>
      <c r="L11437" s="2">
        <v>808.88</v>
      </c>
      <c r="M11437" s="18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9">
        <v>45003</v>
      </c>
      <c r="J11438" s="12" t="s">
        <v>15</v>
      </c>
      <c r="K11438" s="15" t="s">
        <v>27</v>
      </c>
      <c r="L11438" s="2">
        <v>816.09</v>
      </c>
      <c r="M11438" s="18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9">
        <v>45448</v>
      </c>
      <c r="J11439" s="12" t="s">
        <v>15</v>
      </c>
      <c r="K11439" s="15" t="s">
        <v>16</v>
      </c>
      <c r="L11439" s="2">
        <v>681.35</v>
      </c>
      <c r="M11439" s="18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9">
        <v>45283</v>
      </c>
      <c r="J11440" s="12" t="s">
        <v>31</v>
      </c>
      <c r="K11440" s="15" t="s">
        <v>16</v>
      </c>
      <c r="L11440" s="2">
        <v>386.25</v>
      </c>
      <c r="M11440" s="18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9">
        <v>45499</v>
      </c>
      <c r="J11441" s="12" t="s">
        <v>31</v>
      </c>
      <c r="K11441" s="15" t="s">
        <v>16</v>
      </c>
      <c r="L11441" s="2">
        <v>135.96</v>
      </c>
      <c r="M11441" s="18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9">
        <v>45208</v>
      </c>
      <c r="J11442" s="12" t="s">
        <v>21</v>
      </c>
      <c r="K11442" s="15" t="s">
        <v>27</v>
      </c>
      <c r="L11442" s="2">
        <v>548.23</v>
      </c>
      <c r="M11442" s="18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9">
        <v>45026</v>
      </c>
      <c r="J11443" s="12" t="s">
        <v>21</v>
      </c>
      <c r="K11443" s="15" t="s">
        <v>16</v>
      </c>
      <c r="L11443" s="2">
        <v>404.01</v>
      </c>
      <c r="M11443" s="18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9">
        <v>45015</v>
      </c>
      <c r="J11444" s="12" t="s">
        <v>21</v>
      </c>
      <c r="K11444" s="15" t="s">
        <v>22</v>
      </c>
      <c r="L11444" s="2">
        <v>167.06</v>
      </c>
      <c r="M11444" s="18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9">
        <v>45191</v>
      </c>
      <c r="J11445" s="12" t="s">
        <v>31</v>
      </c>
      <c r="K11445" s="15" t="s">
        <v>22</v>
      </c>
      <c r="L11445" s="2">
        <v>265.91000000000003</v>
      </c>
      <c r="M11445" s="18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9">
        <v>45144</v>
      </c>
      <c r="J11446" s="12" t="s">
        <v>31</v>
      </c>
      <c r="K11446" s="15" t="s">
        <v>27</v>
      </c>
      <c r="L11446" s="2">
        <v>914.61</v>
      </c>
      <c r="M11446" s="18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9">
        <v>45168</v>
      </c>
      <c r="J11447" s="12" t="s">
        <v>21</v>
      </c>
      <c r="K11447" s="15" t="s">
        <v>22</v>
      </c>
      <c r="L11447" s="2">
        <v>82.49</v>
      </c>
      <c r="M11447" s="18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9">
        <v>45254</v>
      </c>
      <c r="J11448" s="12" t="s">
        <v>31</v>
      </c>
      <c r="K11448" s="15" t="s">
        <v>16</v>
      </c>
      <c r="L11448" s="2">
        <v>59.94</v>
      </c>
      <c r="M11448" s="18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9">
        <v>45327</v>
      </c>
      <c r="J11449" s="12" t="s">
        <v>15</v>
      </c>
      <c r="K11449" s="15" t="s">
        <v>22</v>
      </c>
      <c r="L11449" s="2">
        <v>114.76</v>
      </c>
      <c r="M11449" s="18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9">
        <v>45617</v>
      </c>
      <c r="J11450" s="12" t="s">
        <v>15</v>
      </c>
      <c r="K11450" s="15" t="s">
        <v>16</v>
      </c>
      <c r="L11450" s="2">
        <v>879.54</v>
      </c>
      <c r="M11450" s="18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9">
        <v>45478</v>
      </c>
      <c r="J11451" s="12" t="s">
        <v>15</v>
      </c>
      <c r="K11451" s="15" t="s">
        <v>27</v>
      </c>
      <c r="L11451" s="2">
        <v>1032.6099999999999</v>
      </c>
      <c r="M11451" s="18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9">
        <v>45176</v>
      </c>
      <c r="J11452" s="12" t="s">
        <v>21</v>
      </c>
      <c r="K11452" s="15" t="s">
        <v>16</v>
      </c>
      <c r="L11452" s="2">
        <v>511.79</v>
      </c>
      <c r="M11452" s="18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9">
        <v>45148</v>
      </c>
      <c r="J11453" s="12" t="s">
        <v>21</v>
      </c>
      <c r="K11453" s="15" t="s">
        <v>22</v>
      </c>
      <c r="L11453" s="2">
        <v>216.77</v>
      </c>
      <c r="M11453" s="18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9">
        <v>45593</v>
      </c>
      <c r="J11454" s="12" t="s">
        <v>15</v>
      </c>
      <c r="K11454" s="15" t="s">
        <v>16</v>
      </c>
      <c r="L11454" s="2">
        <v>595.14</v>
      </c>
      <c r="M11454" s="18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9">
        <v>45408</v>
      </c>
      <c r="J11455" s="12" t="s">
        <v>15</v>
      </c>
      <c r="K11455" s="15" t="s">
        <v>27</v>
      </c>
      <c r="L11455" s="2">
        <v>113.84</v>
      </c>
      <c r="M11455" s="18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9">
        <v>45176</v>
      </c>
      <c r="J11456" s="12" t="s">
        <v>15</v>
      </c>
      <c r="K11456" s="15" t="s">
        <v>16</v>
      </c>
      <c r="L11456" s="2">
        <v>158.88999999999999</v>
      </c>
      <c r="M11456" s="18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9">
        <v>45368</v>
      </c>
      <c r="J11457" s="12" t="s">
        <v>31</v>
      </c>
      <c r="K11457" s="15" t="s">
        <v>22</v>
      </c>
      <c r="L11457" s="2">
        <v>359.51</v>
      </c>
      <c r="M11457" s="18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9">
        <v>45651</v>
      </c>
      <c r="J11458" s="12" t="s">
        <v>15</v>
      </c>
      <c r="K11458" s="15" t="s">
        <v>27</v>
      </c>
      <c r="L11458" s="2">
        <v>61.01</v>
      </c>
      <c r="M11458" s="18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9">
        <v>45609</v>
      </c>
      <c r="J11459" s="12" t="s">
        <v>15</v>
      </c>
      <c r="K11459" s="15" t="s">
        <v>22</v>
      </c>
      <c r="L11459" s="2">
        <v>949.93</v>
      </c>
      <c r="M11459" s="18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9">
        <v>45192</v>
      </c>
      <c r="J11460" s="12" t="s">
        <v>21</v>
      </c>
      <c r="K11460" s="15" t="s">
        <v>22</v>
      </c>
      <c r="L11460" s="2">
        <v>312.06</v>
      </c>
      <c r="M11460" s="18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9">
        <v>44962</v>
      </c>
      <c r="J11461" s="12" t="s">
        <v>21</v>
      </c>
      <c r="K11461" s="15" t="s">
        <v>22</v>
      </c>
      <c r="L11461" s="2">
        <v>890.22</v>
      </c>
      <c r="M11461" s="18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9">
        <v>45358</v>
      </c>
      <c r="J11462" s="12" t="s">
        <v>31</v>
      </c>
      <c r="K11462" s="15" t="s">
        <v>16</v>
      </c>
      <c r="L11462" s="2">
        <v>283.3</v>
      </c>
      <c r="M11462" s="18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9">
        <v>45354</v>
      </c>
      <c r="J11463" s="12" t="s">
        <v>15</v>
      </c>
      <c r="K11463" s="15" t="s">
        <v>22</v>
      </c>
      <c r="L11463" s="2">
        <v>782.54</v>
      </c>
      <c r="M11463" s="18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9">
        <v>45388</v>
      </c>
      <c r="J11464" s="12" t="s">
        <v>21</v>
      </c>
      <c r="K11464" s="15" t="s">
        <v>27</v>
      </c>
      <c r="L11464" s="2">
        <v>586.44000000000005</v>
      </c>
      <c r="M11464" s="18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9">
        <v>45245</v>
      </c>
      <c r="J11465" s="12" t="s">
        <v>31</v>
      </c>
      <c r="K11465" s="15" t="s">
        <v>27</v>
      </c>
      <c r="L11465" s="2">
        <v>231.9</v>
      </c>
      <c r="M11465" s="18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9">
        <v>45566</v>
      </c>
      <c r="J11466" s="12" t="s">
        <v>31</v>
      </c>
      <c r="K11466" s="15" t="s">
        <v>22</v>
      </c>
      <c r="L11466" s="2">
        <v>589.89</v>
      </c>
      <c r="M11466" s="18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9">
        <v>45575</v>
      </c>
      <c r="J11467" s="12" t="s">
        <v>31</v>
      </c>
      <c r="K11467" s="15" t="s">
        <v>16</v>
      </c>
      <c r="L11467" s="2">
        <v>820.85</v>
      </c>
      <c r="M11467" s="18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9">
        <v>45033</v>
      </c>
      <c r="J11468" s="12" t="s">
        <v>21</v>
      </c>
      <c r="K11468" s="15" t="s">
        <v>16</v>
      </c>
      <c r="L11468" s="2">
        <v>1037.54</v>
      </c>
      <c r="M11468" s="18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9">
        <v>45544</v>
      </c>
      <c r="J11469" s="12" t="s">
        <v>15</v>
      </c>
      <c r="K11469" s="15" t="s">
        <v>27</v>
      </c>
      <c r="L11469" s="2">
        <v>777.1</v>
      </c>
      <c r="M11469" s="18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9">
        <v>45078</v>
      </c>
      <c r="J11470" s="12" t="s">
        <v>15</v>
      </c>
      <c r="K11470" s="15" t="s">
        <v>16</v>
      </c>
      <c r="L11470" s="2">
        <v>178.41</v>
      </c>
      <c r="M11470" s="18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9">
        <v>45627</v>
      </c>
      <c r="J11471" s="12" t="s">
        <v>15</v>
      </c>
      <c r="K11471" s="15" t="s">
        <v>27</v>
      </c>
      <c r="L11471" s="2">
        <v>555.26</v>
      </c>
      <c r="M11471" s="18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9">
        <v>45620</v>
      </c>
      <c r="J11472" s="12" t="s">
        <v>31</v>
      </c>
      <c r="K11472" s="15" t="s">
        <v>22</v>
      </c>
      <c r="L11472" s="2">
        <v>569.28</v>
      </c>
      <c r="M11472" s="18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9">
        <v>45234</v>
      </c>
      <c r="J11473" s="12" t="s">
        <v>21</v>
      </c>
      <c r="K11473" s="15" t="s">
        <v>22</v>
      </c>
      <c r="L11473" s="2">
        <v>261.89999999999998</v>
      </c>
      <c r="M11473" s="18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9">
        <v>45007</v>
      </c>
      <c r="J11474" s="12" t="s">
        <v>21</v>
      </c>
      <c r="K11474" s="15" t="s">
        <v>16</v>
      </c>
      <c r="L11474" s="2">
        <v>915.94</v>
      </c>
      <c r="M11474" s="18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9">
        <v>45215</v>
      </c>
      <c r="J11475" s="12" t="s">
        <v>15</v>
      </c>
      <c r="K11475" s="15" t="s">
        <v>27</v>
      </c>
      <c r="L11475" s="2">
        <v>778.24</v>
      </c>
      <c r="M11475" s="18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9">
        <v>45023</v>
      </c>
      <c r="J11476" s="12" t="s">
        <v>31</v>
      </c>
      <c r="K11476" s="15" t="s">
        <v>27</v>
      </c>
      <c r="L11476" s="2">
        <v>65.62</v>
      </c>
      <c r="M11476" s="18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9">
        <v>45324</v>
      </c>
      <c r="J11477" s="12" t="s">
        <v>15</v>
      </c>
      <c r="K11477" s="15" t="s">
        <v>27</v>
      </c>
      <c r="L11477" s="2">
        <v>197.67</v>
      </c>
      <c r="M11477" s="18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9">
        <v>45254</v>
      </c>
      <c r="J11478" s="12" t="s">
        <v>15</v>
      </c>
      <c r="K11478" s="15" t="s">
        <v>27</v>
      </c>
      <c r="L11478" s="2">
        <v>631.48</v>
      </c>
      <c r="M11478" s="18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9">
        <v>45371</v>
      </c>
      <c r="J11479" s="12" t="s">
        <v>31</v>
      </c>
      <c r="K11479" s="15" t="s">
        <v>16</v>
      </c>
      <c r="L11479" s="2">
        <v>513.70000000000005</v>
      </c>
      <c r="M11479" s="18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9">
        <v>44959</v>
      </c>
      <c r="J11480" s="12" t="s">
        <v>15</v>
      </c>
      <c r="K11480" s="15" t="s">
        <v>27</v>
      </c>
      <c r="L11480" s="2">
        <v>288.91000000000003</v>
      </c>
      <c r="M11480" s="18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9">
        <v>45108</v>
      </c>
      <c r="J11481" s="12" t="s">
        <v>31</v>
      </c>
      <c r="K11481" s="15" t="s">
        <v>27</v>
      </c>
      <c r="L11481" s="2">
        <v>546.09</v>
      </c>
      <c r="M11481" s="18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9">
        <v>45249</v>
      </c>
      <c r="J11482" s="12" t="s">
        <v>21</v>
      </c>
      <c r="K11482" s="15" t="s">
        <v>27</v>
      </c>
      <c r="L11482" s="2">
        <v>393.26</v>
      </c>
      <c r="M11482" s="18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9">
        <v>45607</v>
      </c>
      <c r="J11483" s="12" t="s">
        <v>31</v>
      </c>
      <c r="K11483" s="15" t="s">
        <v>27</v>
      </c>
      <c r="L11483" s="2">
        <v>673.15</v>
      </c>
      <c r="M11483" s="18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9">
        <v>45000</v>
      </c>
      <c r="J11484" s="12" t="s">
        <v>21</v>
      </c>
      <c r="K11484" s="15" t="s">
        <v>22</v>
      </c>
      <c r="L11484" s="2">
        <v>243.09</v>
      </c>
      <c r="M11484" s="18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9">
        <v>45471</v>
      </c>
      <c r="J11485" s="12" t="s">
        <v>15</v>
      </c>
      <c r="K11485" s="15" t="s">
        <v>22</v>
      </c>
      <c r="L11485" s="2">
        <v>298.23</v>
      </c>
      <c r="M11485" s="18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9">
        <v>44999</v>
      </c>
      <c r="J11486" s="12" t="s">
        <v>15</v>
      </c>
      <c r="K11486" s="15" t="s">
        <v>27</v>
      </c>
      <c r="L11486" s="2">
        <v>120.89</v>
      </c>
      <c r="M11486" s="18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9">
        <v>45513</v>
      </c>
      <c r="J11487" s="12" t="s">
        <v>15</v>
      </c>
      <c r="K11487" s="15" t="s">
        <v>22</v>
      </c>
      <c r="L11487" s="2">
        <v>146.24</v>
      </c>
      <c r="M11487" s="18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9">
        <v>45113</v>
      </c>
      <c r="J11488" s="12" t="s">
        <v>31</v>
      </c>
      <c r="K11488" s="15" t="s">
        <v>16</v>
      </c>
      <c r="L11488" s="2">
        <v>911.81</v>
      </c>
      <c r="M11488" s="18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9">
        <v>45010</v>
      </c>
      <c r="J11489" s="12" t="s">
        <v>31</v>
      </c>
      <c r="K11489" s="15" t="s">
        <v>27</v>
      </c>
      <c r="L11489" s="2">
        <v>588.63</v>
      </c>
      <c r="M11489" s="18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9">
        <v>45113</v>
      </c>
      <c r="J11490" s="12" t="s">
        <v>21</v>
      </c>
      <c r="K11490" s="15" t="s">
        <v>16</v>
      </c>
      <c r="L11490" s="2">
        <v>660.39</v>
      </c>
      <c r="M11490" s="18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9">
        <v>45454</v>
      </c>
      <c r="J11491" s="12" t="s">
        <v>15</v>
      </c>
      <c r="K11491" s="15" t="s">
        <v>16</v>
      </c>
      <c r="L11491" s="2">
        <v>266.10000000000002</v>
      </c>
      <c r="M11491" s="18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9">
        <v>45069</v>
      </c>
      <c r="J11492" s="12" t="s">
        <v>31</v>
      </c>
      <c r="K11492" s="15" t="s">
        <v>22</v>
      </c>
      <c r="L11492" s="2">
        <v>1380.33</v>
      </c>
      <c r="M11492" s="18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9">
        <v>45390</v>
      </c>
      <c r="J11493" s="12" t="s">
        <v>15</v>
      </c>
      <c r="K11493" s="15" t="s">
        <v>22</v>
      </c>
      <c r="L11493" s="2">
        <v>609.79</v>
      </c>
      <c r="M11493" s="18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9">
        <v>45633</v>
      </c>
      <c r="J11494" s="12" t="s">
        <v>15</v>
      </c>
      <c r="K11494" s="15" t="s">
        <v>22</v>
      </c>
      <c r="L11494" s="2">
        <v>411.03</v>
      </c>
      <c r="M11494" s="18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9">
        <v>45505</v>
      </c>
      <c r="J11495" s="12" t="s">
        <v>15</v>
      </c>
      <c r="K11495" s="15" t="s">
        <v>27</v>
      </c>
      <c r="L11495" s="2">
        <v>227.77</v>
      </c>
      <c r="M11495" s="18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9">
        <v>45106</v>
      </c>
      <c r="J11496" s="12" t="s">
        <v>15</v>
      </c>
      <c r="K11496" s="15" t="s">
        <v>16</v>
      </c>
      <c r="L11496" s="2">
        <v>265.94</v>
      </c>
      <c r="M11496" s="18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9">
        <v>45225</v>
      </c>
      <c r="J11497" s="12" t="s">
        <v>21</v>
      </c>
      <c r="K11497" s="15" t="s">
        <v>16</v>
      </c>
      <c r="L11497" s="2">
        <v>738.09</v>
      </c>
      <c r="M11497" s="18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9">
        <v>45320</v>
      </c>
      <c r="J11498" s="12" t="s">
        <v>21</v>
      </c>
      <c r="K11498" s="15" t="s">
        <v>22</v>
      </c>
      <c r="L11498" s="2">
        <v>839.12</v>
      </c>
      <c r="M11498" s="18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9">
        <v>45331</v>
      </c>
      <c r="J11499" s="12" t="s">
        <v>31</v>
      </c>
      <c r="K11499" s="15" t="s">
        <v>22</v>
      </c>
      <c r="L11499" s="2">
        <v>379.62</v>
      </c>
      <c r="M11499" s="18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9">
        <v>45140</v>
      </c>
      <c r="J11500" s="12" t="s">
        <v>31</v>
      </c>
      <c r="K11500" s="15" t="s">
        <v>27</v>
      </c>
      <c r="L11500" s="2">
        <v>375.93</v>
      </c>
      <c r="M11500" s="18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9">
        <v>45182</v>
      </c>
      <c r="J11501" s="12" t="s">
        <v>31</v>
      </c>
      <c r="K11501" s="15" t="s">
        <v>27</v>
      </c>
      <c r="L11501" s="2">
        <v>879.88</v>
      </c>
      <c r="M11501" s="18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9">
        <v>45262</v>
      </c>
      <c r="J11502" s="12" t="s">
        <v>21</v>
      </c>
      <c r="K11502" s="15" t="s">
        <v>22</v>
      </c>
      <c r="L11502" s="2">
        <v>698.46</v>
      </c>
      <c r="M11502" s="18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9">
        <v>45280</v>
      </c>
      <c r="J11503" s="12" t="s">
        <v>15</v>
      </c>
      <c r="K11503" s="15" t="s">
        <v>22</v>
      </c>
      <c r="L11503" s="2">
        <v>1418.09</v>
      </c>
      <c r="M11503" s="18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9">
        <v>45351</v>
      </c>
      <c r="J11504" s="12" t="s">
        <v>21</v>
      </c>
      <c r="K11504" s="15" t="s">
        <v>22</v>
      </c>
      <c r="L11504" s="2">
        <v>460.12</v>
      </c>
      <c r="M11504" s="18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9">
        <v>45064</v>
      </c>
      <c r="J11505" s="12" t="s">
        <v>31</v>
      </c>
      <c r="K11505" s="15" t="s">
        <v>16</v>
      </c>
      <c r="L11505" s="2">
        <v>630.41999999999996</v>
      </c>
      <c r="M11505" s="18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9">
        <v>45485</v>
      </c>
      <c r="J11506" s="12" t="s">
        <v>21</v>
      </c>
      <c r="K11506" s="15" t="s">
        <v>27</v>
      </c>
      <c r="L11506" s="2">
        <v>179.29</v>
      </c>
      <c r="M11506" s="18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9">
        <v>45298</v>
      </c>
      <c r="J11507" s="12" t="s">
        <v>15</v>
      </c>
      <c r="K11507" s="15" t="s">
        <v>16</v>
      </c>
      <c r="L11507" s="2">
        <v>285.70999999999998</v>
      </c>
      <c r="M11507" s="18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9">
        <v>45057</v>
      </c>
      <c r="J11508" s="12" t="s">
        <v>15</v>
      </c>
      <c r="K11508" s="15" t="s">
        <v>22</v>
      </c>
      <c r="L11508" s="2">
        <v>21.28</v>
      </c>
      <c r="M11508" s="18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9">
        <v>45330</v>
      </c>
      <c r="J11509" s="12" t="s">
        <v>15</v>
      </c>
      <c r="K11509" s="15" t="s">
        <v>27</v>
      </c>
      <c r="L11509" s="2">
        <v>48.19</v>
      </c>
      <c r="M11509" s="18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9">
        <v>45423</v>
      </c>
      <c r="J11510" s="12" t="s">
        <v>15</v>
      </c>
      <c r="K11510" s="15" t="s">
        <v>22</v>
      </c>
      <c r="L11510" s="2">
        <v>31.41</v>
      </c>
      <c r="M11510" s="18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9">
        <v>45658</v>
      </c>
      <c r="J11511" s="12" t="s">
        <v>21</v>
      </c>
      <c r="K11511" s="15" t="s">
        <v>16</v>
      </c>
      <c r="L11511" s="2">
        <v>301.72000000000003</v>
      </c>
      <c r="M11511" s="18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9">
        <v>45002</v>
      </c>
      <c r="J11512" s="12" t="s">
        <v>15</v>
      </c>
      <c r="K11512" s="15" t="s">
        <v>27</v>
      </c>
      <c r="L11512" s="2">
        <v>77.27</v>
      </c>
      <c r="M11512" s="18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9">
        <v>45015</v>
      </c>
      <c r="J11513" s="12" t="s">
        <v>15</v>
      </c>
      <c r="K11513" s="15" t="s">
        <v>27</v>
      </c>
      <c r="L11513" s="2">
        <v>144.31</v>
      </c>
      <c r="M11513" s="18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9">
        <v>45447</v>
      </c>
      <c r="J11514" s="12" t="s">
        <v>15</v>
      </c>
      <c r="K11514" s="15" t="s">
        <v>22</v>
      </c>
      <c r="L11514" s="2">
        <v>176.83</v>
      </c>
      <c r="M11514" s="18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9">
        <v>45171</v>
      </c>
      <c r="J11515" s="12" t="s">
        <v>31</v>
      </c>
      <c r="K11515" s="15" t="s">
        <v>22</v>
      </c>
      <c r="L11515" s="2">
        <v>507.21</v>
      </c>
      <c r="M11515" s="18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9">
        <v>45632</v>
      </c>
      <c r="J11516" s="12" t="s">
        <v>31</v>
      </c>
      <c r="K11516" s="15" t="s">
        <v>16</v>
      </c>
      <c r="L11516" s="2">
        <v>1026.73</v>
      </c>
      <c r="M11516" s="18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9">
        <v>45179</v>
      </c>
      <c r="J11517" s="12" t="s">
        <v>21</v>
      </c>
      <c r="K11517" s="15" t="s">
        <v>16</v>
      </c>
      <c r="L11517" s="2">
        <v>67.2</v>
      </c>
      <c r="M11517" s="18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9">
        <v>45638</v>
      </c>
      <c r="J11518" s="12" t="s">
        <v>15</v>
      </c>
      <c r="K11518" s="15" t="s">
        <v>16</v>
      </c>
      <c r="L11518" s="2">
        <v>1328.2</v>
      </c>
      <c r="M11518" s="18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9">
        <v>44950</v>
      </c>
      <c r="J11519" s="12" t="s">
        <v>31</v>
      </c>
      <c r="K11519" s="15" t="s">
        <v>27</v>
      </c>
      <c r="L11519" s="2">
        <v>82.62</v>
      </c>
      <c r="M11519" s="18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9">
        <v>44959</v>
      </c>
      <c r="J11520" s="12" t="s">
        <v>31</v>
      </c>
      <c r="K11520" s="15" t="s">
        <v>22</v>
      </c>
      <c r="L11520" s="2">
        <v>1002.34</v>
      </c>
      <c r="M11520" s="18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9">
        <v>45371</v>
      </c>
      <c r="J11521" s="12" t="s">
        <v>31</v>
      </c>
      <c r="K11521" s="15" t="s">
        <v>27</v>
      </c>
      <c r="L11521" s="2">
        <v>643.76</v>
      </c>
      <c r="M11521" s="18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9">
        <v>44949</v>
      </c>
      <c r="J11522" s="12" t="s">
        <v>15</v>
      </c>
      <c r="K11522" s="15" t="s">
        <v>27</v>
      </c>
      <c r="L11522" s="2">
        <v>811.87</v>
      </c>
      <c r="M11522" s="18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9">
        <v>45045</v>
      </c>
      <c r="J11523" s="12" t="s">
        <v>21</v>
      </c>
      <c r="K11523" s="15" t="s">
        <v>27</v>
      </c>
      <c r="L11523" s="2">
        <v>268.19</v>
      </c>
      <c r="M11523" s="18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9">
        <v>45458</v>
      </c>
      <c r="J11524" s="12" t="s">
        <v>31</v>
      </c>
      <c r="K11524" s="15" t="s">
        <v>27</v>
      </c>
      <c r="L11524" s="2">
        <v>362.38</v>
      </c>
      <c r="M11524" s="18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9">
        <v>45103</v>
      </c>
      <c r="J11525" s="12" t="s">
        <v>21</v>
      </c>
      <c r="K11525" s="15" t="s">
        <v>16</v>
      </c>
      <c r="L11525" s="2">
        <v>1041.46</v>
      </c>
      <c r="M11525" s="18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9">
        <v>45137</v>
      </c>
      <c r="J11526" s="12" t="s">
        <v>15</v>
      </c>
      <c r="K11526" s="15" t="s">
        <v>16</v>
      </c>
      <c r="L11526" s="2">
        <v>42.5</v>
      </c>
      <c r="M11526" s="18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9">
        <v>45594</v>
      </c>
      <c r="J11527" s="12" t="s">
        <v>31</v>
      </c>
      <c r="K11527" s="15" t="s">
        <v>22</v>
      </c>
      <c r="L11527" s="2">
        <v>79.34</v>
      </c>
      <c r="M11527" s="18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9">
        <v>45235</v>
      </c>
      <c r="J11528" s="12" t="s">
        <v>21</v>
      </c>
      <c r="K11528" s="15" t="s">
        <v>22</v>
      </c>
      <c r="L11528" s="2">
        <v>1140.04</v>
      </c>
      <c r="M11528" s="18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9">
        <v>45652</v>
      </c>
      <c r="J11529" s="12" t="s">
        <v>15</v>
      </c>
      <c r="K11529" s="15" t="s">
        <v>22</v>
      </c>
      <c r="L11529" s="2">
        <v>574.80999999999995</v>
      </c>
      <c r="M11529" s="18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9">
        <v>45444</v>
      </c>
      <c r="J11530" s="12" t="s">
        <v>31</v>
      </c>
      <c r="K11530" s="15" t="s">
        <v>16</v>
      </c>
      <c r="L11530" s="2">
        <v>1323.75</v>
      </c>
      <c r="M11530" s="18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9">
        <v>45580</v>
      </c>
      <c r="J11531" s="12" t="s">
        <v>21</v>
      </c>
      <c r="K11531" s="15" t="s">
        <v>27</v>
      </c>
      <c r="L11531" s="2">
        <v>591.15</v>
      </c>
      <c r="M11531" s="18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9">
        <v>45209</v>
      </c>
      <c r="J11532" s="12" t="s">
        <v>21</v>
      </c>
      <c r="K11532" s="15" t="s">
        <v>27</v>
      </c>
      <c r="L11532" s="2">
        <v>174.73</v>
      </c>
      <c r="M11532" s="18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9">
        <v>45071</v>
      </c>
      <c r="J11533" s="12" t="s">
        <v>15</v>
      </c>
      <c r="K11533" s="15" t="s">
        <v>27</v>
      </c>
      <c r="L11533" s="2">
        <v>159.37</v>
      </c>
      <c r="M11533" s="18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9">
        <v>45296</v>
      </c>
      <c r="J11534" s="12" t="s">
        <v>31</v>
      </c>
      <c r="K11534" s="15" t="s">
        <v>22</v>
      </c>
      <c r="L11534" s="2">
        <v>828.2</v>
      </c>
      <c r="M11534" s="18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9">
        <v>45437</v>
      </c>
      <c r="J11535" s="12" t="s">
        <v>21</v>
      </c>
      <c r="K11535" s="15" t="s">
        <v>22</v>
      </c>
      <c r="L11535" s="2">
        <v>726.29</v>
      </c>
      <c r="M11535" s="18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9">
        <v>44972</v>
      </c>
      <c r="J11536" s="12" t="s">
        <v>31</v>
      </c>
      <c r="K11536" s="15" t="s">
        <v>27</v>
      </c>
      <c r="L11536" s="2">
        <v>244.79</v>
      </c>
      <c r="M11536" s="18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9">
        <v>45212</v>
      </c>
      <c r="J11537" s="12" t="s">
        <v>15</v>
      </c>
      <c r="K11537" s="15" t="s">
        <v>27</v>
      </c>
      <c r="L11537" s="2">
        <v>409.2</v>
      </c>
      <c r="M11537" s="18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9">
        <v>45376</v>
      </c>
      <c r="J11538" s="12" t="s">
        <v>21</v>
      </c>
      <c r="K11538" s="15" t="s">
        <v>22</v>
      </c>
      <c r="L11538" s="2">
        <v>41.66</v>
      </c>
      <c r="M11538" s="18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9">
        <v>45375</v>
      </c>
      <c r="J11539" s="12" t="s">
        <v>31</v>
      </c>
      <c r="K11539" s="15" t="s">
        <v>16</v>
      </c>
      <c r="L11539" s="2">
        <v>842.72</v>
      </c>
      <c r="M11539" s="18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9">
        <v>45001</v>
      </c>
      <c r="J11540" s="12" t="s">
        <v>21</v>
      </c>
      <c r="K11540" s="15" t="s">
        <v>22</v>
      </c>
      <c r="L11540" s="2">
        <v>118.76</v>
      </c>
      <c r="M11540" s="18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9">
        <v>45383</v>
      </c>
      <c r="J11541" s="12" t="s">
        <v>31</v>
      </c>
      <c r="K11541" s="15" t="s">
        <v>22</v>
      </c>
      <c r="L11541" s="2">
        <v>222.39</v>
      </c>
      <c r="M11541" s="18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9">
        <v>45040</v>
      </c>
      <c r="J11542" s="12" t="s">
        <v>21</v>
      </c>
      <c r="K11542" s="15" t="s">
        <v>27</v>
      </c>
      <c r="L11542" s="2">
        <v>118.83</v>
      </c>
      <c r="M11542" s="18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9">
        <v>45628</v>
      </c>
      <c r="J11543" s="12" t="s">
        <v>15</v>
      </c>
      <c r="K11543" s="15" t="s">
        <v>27</v>
      </c>
      <c r="L11543" s="2">
        <v>144.82</v>
      </c>
      <c r="M11543" s="18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9">
        <v>45362</v>
      </c>
      <c r="J11544" s="12" t="s">
        <v>31</v>
      </c>
      <c r="K11544" s="15" t="s">
        <v>27</v>
      </c>
      <c r="L11544" s="2">
        <v>429.32</v>
      </c>
      <c r="M11544" s="18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9">
        <v>45161</v>
      </c>
      <c r="J11545" s="12" t="s">
        <v>31</v>
      </c>
      <c r="K11545" s="15" t="s">
        <v>22</v>
      </c>
      <c r="L11545" s="2">
        <v>608.78</v>
      </c>
      <c r="M11545" s="18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9">
        <v>45490</v>
      </c>
      <c r="J11546" s="12" t="s">
        <v>21</v>
      </c>
      <c r="K11546" s="15" t="s">
        <v>27</v>
      </c>
      <c r="L11546" s="2">
        <v>827.22</v>
      </c>
      <c r="M11546" s="18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9">
        <v>45165</v>
      </c>
      <c r="J11547" s="12" t="s">
        <v>15</v>
      </c>
      <c r="K11547" s="15" t="s">
        <v>22</v>
      </c>
      <c r="L11547" s="2">
        <v>715.43</v>
      </c>
      <c r="M11547" s="18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9">
        <v>45498</v>
      </c>
      <c r="J11548" s="12" t="s">
        <v>15</v>
      </c>
      <c r="K11548" s="15" t="s">
        <v>16</v>
      </c>
      <c r="L11548" s="2">
        <v>322.27999999999997</v>
      </c>
      <c r="M11548" s="18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9">
        <v>45542</v>
      </c>
      <c r="J11549" s="12" t="s">
        <v>31</v>
      </c>
      <c r="K11549" s="15" t="s">
        <v>22</v>
      </c>
      <c r="L11549" s="2">
        <v>320.89</v>
      </c>
      <c r="M11549" s="18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9">
        <v>45621</v>
      </c>
      <c r="J11550" s="12" t="s">
        <v>15</v>
      </c>
      <c r="K11550" s="15" t="s">
        <v>27</v>
      </c>
      <c r="L11550" s="2">
        <v>1023.81</v>
      </c>
      <c r="M11550" s="18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9">
        <v>45002</v>
      </c>
      <c r="J11551" s="12" t="s">
        <v>15</v>
      </c>
      <c r="K11551" s="15" t="s">
        <v>27</v>
      </c>
      <c r="L11551" s="2">
        <v>293.89999999999998</v>
      </c>
      <c r="M11551" s="18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9">
        <v>45013</v>
      </c>
      <c r="J11552" s="12" t="s">
        <v>21</v>
      </c>
      <c r="K11552" s="15" t="s">
        <v>16</v>
      </c>
      <c r="L11552" s="2">
        <v>220</v>
      </c>
      <c r="M11552" s="18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9">
        <v>45104</v>
      </c>
      <c r="J11553" s="12" t="s">
        <v>15</v>
      </c>
      <c r="K11553" s="15" t="s">
        <v>27</v>
      </c>
      <c r="L11553" s="2">
        <v>479.43</v>
      </c>
      <c r="M11553" s="18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9">
        <v>44954</v>
      </c>
      <c r="J11554" s="12" t="s">
        <v>15</v>
      </c>
      <c r="K11554" s="15" t="s">
        <v>27</v>
      </c>
      <c r="L11554" s="2">
        <v>259.97000000000003</v>
      </c>
      <c r="M11554" s="18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9">
        <v>45521</v>
      </c>
      <c r="J11555" s="12" t="s">
        <v>21</v>
      </c>
      <c r="K11555" s="15" t="s">
        <v>16</v>
      </c>
      <c r="L11555" s="2">
        <v>297.95999999999998</v>
      </c>
      <c r="M11555" s="18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9">
        <v>45346</v>
      </c>
      <c r="J11556" s="12" t="s">
        <v>31</v>
      </c>
      <c r="K11556" s="15" t="s">
        <v>16</v>
      </c>
      <c r="L11556" s="2">
        <v>699.28</v>
      </c>
      <c r="M11556" s="18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9">
        <v>45011</v>
      </c>
      <c r="J11557" s="12" t="s">
        <v>21</v>
      </c>
      <c r="K11557" s="15" t="s">
        <v>22</v>
      </c>
      <c r="L11557" s="2">
        <v>556.87</v>
      </c>
      <c r="M11557" s="18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9">
        <v>45502</v>
      </c>
      <c r="J11558" s="12" t="s">
        <v>31</v>
      </c>
      <c r="K11558" s="15" t="s">
        <v>27</v>
      </c>
      <c r="L11558" s="2">
        <v>741.25</v>
      </c>
      <c r="M11558" s="18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9">
        <v>45571</v>
      </c>
      <c r="J11559" s="12" t="s">
        <v>21</v>
      </c>
      <c r="K11559" s="15" t="s">
        <v>27</v>
      </c>
      <c r="L11559" s="2">
        <v>1163.26</v>
      </c>
      <c r="M11559" s="18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9">
        <v>45303</v>
      </c>
      <c r="J11560" s="12" t="s">
        <v>31</v>
      </c>
      <c r="K11560" s="15" t="s">
        <v>16</v>
      </c>
      <c r="L11560" s="2">
        <v>69.349999999999994</v>
      </c>
      <c r="M11560" s="18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9">
        <v>45373</v>
      </c>
      <c r="J11561" s="12" t="s">
        <v>31</v>
      </c>
      <c r="K11561" s="15" t="s">
        <v>27</v>
      </c>
      <c r="L11561" s="2">
        <v>608.77</v>
      </c>
      <c r="M11561" s="18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9">
        <v>45411</v>
      </c>
      <c r="J11562" s="12" t="s">
        <v>31</v>
      </c>
      <c r="K11562" s="15" t="s">
        <v>27</v>
      </c>
      <c r="L11562" s="2">
        <v>874.09</v>
      </c>
      <c r="M11562" s="18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9">
        <v>45178</v>
      </c>
      <c r="J11563" s="12" t="s">
        <v>21</v>
      </c>
      <c r="K11563" s="15" t="s">
        <v>27</v>
      </c>
      <c r="L11563" s="2">
        <v>720.81</v>
      </c>
      <c r="M11563" s="18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9">
        <v>45484</v>
      </c>
      <c r="J11564" s="12" t="s">
        <v>31</v>
      </c>
      <c r="K11564" s="15" t="s">
        <v>27</v>
      </c>
      <c r="L11564" s="2">
        <v>170.26</v>
      </c>
      <c r="M11564" s="18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9">
        <v>45251</v>
      </c>
      <c r="J11565" s="12" t="s">
        <v>21</v>
      </c>
      <c r="K11565" s="15" t="s">
        <v>22</v>
      </c>
      <c r="L11565" s="2">
        <v>1009.75</v>
      </c>
      <c r="M11565" s="18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9">
        <v>44962</v>
      </c>
      <c r="J11566" s="12" t="s">
        <v>31</v>
      </c>
      <c r="K11566" s="15" t="s">
        <v>16</v>
      </c>
      <c r="L11566" s="2">
        <v>585.84</v>
      </c>
      <c r="M11566" s="18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9">
        <v>44994</v>
      </c>
      <c r="J11567" s="12" t="s">
        <v>15</v>
      </c>
      <c r="K11567" s="15" t="s">
        <v>27</v>
      </c>
      <c r="L11567" s="2">
        <v>827.99</v>
      </c>
      <c r="M11567" s="18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9">
        <v>45496</v>
      </c>
      <c r="J11568" s="12" t="s">
        <v>31</v>
      </c>
      <c r="K11568" s="15" t="s">
        <v>27</v>
      </c>
      <c r="L11568" s="2">
        <v>188.38</v>
      </c>
      <c r="M11568" s="18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9">
        <v>45191</v>
      </c>
      <c r="J11569" s="12" t="s">
        <v>31</v>
      </c>
      <c r="K11569" s="15" t="s">
        <v>27</v>
      </c>
      <c r="L11569" s="2">
        <v>72.78</v>
      </c>
      <c r="M11569" s="18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9">
        <v>45554</v>
      </c>
      <c r="J11570" s="12" t="s">
        <v>21</v>
      </c>
      <c r="K11570" s="15" t="s">
        <v>16</v>
      </c>
      <c r="L11570" s="2">
        <v>397.78</v>
      </c>
      <c r="M11570" s="18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9">
        <v>45129</v>
      </c>
      <c r="J11571" s="12" t="s">
        <v>31</v>
      </c>
      <c r="K11571" s="15" t="s">
        <v>16</v>
      </c>
      <c r="L11571" s="2">
        <v>29.57</v>
      </c>
      <c r="M11571" s="18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9">
        <v>45029</v>
      </c>
      <c r="J11572" s="12" t="s">
        <v>21</v>
      </c>
      <c r="K11572" s="15" t="s">
        <v>27</v>
      </c>
      <c r="L11572" s="2">
        <v>1208.68</v>
      </c>
      <c r="M11572" s="18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9">
        <v>45538</v>
      </c>
      <c r="J11573" s="12" t="s">
        <v>31</v>
      </c>
      <c r="K11573" s="15" t="s">
        <v>22</v>
      </c>
      <c r="L11573" s="2">
        <v>586.79999999999995</v>
      </c>
      <c r="M11573" s="18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9">
        <v>45246</v>
      </c>
      <c r="J11574" s="12" t="s">
        <v>21</v>
      </c>
      <c r="K11574" s="15" t="s">
        <v>22</v>
      </c>
      <c r="L11574" s="2">
        <v>750.53</v>
      </c>
      <c r="M11574" s="18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9">
        <v>45251</v>
      </c>
      <c r="J11575" s="12" t="s">
        <v>15</v>
      </c>
      <c r="K11575" s="15" t="s">
        <v>22</v>
      </c>
      <c r="L11575" s="2">
        <v>496.75</v>
      </c>
      <c r="M11575" s="18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9">
        <v>45077</v>
      </c>
      <c r="J11576" s="12" t="s">
        <v>21</v>
      </c>
      <c r="K11576" s="15" t="s">
        <v>22</v>
      </c>
      <c r="L11576" s="2">
        <v>174.83</v>
      </c>
      <c r="M11576" s="18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9">
        <v>45433</v>
      </c>
      <c r="J11577" s="12" t="s">
        <v>15</v>
      </c>
      <c r="K11577" s="15" t="s">
        <v>16</v>
      </c>
      <c r="L11577" s="2">
        <v>670.56</v>
      </c>
      <c r="M11577" s="18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9">
        <v>45100</v>
      </c>
      <c r="J11578" s="12" t="s">
        <v>15</v>
      </c>
      <c r="K11578" s="15" t="s">
        <v>16</v>
      </c>
      <c r="L11578" s="2">
        <v>96.76</v>
      </c>
      <c r="M11578" s="18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9">
        <v>45003</v>
      </c>
      <c r="J11579" s="12" t="s">
        <v>21</v>
      </c>
      <c r="K11579" s="15" t="s">
        <v>27</v>
      </c>
      <c r="L11579" s="2">
        <v>79.849999999999994</v>
      </c>
      <c r="M11579" s="18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9">
        <v>45056</v>
      </c>
      <c r="J11580" s="12" t="s">
        <v>15</v>
      </c>
      <c r="K11580" s="15" t="s">
        <v>16</v>
      </c>
      <c r="L11580" s="2">
        <v>51.45</v>
      </c>
      <c r="M11580" s="18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9">
        <v>45435</v>
      </c>
      <c r="J11581" s="12" t="s">
        <v>31</v>
      </c>
      <c r="K11581" s="15" t="s">
        <v>22</v>
      </c>
      <c r="L11581" s="2">
        <v>666.26</v>
      </c>
      <c r="M11581" s="18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9">
        <v>44979</v>
      </c>
      <c r="J11582" s="12" t="s">
        <v>15</v>
      </c>
      <c r="K11582" s="15" t="s">
        <v>27</v>
      </c>
      <c r="L11582" s="2">
        <v>411.86</v>
      </c>
      <c r="M11582" s="18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9">
        <v>45200</v>
      </c>
      <c r="J11583" s="12" t="s">
        <v>31</v>
      </c>
      <c r="K11583" s="15" t="s">
        <v>16</v>
      </c>
      <c r="L11583" s="2">
        <v>61.76</v>
      </c>
      <c r="M11583" s="18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9">
        <v>45003</v>
      </c>
      <c r="J11584" s="12" t="s">
        <v>31</v>
      </c>
      <c r="K11584" s="15" t="s">
        <v>27</v>
      </c>
      <c r="L11584" s="2">
        <v>602.39</v>
      </c>
      <c r="M11584" s="18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9">
        <v>45347</v>
      </c>
      <c r="J11585" s="12" t="s">
        <v>31</v>
      </c>
      <c r="K11585" s="15" t="s">
        <v>16</v>
      </c>
      <c r="L11585" s="2">
        <v>65.59</v>
      </c>
      <c r="M11585" s="18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9">
        <v>45175</v>
      </c>
      <c r="J11586" s="12" t="s">
        <v>15</v>
      </c>
      <c r="K11586" s="15" t="s">
        <v>27</v>
      </c>
      <c r="L11586" s="2">
        <v>32.26</v>
      </c>
      <c r="M11586" s="18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9">
        <v>45400</v>
      </c>
      <c r="J11587" s="12" t="s">
        <v>15</v>
      </c>
      <c r="K11587" s="15" t="s">
        <v>22</v>
      </c>
      <c r="L11587" s="2">
        <v>279.77999999999997</v>
      </c>
      <c r="M11587" s="18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9">
        <v>45335</v>
      </c>
      <c r="J11588" s="12" t="s">
        <v>21</v>
      </c>
      <c r="K11588" s="15" t="s">
        <v>22</v>
      </c>
      <c r="L11588" s="2">
        <v>244.96</v>
      </c>
      <c r="M11588" s="18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9">
        <v>45038</v>
      </c>
      <c r="J11589" s="12" t="s">
        <v>21</v>
      </c>
      <c r="K11589" s="15" t="s">
        <v>22</v>
      </c>
      <c r="L11589" s="2">
        <v>882.22</v>
      </c>
      <c r="M11589" s="18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9">
        <v>45451</v>
      </c>
      <c r="J11590" s="12" t="s">
        <v>31</v>
      </c>
      <c r="K11590" s="15" t="s">
        <v>16</v>
      </c>
      <c r="L11590" s="2">
        <v>886.67</v>
      </c>
      <c r="M11590" s="18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9">
        <v>45368</v>
      </c>
      <c r="J11591" s="12" t="s">
        <v>21</v>
      </c>
      <c r="K11591" s="15" t="s">
        <v>27</v>
      </c>
      <c r="L11591" s="2">
        <v>50.23</v>
      </c>
      <c r="M11591" s="18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9">
        <v>45302</v>
      </c>
      <c r="J11592" s="12" t="s">
        <v>15</v>
      </c>
      <c r="K11592" s="15" t="s">
        <v>22</v>
      </c>
      <c r="L11592" s="2">
        <v>284.82</v>
      </c>
      <c r="M11592" s="18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9">
        <v>45136</v>
      </c>
      <c r="J11593" s="12" t="s">
        <v>31</v>
      </c>
      <c r="K11593" s="15" t="s">
        <v>22</v>
      </c>
      <c r="L11593" s="2">
        <v>605.42999999999995</v>
      </c>
      <c r="M11593" s="18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9">
        <v>45214</v>
      </c>
      <c r="J11594" s="12" t="s">
        <v>31</v>
      </c>
      <c r="K11594" s="15" t="s">
        <v>27</v>
      </c>
      <c r="L11594" s="2">
        <v>454.89</v>
      </c>
      <c r="M11594" s="18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9">
        <v>44948</v>
      </c>
      <c r="J11595" s="12" t="s">
        <v>15</v>
      </c>
      <c r="K11595" s="15" t="s">
        <v>22</v>
      </c>
      <c r="L11595" s="2">
        <v>170.28</v>
      </c>
      <c r="M11595" s="18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9">
        <v>45006</v>
      </c>
      <c r="J11596" s="12" t="s">
        <v>31</v>
      </c>
      <c r="K11596" s="15" t="s">
        <v>27</v>
      </c>
      <c r="L11596" s="2">
        <v>567.72</v>
      </c>
      <c r="M11596" s="18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9">
        <v>45127</v>
      </c>
      <c r="J11597" s="12" t="s">
        <v>21</v>
      </c>
      <c r="K11597" s="15" t="s">
        <v>16</v>
      </c>
      <c r="L11597" s="2">
        <v>855.79</v>
      </c>
      <c r="M11597" s="18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9">
        <v>45455</v>
      </c>
      <c r="J11598" s="12" t="s">
        <v>15</v>
      </c>
      <c r="K11598" s="15" t="s">
        <v>22</v>
      </c>
      <c r="L11598" s="2">
        <v>429.25</v>
      </c>
      <c r="M11598" s="18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9">
        <v>45322</v>
      </c>
      <c r="J11599" s="12" t="s">
        <v>21</v>
      </c>
      <c r="K11599" s="15" t="s">
        <v>27</v>
      </c>
      <c r="L11599" s="2">
        <v>1231.3699999999999</v>
      </c>
      <c r="M11599" s="18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9">
        <v>45394</v>
      </c>
      <c r="J11600" s="12" t="s">
        <v>31</v>
      </c>
      <c r="K11600" s="15" t="s">
        <v>27</v>
      </c>
      <c r="L11600" s="2">
        <v>261.75</v>
      </c>
      <c r="M11600" s="18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9">
        <v>45036</v>
      </c>
      <c r="J11601" s="12" t="s">
        <v>21</v>
      </c>
      <c r="K11601" s="15" t="s">
        <v>27</v>
      </c>
      <c r="L11601" s="2">
        <v>138.44999999999999</v>
      </c>
      <c r="M11601" s="18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9">
        <v>45148</v>
      </c>
      <c r="J11602" s="12" t="s">
        <v>21</v>
      </c>
      <c r="K11602" s="15" t="s">
        <v>22</v>
      </c>
      <c r="L11602" s="2">
        <v>351.44</v>
      </c>
      <c r="M11602" s="18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9">
        <v>44965</v>
      </c>
      <c r="J11603" s="12" t="s">
        <v>15</v>
      </c>
      <c r="K11603" s="15" t="s">
        <v>16</v>
      </c>
      <c r="L11603" s="2">
        <v>363.9</v>
      </c>
      <c r="M11603" s="18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9">
        <v>45134</v>
      </c>
      <c r="J11604" s="12" t="s">
        <v>31</v>
      </c>
      <c r="K11604" s="15" t="s">
        <v>27</v>
      </c>
      <c r="L11604" s="2">
        <v>599.89</v>
      </c>
      <c r="M11604" s="18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9">
        <v>45590</v>
      </c>
      <c r="J11605" s="12" t="s">
        <v>15</v>
      </c>
      <c r="K11605" s="15" t="s">
        <v>16</v>
      </c>
      <c r="L11605" s="2">
        <v>443.26</v>
      </c>
      <c r="M11605" s="18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9">
        <v>44948</v>
      </c>
      <c r="J11606" s="12" t="s">
        <v>21</v>
      </c>
      <c r="K11606" s="15" t="s">
        <v>16</v>
      </c>
      <c r="L11606" s="2">
        <v>147.32</v>
      </c>
      <c r="M11606" s="18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9">
        <v>45276</v>
      </c>
      <c r="J11607" s="12" t="s">
        <v>31</v>
      </c>
      <c r="K11607" s="15" t="s">
        <v>22</v>
      </c>
      <c r="L11607" s="2">
        <v>61.45</v>
      </c>
      <c r="M11607" s="18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9">
        <v>45200</v>
      </c>
      <c r="J11608" s="12" t="s">
        <v>31</v>
      </c>
      <c r="K11608" s="15" t="s">
        <v>16</v>
      </c>
      <c r="L11608" s="2">
        <v>924.07</v>
      </c>
      <c r="M11608" s="18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9">
        <v>45005</v>
      </c>
      <c r="J11609" s="12" t="s">
        <v>31</v>
      </c>
      <c r="K11609" s="15" t="s">
        <v>27</v>
      </c>
      <c r="L11609" s="2">
        <v>593.16999999999996</v>
      </c>
      <c r="M11609" s="18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9">
        <v>44945</v>
      </c>
      <c r="J11610" s="12" t="s">
        <v>31</v>
      </c>
      <c r="K11610" s="15" t="s">
        <v>16</v>
      </c>
      <c r="L11610" s="2">
        <v>40.65</v>
      </c>
      <c r="M11610" s="18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9">
        <v>45491</v>
      </c>
      <c r="J11611" s="12" t="s">
        <v>21</v>
      </c>
      <c r="K11611" s="15" t="s">
        <v>16</v>
      </c>
      <c r="L11611" s="2">
        <v>427.93</v>
      </c>
      <c r="M11611" s="18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9">
        <v>45624</v>
      </c>
      <c r="J11612" s="12" t="s">
        <v>15</v>
      </c>
      <c r="K11612" s="15" t="s">
        <v>22</v>
      </c>
      <c r="L11612" s="2">
        <v>578.98</v>
      </c>
      <c r="M11612" s="18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9">
        <v>44990</v>
      </c>
      <c r="J11613" s="12" t="s">
        <v>21</v>
      </c>
      <c r="K11613" s="15" t="s">
        <v>16</v>
      </c>
      <c r="L11613" s="2">
        <v>356.78</v>
      </c>
      <c r="M11613" s="18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9">
        <v>45645</v>
      </c>
      <c r="J11614" s="12" t="s">
        <v>21</v>
      </c>
      <c r="K11614" s="15" t="s">
        <v>27</v>
      </c>
      <c r="L11614" s="2">
        <v>117.43</v>
      </c>
      <c r="M11614" s="18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9">
        <v>45160</v>
      </c>
      <c r="J11615" s="12" t="s">
        <v>31</v>
      </c>
      <c r="K11615" s="15" t="s">
        <v>27</v>
      </c>
      <c r="L11615" s="2">
        <v>305.3</v>
      </c>
      <c r="M11615" s="18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9">
        <v>45602</v>
      </c>
      <c r="J11616" s="12" t="s">
        <v>15</v>
      </c>
      <c r="K11616" s="15" t="s">
        <v>27</v>
      </c>
      <c r="L11616" s="2">
        <v>343.26</v>
      </c>
      <c r="M11616" s="18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9">
        <v>45417</v>
      </c>
      <c r="J11617" s="12" t="s">
        <v>31</v>
      </c>
      <c r="K11617" s="15" t="s">
        <v>22</v>
      </c>
      <c r="L11617" s="2">
        <v>520.07000000000005</v>
      </c>
      <c r="M11617" s="18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9">
        <v>45231</v>
      </c>
      <c r="J11618" s="12" t="s">
        <v>21</v>
      </c>
      <c r="K11618" s="15" t="s">
        <v>22</v>
      </c>
      <c r="L11618" s="2">
        <v>1061.8699999999999</v>
      </c>
      <c r="M11618" s="18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9">
        <v>45456</v>
      </c>
      <c r="J11619" s="12" t="s">
        <v>21</v>
      </c>
      <c r="K11619" s="15" t="s">
        <v>27</v>
      </c>
      <c r="L11619" s="2">
        <v>114.29</v>
      </c>
      <c r="M11619" s="18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9">
        <v>45062</v>
      </c>
      <c r="J11620" s="12" t="s">
        <v>15</v>
      </c>
      <c r="K11620" s="15" t="s">
        <v>16</v>
      </c>
      <c r="L11620" s="2">
        <v>279.57</v>
      </c>
      <c r="M11620" s="18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9">
        <v>45614</v>
      </c>
      <c r="J11621" s="12" t="s">
        <v>15</v>
      </c>
      <c r="K11621" s="15" t="s">
        <v>22</v>
      </c>
      <c r="L11621" s="2">
        <v>209.25</v>
      </c>
      <c r="M11621" s="18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9">
        <v>45132</v>
      </c>
      <c r="J11622" s="12" t="s">
        <v>21</v>
      </c>
      <c r="K11622" s="15" t="s">
        <v>16</v>
      </c>
      <c r="L11622" s="2">
        <v>70.400000000000006</v>
      </c>
      <c r="M11622" s="18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9">
        <v>44994</v>
      </c>
      <c r="J11623" s="12" t="s">
        <v>31</v>
      </c>
      <c r="K11623" s="15" t="s">
        <v>16</v>
      </c>
      <c r="L11623" s="2">
        <v>172.96</v>
      </c>
      <c r="M11623" s="18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9">
        <v>45335</v>
      </c>
      <c r="J11624" s="12" t="s">
        <v>15</v>
      </c>
      <c r="K11624" s="15" t="s">
        <v>22</v>
      </c>
      <c r="L11624" s="2">
        <v>902.22</v>
      </c>
      <c r="M11624" s="18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9">
        <v>44986</v>
      </c>
      <c r="J11625" s="12" t="s">
        <v>31</v>
      </c>
      <c r="K11625" s="15" t="s">
        <v>16</v>
      </c>
      <c r="L11625" s="2">
        <v>725.52</v>
      </c>
      <c r="M11625" s="18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9">
        <v>45235</v>
      </c>
      <c r="J11626" s="12" t="s">
        <v>21</v>
      </c>
      <c r="K11626" s="15" t="s">
        <v>16</v>
      </c>
      <c r="L11626" s="2">
        <v>935.36</v>
      </c>
      <c r="M11626" s="18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9">
        <v>45558</v>
      </c>
      <c r="J11627" s="12" t="s">
        <v>21</v>
      </c>
      <c r="K11627" s="15" t="s">
        <v>27</v>
      </c>
      <c r="L11627" s="2">
        <v>252.8</v>
      </c>
      <c r="M11627" s="18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9">
        <v>44996</v>
      </c>
      <c r="J11628" s="12" t="s">
        <v>15</v>
      </c>
      <c r="K11628" s="15" t="s">
        <v>16</v>
      </c>
      <c r="L11628" s="2">
        <v>130.29</v>
      </c>
      <c r="M11628" s="18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9">
        <v>45131</v>
      </c>
      <c r="J11629" s="12" t="s">
        <v>15</v>
      </c>
      <c r="K11629" s="15" t="s">
        <v>16</v>
      </c>
      <c r="L11629" s="2">
        <v>56.31</v>
      </c>
      <c r="M11629" s="18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9">
        <v>45030</v>
      </c>
      <c r="J11630" s="12" t="s">
        <v>31</v>
      </c>
      <c r="K11630" s="15" t="s">
        <v>22</v>
      </c>
      <c r="L11630" s="2">
        <v>22.44</v>
      </c>
      <c r="M11630" s="18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9">
        <v>45347</v>
      </c>
      <c r="J11631" s="12" t="s">
        <v>21</v>
      </c>
      <c r="K11631" s="15" t="s">
        <v>22</v>
      </c>
      <c r="L11631" s="2">
        <v>173.48</v>
      </c>
      <c r="M11631" s="18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9">
        <v>45342</v>
      </c>
      <c r="J11632" s="12" t="s">
        <v>31</v>
      </c>
      <c r="K11632" s="15" t="s">
        <v>16</v>
      </c>
      <c r="L11632" s="2">
        <v>508.59</v>
      </c>
      <c r="M11632" s="18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9">
        <v>45546</v>
      </c>
      <c r="J11633" s="12" t="s">
        <v>15</v>
      </c>
      <c r="K11633" s="15" t="s">
        <v>16</v>
      </c>
      <c r="L11633" s="2">
        <v>569.54999999999995</v>
      </c>
      <c r="M11633" s="18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9">
        <v>45537</v>
      </c>
      <c r="J11634" s="12" t="s">
        <v>21</v>
      </c>
      <c r="K11634" s="15" t="s">
        <v>22</v>
      </c>
      <c r="L11634" s="2">
        <v>203.52</v>
      </c>
      <c r="M11634" s="18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9">
        <v>45295</v>
      </c>
      <c r="J11635" s="12" t="s">
        <v>15</v>
      </c>
      <c r="K11635" s="15" t="s">
        <v>16</v>
      </c>
      <c r="L11635" s="2">
        <v>304.60000000000002</v>
      </c>
      <c r="M11635" s="18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9">
        <v>45227</v>
      </c>
      <c r="J11636" s="12" t="s">
        <v>21</v>
      </c>
      <c r="K11636" s="15" t="s">
        <v>27</v>
      </c>
      <c r="L11636" s="2">
        <v>258</v>
      </c>
      <c r="M11636" s="18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9">
        <v>45216</v>
      </c>
      <c r="J11637" s="12" t="s">
        <v>31</v>
      </c>
      <c r="K11637" s="15" t="s">
        <v>16</v>
      </c>
      <c r="L11637" s="2">
        <v>368.23</v>
      </c>
      <c r="M11637" s="18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9">
        <v>45207</v>
      </c>
      <c r="J11638" s="12" t="s">
        <v>21</v>
      </c>
      <c r="K11638" s="15" t="s">
        <v>16</v>
      </c>
      <c r="L11638" s="2">
        <v>86.88</v>
      </c>
      <c r="M11638" s="18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9">
        <v>45591</v>
      </c>
      <c r="J11639" s="12" t="s">
        <v>31</v>
      </c>
      <c r="K11639" s="15" t="s">
        <v>16</v>
      </c>
      <c r="L11639" s="2">
        <v>49.46</v>
      </c>
      <c r="M11639" s="18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9">
        <v>45318</v>
      </c>
      <c r="J11640" s="12" t="s">
        <v>15</v>
      </c>
      <c r="K11640" s="15" t="s">
        <v>16</v>
      </c>
      <c r="L11640" s="2">
        <v>281.57</v>
      </c>
      <c r="M11640" s="18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9">
        <v>45209</v>
      </c>
      <c r="J11641" s="12" t="s">
        <v>21</v>
      </c>
      <c r="K11641" s="15" t="s">
        <v>22</v>
      </c>
      <c r="L11641" s="2">
        <v>170.93</v>
      </c>
      <c r="M11641" s="18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9">
        <v>45532</v>
      </c>
      <c r="J11642" s="12" t="s">
        <v>15</v>
      </c>
      <c r="K11642" s="15" t="s">
        <v>16</v>
      </c>
      <c r="L11642" s="2">
        <v>462.98</v>
      </c>
      <c r="M11642" s="18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9">
        <v>45211</v>
      </c>
      <c r="J11643" s="12" t="s">
        <v>31</v>
      </c>
      <c r="K11643" s="15" t="s">
        <v>27</v>
      </c>
      <c r="L11643" s="2">
        <v>159.31</v>
      </c>
      <c r="M11643" s="18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9">
        <v>45124</v>
      </c>
      <c r="J11644" s="12" t="s">
        <v>21</v>
      </c>
      <c r="K11644" s="15" t="s">
        <v>16</v>
      </c>
      <c r="L11644" s="2">
        <v>608.69000000000005</v>
      </c>
      <c r="M11644" s="18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9">
        <v>45632</v>
      </c>
      <c r="J11645" s="12" t="s">
        <v>15</v>
      </c>
      <c r="K11645" s="15" t="s">
        <v>27</v>
      </c>
      <c r="L11645" s="2">
        <v>416.84</v>
      </c>
      <c r="M11645" s="18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9">
        <v>45057</v>
      </c>
      <c r="J11646" s="12" t="s">
        <v>31</v>
      </c>
      <c r="K11646" s="15" t="s">
        <v>22</v>
      </c>
      <c r="L11646" s="2">
        <v>1400.07</v>
      </c>
      <c r="M11646" s="18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9">
        <v>45489</v>
      </c>
      <c r="J11647" s="12" t="s">
        <v>21</v>
      </c>
      <c r="K11647" s="15" t="s">
        <v>27</v>
      </c>
      <c r="L11647" s="2">
        <v>766.53</v>
      </c>
      <c r="M11647" s="18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9">
        <v>45629</v>
      </c>
      <c r="J11648" s="12" t="s">
        <v>21</v>
      </c>
      <c r="K11648" s="15" t="s">
        <v>22</v>
      </c>
      <c r="L11648" s="2">
        <v>764.78</v>
      </c>
      <c r="M11648" s="18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9">
        <v>44972</v>
      </c>
      <c r="J11649" s="12" t="s">
        <v>21</v>
      </c>
      <c r="K11649" s="15" t="s">
        <v>22</v>
      </c>
      <c r="L11649" s="2">
        <v>507.72</v>
      </c>
      <c r="M11649" s="18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9">
        <v>44942</v>
      </c>
      <c r="J11650" s="12" t="s">
        <v>15</v>
      </c>
      <c r="K11650" s="15" t="s">
        <v>22</v>
      </c>
      <c r="L11650" s="2">
        <v>684.6</v>
      </c>
      <c r="M11650" s="18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9">
        <v>45006</v>
      </c>
      <c r="J11651" s="12" t="s">
        <v>21</v>
      </c>
      <c r="K11651" s="15" t="s">
        <v>27</v>
      </c>
      <c r="L11651" s="2">
        <v>266.75</v>
      </c>
      <c r="M11651" s="18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9">
        <v>44946</v>
      </c>
      <c r="J11652" s="12" t="s">
        <v>31</v>
      </c>
      <c r="K11652" s="15" t="s">
        <v>27</v>
      </c>
      <c r="L11652" s="2">
        <v>245.27</v>
      </c>
      <c r="M11652" s="18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9">
        <v>44979</v>
      </c>
      <c r="J11653" s="12" t="s">
        <v>31</v>
      </c>
      <c r="K11653" s="15" t="s">
        <v>27</v>
      </c>
      <c r="L11653" s="2">
        <v>246.61</v>
      </c>
      <c r="M11653" s="18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9">
        <v>45325</v>
      </c>
      <c r="J11654" s="12" t="s">
        <v>15</v>
      </c>
      <c r="K11654" s="15" t="s">
        <v>22</v>
      </c>
      <c r="L11654" s="2">
        <v>144.25</v>
      </c>
      <c r="M11654" s="18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9">
        <v>45235</v>
      </c>
      <c r="J11655" s="12" t="s">
        <v>21</v>
      </c>
      <c r="K11655" s="15" t="s">
        <v>16</v>
      </c>
      <c r="L11655" s="2">
        <v>89.12</v>
      </c>
      <c r="M11655" s="18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9">
        <v>45583</v>
      </c>
      <c r="J11656" s="12" t="s">
        <v>31</v>
      </c>
      <c r="K11656" s="15" t="s">
        <v>27</v>
      </c>
      <c r="L11656" s="2">
        <v>594.12</v>
      </c>
      <c r="M11656" s="18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9">
        <v>45639</v>
      </c>
      <c r="J11657" s="12" t="s">
        <v>31</v>
      </c>
      <c r="K11657" s="15" t="s">
        <v>27</v>
      </c>
      <c r="L11657" s="2">
        <v>404.06</v>
      </c>
      <c r="M11657" s="18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9">
        <v>45223</v>
      </c>
      <c r="J11658" s="12" t="s">
        <v>21</v>
      </c>
      <c r="K11658" s="15" t="s">
        <v>27</v>
      </c>
      <c r="L11658" s="2">
        <v>340.46</v>
      </c>
      <c r="M11658" s="18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9">
        <v>45127</v>
      </c>
      <c r="J11659" s="12" t="s">
        <v>31</v>
      </c>
      <c r="K11659" s="15" t="s">
        <v>16</v>
      </c>
      <c r="L11659" s="2">
        <v>349.51</v>
      </c>
      <c r="M11659" s="18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9">
        <v>45447</v>
      </c>
      <c r="J11660" s="12" t="s">
        <v>21</v>
      </c>
      <c r="K11660" s="15" t="s">
        <v>22</v>
      </c>
      <c r="L11660" s="2">
        <v>1037.9100000000001</v>
      </c>
      <c r="M11660" s="18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9">
        <v>45286</v>
      </c>
      <c r="J11661" s="12" t="s">
        <v>31</v>
      </c>
      <c r="K11661" s="15" t="s">
        <v>16</v>
      </c>
      <c r="L11661" s="2">
        <v>289.07</v>
      </c>
      <c r="M11661" s="18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9">
        <v>45163</v>
      </c>
      <c r="J11662" s="12" t="s">
        <v>15</v>
      </c>
      <c r="K11662" s="15" t="s">
        <v>16</v>
      </c>
      <c r="L11662" s="2">
        <v>488.89</v>
      </c>
      <c r="M11662" s="18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9">
        <v>45200</v>
      </c>
      <c r="J11663" s="12" t="s">
        <v>15</v>
      </c>
      <c r="K11663" s="15" t="s">
        <v>16</v>
      </c>
      <c r="L11663" s="2">
        <v>461.24</v>
      </c>
      <c r="M11663" s="18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9">
        <v>45181</v>
      </c>
      <c r="J11664" s="12" t="s">
        <v>15</v>
      </c>
      <c r="K11664" s="15" t="s">
        <v>22</v>
      </c>
      <c r="L11664" s="2">
        <v>606.85</v>
      </c>
      <c r="M11664" s="18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9">
        <v>45468</v>
      </c>
      <c r="J11665" s="12" t="s">
        <v>15</v>
      </c>
      <c r="K11665" s="15" t="s">
        <v>27</v>
      </c>
      <c r="L11665" s="2">
        <v>159.11000000000001</v>
      </c>
      <c r="M11665" s="18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9">
        <v>45514</v>
      </c>
      <c r="J11666" s="12" t="s">
        <v>31</v>
      </c>
      <c r="K11666" s="15" t="s">
        <v>27</v>
      </c>
      <c r="L11666" s="2">
        <v>375.21</v>
      </c>
      <c r="M11666" s="18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9">
        <v>45019</v>
      </c>
      <c r="J11667" s="12" t="s">
        <v>31</v>
      </c>
      <c r="K11667" s="15" t="s">
        <v>27</v>
      </c>
      <c r="L11667" s="2">
        <v>451.63</v>
      </c>
      <c r="M11667" s="18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9">
        <v>45011</v>
      </c>
      <c r="J11668" s="12" t="s">
        <v>21</v>
      </c>
      <c r="K11668" s="15" t="s">
        <v>22</v>
      </c>
      <c r="L11668" s="2">
        <v>345.55</v>
      </c>
      <c r="M11668" s="18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9">
        <v>45465</v>
      </c>
      <c r="J11669" s="12" t="s">
        <v>31</v>
      </c>
      <c r="K11669" s="15" t="s">
        <v>16</v>
      </c>
      <c r="L11669" s="2">
        <v>739.89</v>
      </c>
      <c r="M11669" s="18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9">
        <v>45417</v>
      </c>
      <c r="J11670" s="12" t="s">
        <v>15</v>
      </c>
      <c r="K11670" s="15" t="s">
        <v>22</v>
      </c>
      <c r="L11670" s="2">
        <v>330.02</v>
      </c>
      <c r="M11670" s="18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9">
        <v>45393</v>
      </c>
      <c r="J11671" s="12" t="s">
        <v>15</v>
      </c>
      <c r="K11671" s="15" t="s">
        <v>22</v>
      </c>
      <c r="L11671" s="2">
        <v>310.44</v>
      </c>
      <c r="M11671" s="18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9">
        <v>45207</v>
      </c>
      <c r="J11672" s="12" t="s">
        <v>21</v>
      </c>
      <c r="K11672" s="15" t="s">
        <v>16</v>
      </c>
      <c r="L11672" s="2">
        <v>46.61</v>
      </c>
      <c r="M11672" s="18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9">
        <v>45119</v>
      </c>
      <c r="J11673" s="12" t="s">
        <v>21</v>
      </c>
      <c r="K11673" s="15" t="s">
        <v>22</v>
      </c>
      <c r="L11673" s="2">
        <v>385.38</v>
      </c>
      <c r="M11673" s="18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9">
        <v>45328</v>
      </c>
      <c r="J11674" s="12" t="s">
        <v>21</v>
      </c>
      <c r="K11674" s="15" t="s">
        <v>16</v>
      </c>
      <c r="L11674" s="2">
        <v>964.6</v>
      </c>
      <c r="M11674" s="18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9">
        <v>45523</v>
      </c>
      <c r="J11675" s="12" t="s">
        <v>21</v>
      </c>
      <c r="K11675" s="15" t="s">
        <v>22</v>
      </c>
      <c r="L11675" s="2">
        <v>100.56</v>
      </c>
      <c r="M11675" s="18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9">
        <v>45423</v>
      </c>
      <c r="J11676" s="12" t="s">
        <v>15</v>
      </c>
      <c r="K11676" s="15" t="s">
        <v>22</v>
      </c>
      <c r="L11676" s="2">
        <v>415.98</v>
      </c>
      <c r="M11676" s="18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9">
        <v>45569</v>
      </c>
      <c r="J11677" s="12" t="s">
        <v>31</v>
      </c>
      <c r="K11677" s="15" t="s">
        <v>22</v>
      </c>
      <c r="L11677" s="2">
        <v>484.16</v>
      </c>
      <c r="M11677" s="18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9">
        <v>45068</v>
      </c>
      <c r="J11678" s="12" t="s">
        <v>31</v>
      </c>
      <c r="K11678" s="15" t="s">
        <v>16</v>
      </c>
      <c r="L11678" s="2">
        <v>351.91</v>
      </c>
      <c r="M11678" s="18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9">
        <v>45205</v>
      </c>
      <c r="J11679" s="12" t="s">
        <v>31</v>
      </c>
      <c r="K11679" s="15" t="s">
        <v>22</v>
      </c>
      <c r="L11679" s="2">
        <v>746.72</v>
      </c>
      <c r="M11679" s="18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9">
        <v>45471</v>
      </c>
      <c r="J11680" s="12" t="s">
        <v>31</v>
      </c>
      <c r="K11680" s="15" t="s">
        <v>27</v>
      </c>
      <c r="L11680" s="2">
        <v>988.32</v>
      </c>
      <c r="M11680" s="18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9">
        <v>45542</v>
      </c>
      <c r="J11681" s="12" t="s">
        <v>21</v>
      </c>
      <c r="K11681" s="15" t="s">
        <v>27</v>
      </c>
      <c r="L11681" s="2">
        <v>837.11</v>
      </c>
      <c r="M11681" s="18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9">
        <v>45100</v>
      </c>
      <c r="J11682" s="12" t="s">
        <v>31</v>
      </c>
      <c r="K11682" s="15" t="s">
        <v>16</v>
      </c>
      <c r="L11682" s="2">
        <v>626.39</v>
      </c>
      <c r="M11682" s="18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9">
        <v>45377</v>
      </c>
      <c r="J11683" s="12" t="s">
        <v>21</v>
      </c>
      <c r="K11683" s="15" t="s">
        <v>16</v>
      </c>
      <c r="L11683" s="2">
        <v>743.16</v>
      </c>
      <c r="M11683" s="18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9">
        <v>44938</v>
      </c>
      <c r="J11684" s="12" t="s">
        <v>21</v>
      </c>
      <c r="K11684" s="15" t="s">
        <v>22</v>
      </c>
      <c r="L11684" s="2">
        <v>322.45</v>
      </c>
      <c r="M11684" s="18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9">
        <v>45286</v>
      </c>
      <c r="J11685" s="12" t="s">
        <v>31</v>
      </c>
      <c r="K11685" s="15" t="s">
        <v>27</v>
      </c>
      <c r="L11685" s="2">
        <v>495.07</v>
      </c>
      <c r="M11685" s="18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9">
        <v>44980</v>
      </c>
      <c r="J11686" s="12" t="s">
        <v>31</v>
      </c>
      <c r="K11686" s="15" t="s">
        <v>27</v>
      </c>
      <c r="L11686" s="2">
        <v>841.86</v>
      </c>
      <c r="M11686" s="18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9">
        <v>45045</v>
      </c>
      <c r="J11687" s="12" t="s">
        <v>31</v>
      </c>
      <c r="K11687" s="15" t="s">
        <v>27</v>
      </c>
      <c r="L11687" s="2">
        <v>1275.1199999999999</v>
      </c>
      <c r="M11687" s="18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9">
        <v>45231</v>
      </c>
      <c r="J11688" s="12" t="s">
        <v>21</v>
      </c>
      <c r="K11688" s="15" t="s">
        <v>22</v>
      </c>
      <c r="L11688" s="2">
        <v>1075.6400000000001</v>
      </c>
      <c r="M11688" s="18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9">
        <v>44998</v>
      </c>
      <c r="J11689" s="12" t="s">
        <v>21</v>
      </c>
      <c r="K11689" s="15" t="s">
        <v>27</v>
      </c>
      <c r="L11689" s="2">
        <v>87.42</v>
      </c>
      <c r="M11689" s="18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9">
        <v>45135</v>
      </c>
      <c r="J11690" s="12" t="s">
        <v>15</v>
      </c>
      <c r="K11690" s="15" t="s">
        <v>27</v>
      </c>
      <c r="L11690" s="2">
        <v>1218.1199999999999</v>
      </c>
      <c r="M11690" s="18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9">
        <v>45036</v>
      </c>
      <c r="J11691" s="12" t="s">
        <v>15</v>
      </c>
      <c r="K11691" s="15" t="s">
        <v>27</v>
      </c>
      <c r="L11691" s="2">
        <v>641.66</v>
      </c>
      <c r="M11691" s="18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9">
        <v>45084</v>
      </c>
      <c r="J11692" s="12" t="s">
        <v>15</v>
      </c>
      <c r="K11692" s="15" t="s">
        <v>27</v>
      </c>
      <c r="L11692" s="2">
        <v>115.7</v>
      </c>
      <c r="M11692" s="18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9">
        <v>45511</v>
      </c>
      <c r="J11693" s="12" t="s">
        <v>21</v>
      </c>
      <c r="K11693" s="15" t="s">
        <v>22</v>
      </c>
      <c r="L11693" s="2">
        <v>691.25</v>
      </c>
      <c r="M11693" s="18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9">
        <v>45041</v>
      </c>
      <c r="J11694" s="12" t="s">
        <v>21</v>
      </c>
      <c r="K11694" s="15" t="s">
        <v>22</v>
      </c>
      <c r="L11694" s="2">
        <v>418.66</v>
      </c>
      <c r="M11694" s="18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9">
        <v>44957</v>
      </c>
      <c r="J11695" s="12" t="s">
        <v>31</v>
      </c>
      <c r="K11695" s="15" t="s">
        <v>16</v>
      </c>
      <c r="L11695" s="2">
        <v>679.68</v>
      </c>
      <c r="M11695" s="18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9">
        <v>45352</v>
      </c>
      <c r="J11696" s="12" t="s">
        <v>15</v>
      </c>
      <c r="K11696" s="15" t="s">
        <v>22</v>
      </c>
      <c r="L11696" s="2">
        <v>314.36</v>
      </c>
      <c r="M11696" s="18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9">
        <v>45320</v>
      </c>
      <c r="J11697" s="12" t="s">
        <v>15</v>
      </c>
      <c r="K11697" s="15" t="s">
        <v>22</v>
      </c>
      <c r="L11697" s="2">
        <v>82.76</v>
      </c>
      <c r="M11697" s="18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9">
        <v>45290</v>
      </c>
      <c r="J11698" s="12" t="s">
        <v>21</v>
      </c>
      <c r="K11698" s="15" t="s">
        <v>27</v>
      </c>
      <c r="L11698" s="2">
        <v>727.7</v>
      </c>
      <c r="M11698" s="18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9">
        <v>45525</v>
      </c>
      <c r="J11699" s="12" t="s">
        <v>31</v>
      </c>
      <c r="K11699" s="15" t="s">
        <v>16</v>
      </c>
      <c r="L11699" s="2">
        <v>624.85</v>
      </c>
      <c r="M11699" s="18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9">
        <v>45472</v>
      </c>
      <c r="J11700" s="12" t="s">
        <v>15</v>
      </c>
      <c r="K11700" s="15" t="s">
        <v>22</v>
      </c>
      <c r="L11700" s="2">
        <v>850.9</v>
      </c>
      <c r="M11700" s="18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9">
        <v>45312</v>
      </c>
      <c r="J11701" s="12" t="s">
        <v>15</v>
      </c>
      <c r="K11701" s="15" t="s">
        <v>16</v>
      </c>
      <c r="L11701" s="2">
        <v>209.96</v>
      </c>
      <c r="M11701" s="18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9">
        <v>45663</v>
      </c>
      <c r="J11702" s="12" t="s">
        <v>15</v>
      </c>
      <c r="K11702" s="15" t="s">
        <v>22</v>
      </c>
      <c r="L11702" s="2">
        <v>125.13</v>
      </c>
      <c r="M11702" s="18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9">
        <v>45055</v>
      </c>
      <c r="J11703" s="12" t="s">
        <v>15</v>
      </c>
      <c r="K11703" s="15" t="s">
        <v>22</v>
      </c>
      <c r="L11703" s="2">
        <v>508.7</v>
      </c>
      <c r="M11703" s="18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9">
        <v>45222</v>
      </c>
      <c r="J11704" s="12" t="s">
        <v>31</v>
      </c>
      <c r="K11704" s="15" t="s">
        <v>22</v>
      </c>
      <c r="L11704" s="2">
        <v>58.44</v>
      </c>
      <c r="M11704" s="18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9">
        <v>45007</v>
      </c>
      <c r="J11705" s="12" t="s">
        <v>21</v>
      </c>
      <c r="K11705" s="15" t="s">
        <v>27</v>
      </c>
      <c r="L11705" s="2">
        <v>242.41</v>
      </c>
      <c r="M11705" s="18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9">
        <v>45226</v>
      </c>
      <c r="J11706" s="12" t="s">
        <v>21</v>
      </c>
      <c r="K11706" s="15" t="s">
        <v>22</v>
      </c>
      <c r="L11706" s="2">
        <v>956.66</v>
      </c>
      <c r="M11706" s="18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9">
        <v>45484</v>
      </c>
      <c r="J11707" s="12" t="s">
        <v>31</v>
      </c>
      <c r="K11707" s="15" t="s">
        <v>27</v>
      </c>
      <c r="L11707" s="2">
        <v>533.61</v>
      </c>
      <c r="M11707" s="18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9">
        <v>45398</v>
      </c>
      <c r="J11708" s="12" t="s">
        <v>15</v>
      </c>
      <c r="K11708" s="15" t="s">
        <v>22</v>
      </c>
      <c r="L11708" s="2">
        <v>119.17</v>
      </c>
      <c r="M11708" s="18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9">
        <v>45420</v>
      </c>
      <c r="J11709" s="12" t="s">
        <v>15</v>
      </c>
      <c r="K11709" s="15" t="s">
        <v>16</v>
      </c>
      <c r="L11709" s="2">
        <v>125.77</v>
      </c>
      <c r="M11709" s="18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9">
        <v>45422</v>
      </c>
      <c r="J11710" s="12" t="s">
        <v>15</v>
      </c>
      <c r="K11710" s="15" t="s">
        <v>27</v>
      </c>
      <c r="L11710" s="2">
        <v>897.84</v>
      </c>
      <c r="M11710" s="18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9">
        <v>45046</v>
      </c>
      <c r="J11711" s="12" t="s">
        <v>31</v>
      </c>
      <c r="K11711" s="15" t="s">
        <v>22</v>
      </c>
      <c r="L11711" s="2">
        <v>516.83000000000004</v>
      </c>
      <c r="M11711" s="18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9">
        <v>45299</v>
      </c>
      <c r="J11712" s="12" t="s">
        <v>21</v>
      </c>
      <c r="K11712" s="15" t="s">
        <v>22</v>
      </c>
      <c r="L11712" s="2">
        <v>1326.28</v>
      </c>
      <c r="M11712" s="18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9">
        <v>45376</v>
      </c>
      <c r="J11713" s="12" t="s">
        <v>21</v>
      </c>
      <c r="K11713" s="15" t="s">
        <v>22</v>
      </c>
      <c r="L11713" s="2">
        <v>647.13</v>
      </c>
      <c r="M11713" s="18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9">
        <v>45096</v>
      </c>
      <c r="J11714" s="12" t="s">
        <v>15</v>
      </c>
      <c r="K11714" s="15" t="s">
        <v>16</v>
      </c>
      <c r="L11714" s="2">
        <v>384.71</v>
      </c>
      <c r="M11714" s="18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9">
        <v>45146</v>
      </c>
      <c r="J11715" s="12" t="s">
        <v>21</v>
      </c>
      <c r="K11715" s="15" t="s">
        <v>22</v>
      </c>
      <c r="L11715" s="2">
        <v>93.71</v>
      </c>
      <c r="M11715" s="18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9">
        <v>45221</v>
      </c>
      <c r="J11716" s="12" t="s">
        <v>31</v>
      </c>
      <c r="K11716" s="15" t="s">
        <v>16</v>
      </c>
      <c r="L11716" s="2">
        <v>49.83</v>
      </c>
      <c r="M11716" s="18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9">
        <v>45049</v>
      </c>
      <c r="J11717" s="12" t="s">
        <v>31</v>
      </c>
      <c r="K11717" s="15" t="s">
        <v>22</v>
      </c>
      <c r="L11717" s="2">
        <v>163.30000000000001</v>
      </c>
      <c r="M11717" s="18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9">
        <v>45325</v>
      </c>
      <c r="J11718" s="12" t="s">
        <v>31</v>
      </c>
      <c r="K11718" s="15" t="s">
        <v>16</v>
      </c>
      <c r="L11718" s="2">
        <v>281.94</v>
      </c>
      <c r="M11718" s="18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9">
        <v>45350</v>
      </c>
      <c r="J11719" s="12" t="s">
        <v>31</v>
      </c>
      <c r="K11719" s="15" t="s">
        <v>27</v>
      </c>
      <c r="L11719" s="2">
        <v>266.08</v>
      </c>
      <c r="M11719" s="18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9">
        <v>45499</v>
      </c>
      <c r="J11720" s="12" t="s">
        <v>15</v>
      </c>
      <c r="K11720" s="15" t="s">
        <v>16</v>
      </c>
      <c r="L11720" s="2">
        <v>130.43</v>
      </c>
      <c r="M11720" s="18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9">
        <v>45010</v>
      </c>
      <c r="J11721" s="12" t="s">
        <v>15</v>
      </c>
      <c r="K11721" s="15" t="s">
        <v>22</v>
      </c>
      <c r="L11721" s="2">
        <v>244.02</v>
      </c>
      <c r="M11721" s="18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9">
        <v>45312</v>
      </c>
      <c r="J11722" s="12" t="s">
        <v>21</v>
      </c>
      <c r="K11722" s="15" t="s">
        <v>27</v>
      </c>
      <c r="L11722" s="2">
        <v>239.38</v>
      </c>
      <c r="M11722" s="18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9">
        <v>45215</v>
      </c>
      <c r="J11723" s="12" t="s">
        <v>31</v>
      </c>
      <c r="K11723" s="15" t="s">
        <v>22</v>
      </c>
      <c r="L11723" s="2">
        <v>192.63</v>
      </c>
      <c r="M11723" s="18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9">
        <v>45502</v>
      </c>
      <c r="J11724" s="12" t="s">
        <v>21</v>
      </c>
      <c r="K11724" s="15" t="s">
        <v>16</v>
      </c>
      <c r="L11724" s="2">
        <v>193.67</v>
      </c>
      <c r="M11724" s="18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9">
        <v>45373</v>
      </c>
      <c r="J11725" s="12" t="s">
        <v>31</v>
      </c>
      <c r="K11725" s="15" t="s">
        <v>27</v>
      </c>
      <c r="L11725" s="2">
        <v>941.83</v>
      </c>
      <c r="M11725" s="18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9">
        <v>45257</v>
      </c>
      <c r="J11726" s="12" t="s">
        <v>21</v>
      </c>
      <c r="K11726" s="15" t="s">
        <v>22</v>
      </c>
      <c r="L11726" s="2">
        <v>512.5</v>
      </c>
      <c r="M11726" s="18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9">
        <v>45227</v>
      </c>
      <c r="J11727" s="12" t="s">
        <v>21</v>
      </c>
      <c r="K11727" s="15" t="s">
        <v>16</v>
      </c>
      <c r="L11727" s="2">
        <v>66.83</v>
      </c>
      <c r="M11727" s="18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9">
        <v>44979</v>
      </c>
      <c r="J11728" s="12" t="s">
        <v>31</v>
      </c>
      <c r="K11728" s="15" t="s">
        <v>16</v>
      </c>
      <c r="L11728" s="2">
        <v>264.45999999999998</v>
      </c>
      <c r="M11728" s="18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9">
        <v>45398</v>
      </c>
      <c r="J11729" s="12" t="s">
        <v>21</v>
      </c>
      <c r="K11729" s="15" t="s">
        <v>16</v>
      </c>
      <c r="L11729" s="2">
        <v>711.16</v>
      </c>
      <c r="M11729" s="18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9">
        <v>45384</v>
      </c>
      <c r="J11730" s="12" t="s">
        <v>21</v>
      </c>
      <c r="K11730" s="15" t="s">
        <v>27</v>
      </c>
      <c r="L11730" s="2">
        <v>233.65</v>
      </c>
      <c r="M11730" s="18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9">
        <v>45431</v>
      </c>
      <c r="J11731" s="12" t="s">
        <v>21</v>
      </c>
      <c r="K11731" s="15" t="s">
        <v>22</v>
      </c>
      <c r="L11731" s="2">
        <v>201.35</v>
      </c>
      <c r="M11731" s="18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9">
        <v>45455</v>
      </c>
      <c r="J11732" s="12" t="s">
        <v>31</v>
      </c>
      <c r="K11732" s="15" t="s">
        <v>22</v>
      </c>
      <c r="L11732" s="2">
        <v>230.31</v>
      </c>
      <c r="M11732" s="18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9">
        <v>45029</v>
      </c>
      <c r="J11733" s="12" t="s">
        <v>15</v>
      </c>
      <c r="K11733" s="15" t="s">
        <v>22</v>
      </c>
      <c r="L11733" s="2">
        <v>359.28</v>
      </c>
      <c r="M11733" s="18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9">
        <v>45552</v>
      </c>
      <c r="J11734" s="12" t="s">
        <v>21</v>
      </c>
      <c r="K11734" s="15" t="s">
        <v>27</v>
      </c>
      <c r="L11734" s="2">
        <v>143.74</v>
      </c>
      <c r="M11734" s="18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9">
        <v>45591</v>
      </c>
      <c r="J11735" s="12" t="s">
        <v>21</v>
      </c>
      <c r="K11735" s="15" t="s">
        <v>22</v>
      </c>
      <c r="L11735" s="2">
        <v>633.54</v>
      </c>
      <c r="M11735" s="18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9">
        <v>45635</v>
      </c>
      <c r="J11736" s="12" t="s">
        <v>21</v>
      </c>
      <c r="K11736" s="15" t="s">
        <v>22</v>
      </c>
      <c r="L11736" s="2">
        <v>674.21</v>
      </c>
      <c r="M11736" s="18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9">
        <v>45375</v>
      </c>
      <c r="J11737" s="12" t="s">
        <v>31</v>
      </c>
      <c r="K11737" s="15" t="s">
        <v>22</v>
      </c>
      <c r="L11737" s="2">
        <v>355.53</v>
      </c>
      <c r="M11737" s="18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9">
        <v>45270</v>
      </c>
      <c r="J11738" s="12" t="s">
        <v>15</v>
      </c>
      <c r="K11738" s="15" t="s">
        <v>16</v>
      </c>
      <c r="L11738" s="2">
        <v>177.56</v>
      </c>
      <c r="M11738" s="18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9">
        <v>45165</v>
      </c>
      <c r="J11739" s="12" t="s">
        <v>31</v>
      </c>
      <c r="K11739" s="15" t="s">
        <v>22</v>
      </c>
      <c r="L11739" s="2">
        <v>290.10000000000002</v>
      </c>
      <c r="M11739" s="18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9">
        <v>45514</v>
      </c>
      <c r="J11740" s="12" t="s">
        <v>31</v>
      </c>
      <c r="K11740" s="15" t="s">
        <v>16</v>
      </c>
      <c r="L11740" s="2">
        <v>323.20999999999998</v>
      </c>
      <c r="M11740" s="18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9">
        <v>45157</v>
      </c>
      <c r="J11741" s="12" t="s">
        <v>31</v>
      </c>
      <c r="K11741" s="15" t="s">
        <v>16</v>
      </c>
      <c r="L11741" s="2">
        <v>473.55</v>
      </c>
      <c r="M11741" s="18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9">
        <v>45058</v>
      </c>
      <c r="J11742" s="12" t="s">
        <v>31</v>
      </c>
      <c r="K11742" s="15" t="s">
        <v>16</v>
      </c>
      <c r="L11742" s="2">
        <v>254.25</v>
      </c>
      <c r="M11742" s="18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9">
        <v>45191</v>
      </c>
      <c r="J11743" s="12" t="s">
        <v>31</v>
      </c>
      <c r="K11743" s="15" t="s">
        <v>16</v>
      </c>
      <c r="L11743" s="2">
        <v>212.95</v>
      </c>
      <c r="M11743" s="18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9">
        <v>45467</v>
      </c>
      <c r="J11744" s="12" t="s">
        <v>31</v>
      </c>
      <c r="K11744" s="15" t="s">
        <v>22</v>
      </c>
      <c r="L11744" s="2">
        <v>423.58</v>
      </c>
      <c r="M11744" s="18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9">
        <v>45467</v>
      </c>
      <c r="J11745" s="12" t="s">
        <v>15</v>
      </c>
      <c r="K11745" s="15" t="s">
        <v>22</v>
      </c>
      <c r="L11745" s="2">
        <v>434.79</v>
      </c>
      <c r="M11745" s="18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9">
        <v>45284</v>
      </c>
      <c r="J11746" s="12" t="s">
        <v>31</v>
      </c>
      <c r="K11746" s="15" t="s">
        <v>16</v>
      </c>
      <c r="L11746" s="2">
        <v>1201.0999999999999</v>
      </c>
      <c r="M11746" s="18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9">
        <v>45546</v>
      </c>
      <c r="J11747" s="12" t="s">
        <v>31</v>
      </c>
      <c r="K11747" s="15" t="s">
        <v>22</v>
      </c>
      <c r="L11747" s="2">
        <v>755.07</v>
      </c>
      <c r="M11747" s="18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9">
        <v>44968</v>
      </c>
      <c r="J11748" s="12" t="s">
        <v>15</v>
      </c>
      <c r="K11748" s="15" t="s">
        <v>16</v>
      </c>
      <c r="L11748" s="2">
        <v>649.04999999999995</v>
      </c>
      <c r="M11748" s="18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9">
        <v>45620</v>
      </c>
      <c r="J11749" s="12" t="s">
        <v>15</v>
      </c>
      <c r="K11749" s="15" t="s">
        <v>27</v>
      </c>
      <c r="L11749" s="2">
        <v>1276.6600000000001</v>
      </c>
      <c r="M11749" s="18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9">
        <v>45378</v>
      </c>
      <c r="J11750" s="12" t="s">
        <v>15</v>
      </c>
      <c r="K11750" s="15" t="s">
        <v>22</v>
      </c>
      <c r="L11750" s="2">
        <v>675.3</v>
      </c>
      <c r="M11750" s="18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9">
        <v>45644</v>
      </c>
      <c r="J11751" s="12" t="s">
        <v>31</v>
      </c>
      <c r="K11751" s="15" t="s">
        <v>16</v>
      </c>
      <c r="L11751" s="2">
        <v>30.51</v>
      </c>
      <c r="M11751" s="18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9">
        <v>45134</v>
      </c>
      <c r="J11752" s="12" t="s">
        <v>15</v>
      </c>
      <c r="K11752" s="15" t="s">
        <v>27</v>
      </c>
      <c r="L11752" s="2">
        <v>941.18</v>
      </c>
      <c r="M11752" s="18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9">
        <v>45469</v>
      </c>
      <c r="J11753" s="12" t="s">
        <v>31</v>
      </c>
      <c r="K11753" s="15" t="s">
        <v>22</v>
      </c>
      <c r="L11753" s="2">
        <v>160.41</v>
      </c>
      <c r="M11753" s="18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9">
        <v>45272</v>
      </c>
      <c r="J11754" s="12" t="s">
        <v>31</v>
      </c>
      <c r="K11754" s="15" t="s">
        <v>22</v>
      </c>
      <c r="L11754" s="2">
        <v>71.48</v>
      </c>
      <c r="M11754" s="18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9">
        <v>45174</v>
      </c>
      <c r="J11755" s="12" t="s">
        <v>21</v>
      </c>
      <c r="K11755" s="15" t="s">
        <v>27</v>
      </c>
      <c r="L11755" s="2">
        <v>538.1</v>
      </c>
      <c r="M11755" s="18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9">
        <v>45045</v>
      </c>
      <c r="J11756" s="12" t="s">
        <v>31</v>
      </c>
      <c r="K11756" s="15" t="s">
        <v>22</v>
      </c>
      <c r="L11756" s="2">
        <v>462.76</v>
      </c>
      <c r="M11756" s="18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9">
        <v>45315</v>
      </c>
      <c r="J11757" s="12" t="s">
        <v>21</v>
      </c>
      <c r="K11757" s="15" t="s">
        <v>27</v>
      </c>
      <c r="L11757" s="2">
        <v>175.13</v>
      </c>
      <c r="M11757" s="18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9">
        <v>45172</v>
      </c>
      <c r="J11758" s="12" t="s">
        <v>21</v>
      </c>
      <c r="K11758" s="15" t="s">
        <v>22</v>
      </c>
      <c r="L11758" s="2">
        <v>160.12</v>
      </c>
      <c r="M11758" s="18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9">
        <v>45267</v>
      </c>
      <c r="J11759" s="12" t="s">
        <v>15</v>
      </c>
      <c r="K11759" s="15" t="s">
        <v>27</v>
      </c>
      <c r="L11759" s="2">
        <v>658.21</v>
      </c>
      <c r="M11759" s="18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9">
        <v>45174</v>
      </c>
      <c r="J11760" s="12" t="s">
        <v>21</v>
      </c>
      <c r="K11760" s="15" t="s">
        <v>22</v>
      </c>
      <c r="L11760" s="2">
        <v>395.59</v>
      </c>
      <c r="M11760" s="18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9">
        <v>45592</v>
      </c>
      <c r="J11761" s="12" t="s">
        <v>21</v>
      </c>
      <c r="K11761" s="15" t="s">
        <v>16</v>
      </c>
      <c r="L11761" s="2">
        <v>1015.87</v>
      </c>
      <c r="M11761" s="18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9">
        <v>45339</v>
      </c>
      <c r="J11762" s="12" t="s">
        <v>21</v>
      </c>
      <c r="K11762" s="15" t="s">
        <v>22</v>
      </c>
      <c r="L11762" s="2">
        <v>303.52</v>
      </c>
      <c r="M11762" s="18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9">
        <v>45026</v>
      </c>
      <c r="J11763" s="12" t="s">
        <v>31</v>
      </c>
      <c r="K11763" s="15" t="s">
        <v>27</v>
      </c>
      <c r="L11763" s="2">
        <v>498.63</v>
      </c>
      <c r="M11763" s="18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9">
        <v>45036</v>
      </c>
      <c r="J11764" s="12" t="s">
        <v>15</v>
      </c>
      <c r="K11764" s="15" t="s">
        <v>27</v>
      </c>
      <c r="L11764" s="2">
        <v>1237.52</v>
      </c>
      <c r="M11764" s="18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9">
        <v>45152</v>
      </c>
      <c r="J11765" s="12" t="s">
        <v>15</v>
      </c>
      <c r="K11765" s="15" t="s">
        <v>16</v>
      </c>
      <c r="L11765" s="2">
        <v>277.52</v>
      </c>
      <c r="M11765" s="18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9">
        <v>45108</v>
      </c>
      <c r="J11766" s="12" t="s">
        <v>15</v>
      </c>
      <c r="K11766" s="15" t="s">
        <v>27</v>
      </c>
      <c r="L11766" s="2">
        <v>64.39</v>
      </c>
      <c r="M11766" s="18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9">
        <v>45404</v>
      </c>
      <c r="J11767" s="12" t="s">
        <v>31</v>
      </c>
      <c r="K11767" s="15" t="s">
        <v>16</v>
      </c>
      <c r="L11767" s="2">
        <v>98.15</v>
      </c>
      <c r="M11767" s="18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9">
        <v>45465</v>
      </c>
      <c r="J11768" s="12" t="s">
        <v>15</v>
      </c>
      <c r="K11768" s="15" t="s">
        <v>27</v>
      </c>
      <c r="L11768" s="2">
        <v>614.27</v>
      </c>
      <c r="M11768" s="18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9">
        <v>45530</v>
      </c>
      <c r="J11769" s="12" t="s">
        <v>31</v>
      </c>
      <c r="K11769" s="15" t="s">
        <v>22</v>
      </c>
      <c r="L11769" s="2">
        <v>217.29</v>
      </c>
      <c r="M11769" s="18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9">
        <v>45309</v>
      </c>
      <c r="J11770" s="12" t="s">
        <v>15</v>
      </c>
      <c r="K11770" s="15" t="s">
        <v>22</v>
      </c>
      <c r="L11770" s="2">
        <v>733.36</v>
      </c>
      <c r="M11770" s="18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9">
        <v>45329</v>
      </c>
      <c r="J11771" s="12" t="s">
        <v>15</v>
      </c>
      <c r="K11771" s="15" t="s">
        <v>27</v>
      </c>
      <c r="L11771" s="2">
        <v>253.27</v>
      </c>
      <c r="M11771" s="18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9">
        <v>45461</v>
      </c>
      <c r="J11772" s="12" t="s">
        <v>15</v>
      </c>
      <c r="K11772" s="15" t="s">
        <v>16</v>
      </c>
      <c r="L11772" s="2">
        <v>163.88</v>
      </c>
      <c r="M11772" s="18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9">
        <v>44986</v>
      </c>
      <c r="J11773" s="12" t="s">
        <v>21</v>
      </c>
      <c r="K11773" s="15" t="s">
        <v>27</v>
      </c>
      <c r="L11773" s="2">
        <v>77.59</v>
      </c>
      <c r="M11773" s="18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9">
        <v>45496</v>
      </c>
      <c r="J11774" s="12" t="s">
        <v>21</v>
      </c>
      <c r="K11774" s="15" t="s">
        <v>22</v>
      </c>
      <c r="L11774" s="2">
        <v>736.93</v>
      </c>
      <c r="M11774" s="18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9">
        <v>45417</v>
      </c>
      <c r="J11775" s="12" t="s">
        <v>31</v>
      </c>
      <c r="K11775" s="15" t="s">
        <v>27</v>
      </c>
      <c r="L11775" s="2">
        <v>511.99</v>
      </c>
      <c r="M11775" s="18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9">
        <v>45215</v>
      </c>
      <c r="J11776" s="12" t="s">
        <v>21</v>
      </c>
      <c r="K11776" s="15" t="s">
        <v>22</v>
      </c>
      <c r="L11776" s="2">
        <v>481.19</v>
      </c>
      <c r="M11776" s="18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9">
        <v>45389</v>
      </c>
      <c r="J11777" s="12" t="s">
        <v>31</v>
      </c>
      <c r="K11777" s="15" t="s">
        <v>22</v>
      </c>
      <c r="L11777" s="2">
        <v>328.86</v>
      </c>
      <c r="M11777" s="18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9">
        <v>45552</v>
      </c>
      <c r="J11778" s="12" t="s">
        <v>31</v>
      </c>
      <c r="K11778" s="15" t="s">
        <v>22</v>
      </c>
      <c r="L11778" s="2">
        <v>191.78</v>
      </c>
      <c r="M11778" s="18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9">
        <v>44996</v>
      </c>
      <c r="J11779" s="12" t="s">
        <v>21</v>
      </c>
      <c r="K11779" s="15" t="s">
        <v>27</v>
      </c>
      <c r="L11779" s="2">
        <v>941.34</v>
      </c>
      <c r="M11779" s="18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9">
        <v>45504</v>
      </c>
      <c r="J11780" s="12" t="s">
        <v>21</v>
      </c>
      <c r="K11780" s="15" t="s">
        <v>27</v>
      </c>
      <c r="L11780" s="2">
        <v>848.66</v>
      </c>
      <c r="M11780" s="18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9">
        <v>45000</v>
      </c>
      <c r="J11781" s="12" t="s">
        <v>15</v>
      </c>
      <c r="K11781" s="15" t="s">
        <v>22</v>
      </c>
      <c r="L11781" s="2">
        <v>710</v>
      </c>
      <c r="M11781" s="18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9">
        <v>45610</v>
      </c>
      <c r="J11782" s="12" t="s">
        <v>15</v>
      </c>
      <c r="K11782" s="15" t="s">
        <v>22</v>
      </c>
      <c r="L11782" s="2">
        <v>788.89</v>
      </c>
      <c r="M11782" s="18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9">
        <v>45446</v>
      </c>
      <c r="J11783" s="12" t="s">
        <v>31</v>
      </c>
      <c r="K11783" s="15" t="s">
        <v>27</v>
      </c>
      <c r="L11783" s="2">
        <v>307.52</v>
      </c>
      <c r="M11783" s="18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9">
        <v>45559</v>
      </c>
      <c r="J11784" s="12" t="s">
        <v>15</v>
      </c>
      <c r="K11784" s="15" t="s">
        <v>27</v>
      </c>
      <c r="L11784" s="2">
        <v>19.170000000000002</v>
      </c>
      <c r="M11784" s="18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9">
        <v>45499</v>
      </c>
      <c r="J11785" s="12" t="s">
        <v>15</v>
      </c>
      <c r="K11785" s="15" t="s">
        <v>16</v>
      </c>
      <c r="L11785" s="2">
        <v>793.44</v>
      </c>
      <c r="M11785" s="18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9">
        <v>45523</v>
      </c>
      <c r="J11786" s="12" t="s">
        <v>31</v>
      </c>
      <c r="K11786" s="15" t="s">
        <v>27</v>
      </c>
      <c r="L11786" s="2">
        <v>973.57</v>
      </c>
      <c r="M11786" s="18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9">
        <v>45168</v>
      </c>
      <c r="J11787" s="12" t="s">
        <v>31</v>
      </c>
      <c r="K11787" s="15" t="s">
        <v>16</v>
      </c>
      <c r="L11787" s="2">
        <v>71.010000000000005</v>
      </c>
      <c r="M11787" s="18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9">
        <v>45083</v>
      </c>
      <c r="J11788" s="12" t="s">
        <v>21</v>
      </c>
      <c r="K11788" s="15" t="s">
        <v>16</v>
      </c>
      <c r="L11788" s="2">
        <v>210.66</v>
      </c>
      <c r="M11788" s="18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9">
        <v>45070</v>
      </c>
      <c r="J11789" s="12" t="s">
        <v>31</v>
      </c>
      <c r="K11789" s="15" t="s">
        <v>27</v>
      </c>
      <c r="L11789" s="2">
        <v>491.85</v>
      </c>
      <c r="M11789" s="18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9">
        <v>45100</v>
      </c>
      <c r="J11790" s="12" t="s">
        <v>31</v>
      </c>
      <c r="K11790" s="15" t="s">
        <v>22</v>
      </c>
      <c r="L11790" s="2">
        <v>154.26</v>
      </c>
      <c r="M11790" s="18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9">
        <v>45635</v>
      </c>
      <c r="J11791" s="12" t="s">
        <v>31</v>
      </c>
      <c r="K11791" s="15" t="s">
        <v>27</v>
      </c>
      <c r="L11791" s="2">
        <v>299.29000000000002</v>
      </c>
      <c r="M11791" s="18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9">
        <v>45111</v>
      </c>
      <c r="J11792" s="12" t="s">
        <v>21</v>
      </c>
      <c r="K11792" s="15" t="s">
        <v>16</v>
      </c>
      <c r="L11792" s="2">
        <v>478.55</v>
      </c>
      <c r="M11792" s="18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9">
        <v>45346</v>
      </c>
      <c r="J11793" s="12" t="s">
        <v>21</v>
      </c>
      <c r="K11793" s="15" t="s">
        <v>16</v>
      </c>
      <c r="L11793" s="2">
        <v>96.42</v>
      </c>
      <c r="M11793" s="18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9">
        <v>45075</v>
      </c>
      <c r="J11794" s="12" t="s">
        <v>15</v>
      </c>
      <c r="K11794" s="15" t="s">
        <v>16</v>
      </c>
      <c r="L11794" s="2">
        <v>38.47</v>
      </c>
      <c r="M11794" s="18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9">
        <v>45378</v>
      </c>
      <c r="J11795" s="12" t="s">
        <v>15</v>
      </c>
      <c r="K11795" s="15" t="s">
        <v>22</v>
      </c>
      <c r="L11795" s="2">
        <v>859.34</v>
      </c>
      <c r="M11795" s="18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9">
        <v>45250</v>
      </c>
      <c r="J11796" s="12" t="s">
        <v>15</v>
      </c>
      <c r="K11796" s="15" t="s">
        <v>27</v>
      </c>
      <c r="L11796" s="2">
        <v>144.47999999999999</v>
      </c>
      <c r="M11796" s="18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9">
        <v>45592</v>
      </c>
      <c r="J11797" s="12" t="s">
        <v>21</v>
      </c>
      <c r="K11797" s="15" t="s">
        <v>27</v>
      </c>
      <c r="L11797" s="2">
        <v>73.22</v>
      </c>
      <c r="M11797" s="18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9">
        <v>45305</v>
      </c>
      <c r="J11798" s="12" t="s">
        <v>21</v>
      </c>
      <c r="K11798" s="15" t="s">
        <v>22</v>
      </c>
      <c r="L11798" s="2">
        <v>424.66</v>
      </c>
      <c r="M11798" s="18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9">
        <v>45486</v>
      </c>
      <c r="J11799" s="12" t="s">
        <v>31</v>
      </c>
      <c r="K11799" s="15" t="s">
        <v>22</v>
      </c>
      <c r="L11799" s="2">
        <v>701.25</v>
      </c>
      <c r="M11799" s="18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9">
        <v>45075</v>
      </c>
      <c r="J11800" s="12" t="s">
        <v>31</v>
      </c>
      <c r="K11800" s="15" t="s">
        <v>22</v>
      </c>
      <c r="L11800" s="2">
        <v>919.76</v>
      </c>
      <c r="M11800" s="18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9">
        <v>45551</v>
      </c>
      <c r="J11801" s="12" t="s">
        <v>21</v>
      </c>
      <c r="K11801" s="15" t="s">
        <v>22</v>
      </c>
      <c r="L11801" s="2">
        <v>592.86</v>
      </c>
      <c r="M11801" s="18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9">
        <v>45101</v>
      </c>
      <c r="J11802" s="12" t="s">
        <v>31</v>
      </c>
      <c r="K11802" s="15" t="s">
        <v>27</v>
      </c>
      <c r="L11802" s="2">
        <v>294.52999999999997</v>
      </c>
      <c r="M11802" s="18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9">
        <v>45652</v>
      </c>
      <c r="J11803" s="12" t="s">
        <v>21</v>
      </c>
      <c r="K11803" s="15" t="s">
        <v>22</v>
      </c>
      <c r="L11803" s="2">
        <v>257.64999999999998</v>
      </c>
      <c r="M11803" s="18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9">
        <v>45545</v>
      </c>
      <c r="J11804" s="12" t="s">
        <v>15</v>
      </c>
      <c r="K11804" s="15" t="s">
        <v>27</v>
      </c>
      <c r="L11804" s="2">
        <v>46.16</v>
      </c>
      <c r="M11804" s="18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9">
        <v>45090</v>
      </c>
      <c r="J11805" s="12" t="s">
        <v>15</v>
      </c>
      <c r="K11805" s="15" t="s">
        <v>22</v>
      </c>
      <c r="L11805" s="2">
        <v>523.46</v>
      </c>
      <c r="M11805" s="18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9">
        <v>45634</v>
      </c>
      <c r="J11806" s="12" t="s">
        <v>15</v>
      </c>
      <c r="K11806" s="15" t="s">
        <v>22</v>
      </c>
      <c r="L11806" s="2">
        <v>116.16</v>
      </c>
      <c r="M11806" s="18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9">
        <v>45481</v>
      </c>
      <c r="J11807" s="12" t="s">
        <v>15</v>
      </c>
      <c r="K11807" s="15" t="s">
        <v>22</v>
      </c>
      <c r="L11807" s="2">
        <v>457.74</v>
      </c>
      <c r="M11807" s="18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9">
        <v>45329</v>
      </c>
      <c r="J11808" s="12" t="s">
        <v>21</v>
      </c>
      <c r="K11808" s="15" t="s">
        <v>27</v>
      </c>
      <c r="L11808" s="2">
        <v>593.23</v>
      </c>
      <c r="M11808" s="18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9">
        <v>45063</v>
      </c>
      <c r="J11809" s="12" t="s">
        <v>21</v>
      </c>
      <c r="K11809" s="15" t="s">
        <v>16</v>
      </c>
      <c r="L11809" s="2">
        <v>28.48</v>
      </c>
      <c r="M11809" s="18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9">
        <v>44937</v>
      </c>
      <c r="J11810" s="12" t="s">
        <v>31</v>
      </c>
      <c r="K11810" s="15" t="s">
        <v>22</v>
      </c>
      <c r="L11810" s="2">
        <v>679.52</v>
      </c>
      <c r="M11810" s="18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9">
        <v>45640</v>
      </c>
      <c r="J11811" s="12" t="s">
        <v>21</v>
      </c>
      <c r="K11811" s="15" t="s">
        <v>27</v>
      </c>
      <c r="L11811" s="2">
        <v>441.05</v>
      </c>
      <c r="M11811" s="18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9">
        <v>45007</v>
      </c>
      <c r="J11812" s="12" t="s">
        <v>21</v>
      </c>
      <c r="K11812" s="15" t="s">
        <v>27</v>
      </c>
      <c r="L11812" s="2">
        <v>36.93</v>
      </c>
      <c r="M11812" s="18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9">
        <v>45291</v>
      </c>
      <c r="J11813" s="12" t="s">
        <v>21</v>
      </c>
      <c r="K11813" s="15" t="s">
        <v>16</v>
      </c>
      <c r="L11813" s="2">
        <v>493.94</v>
      </c>
      <c r="M11813" s="18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9">
        <v>45393</v>
      </c>
      <c r="J11814" s="12" t="s">
        <v>21</v>
      </c>
      <c r="K11814" s="15" t="s">
        <v>16</v>
      </c>
      <c r="L11814" s="2">
        <v>236.39</v>
      </c>
      <c r="M11814" s="18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9">
        <v>45563</v>
      </c>
      <c r="J11815" s="12" t="s">
        <v>15</v>
      </c>
      <c r="K11815" s="15" t="s">
        <v>22</v>
      </c>
      <c r="L11815" s="2">
        <v>14.67</v>
      </c>
      <c r="M11815" s="18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9">
        <v>45478</v>
      </c>
      <c r="J11816" s="12" t="s">
        <v>15</v>
      </c>
      <c r="K11816" s="15" t="s">
        <v>16</v>
      </c>
      <c r="L11816" s="2">
        <v>418.05</v>
      </c>
      <c r="M11816" s="18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9">
        <v>45629</v>
      </c>
      <c r="J11817" s="12" t="s">
        <v>15</v>
      </c>
      <c r="K11817" s="15" t="s">
        <v>16</v>
      </c>
      <c r="L11817" s="2">
        <v>84.68</v>
      </c>
      <c r="M11817" s="18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9">
        <v>45378</v>
      </c>
      <c r="J11818" s="12" t="s">
        <v>31</v>
      </c>
      <c r="K11818" s="15" t="s">
        <v>22</v>
      </c>
      <c r="L11818" s="2">
        <v>1214.25</v>
      </c>
      <c r="M11818" s="18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9">
        <v>45277</v>
      </c>
      <c r="J11819" s="12" t="s">
        <v>15</v>
      </c>
      <c r="K11819" s="15" t="s">
        <v>27</v>
      </c>
      <c r="L11819" s="2">
        <v>10.84</v>
      </c>
      <c r="M11819" s="18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9">
        <v>45458</v>
      </c>
      <c r="J11820" s="12" t="s">
        <v>15</v>
      </c>
      <c r="K11820" s="15" t="s">
        <v>27</v>
      </c>
      <c r="L11820" s="2">
        <v>28.67</v>
      </c>
      <c r="M11820" s="18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9">
        <v>45595</v>
      </c>
      <c r="J11821" s="12" t="s">
        <v>21</v>
      </c>
      <c r="K11821" s="15" t="s">
        <v>16</v>
      </c>
      <c r="L11821" s="2">
        <v>373.93</v>
      </c>
      <c r="M11821" s="18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9">
        <v>45628</v>
      </c>
      <c r="J11822" s="12" t="s">
        <v>21</v>
      </c>
      <c r="K11822" s="15" t="s">
        <v>16</v>
      </c>
      <c r="L11822" s="2">
        <v>164.33</v>
      </c>
      <c r="M11822" s="18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9">
        <v>44997</v>
      </c>
      <c r="J11823" s="12" t="s">
        <v>15</v>
      </c>
      <c r="K11823" s="15" t="s">
        <v>16</v>
      </c>
      <c r="L11823" s="2">
        <v>1207.3699999999999</v>
      </c>
      <c r="M11823" s="18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9">
        <v>45627</v>
      </c>
      <c r="J11824" s="12" t="s">
        <v>31</v>
      </c>
      <c r="K11824" s="15" t="s">
        <v>22</v>
      </c>
      <c r="L11824" s="2">
        <v>436.73</v>
      </c>
      <c r="M11824" s="18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9">
        <v>45167</v>
      </c>
      <c r="J11825" s="12" t="s">
        <v>15</v>
      </c>
      <c r="K11825" s="15" t="s">
        <v>27</v>
      </c>
      <c r="L11825" s="2">
        <v>44.36</v>
      </c>
      <c r="M11825" s="18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9">
        <v>45026</v>
      </c>
      <c r="J11826" s="12" t="s">
        <v>15</v>
      </c>
      <c r="K11826" s="15" t="s">
        <v>27</v>
      </c>
      <c r="L11826" s="2">
        <v>27.33</v>
      </c>
      <c r="M11826" s="18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9">
        <v>45617</v>
      </c>
      <c r="J11827" s="12" t="s">
        <v>15</v>
      </c>
      <c r="K11827" s="15" t="s">
        <v>27</v>
      </c>
      <c r="L11827" s="2">
        <v>321.08999999999997</v>
      </c>
      <c r="M11827" s="18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9">
        <v>45459</v>
      </c>
      <c r="J11828" s="12" t="s">
        <v>21</v>
      </c>
      <c r="K11828" s="15" t="s">
        <v>22</v>
      </c>
      <c r="L11828" s="2">
        <v>370.66</v>
      </c>
      <c r="M11828" s="18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9">
        <v>45136</v>
      </c>
      <c r="J11829" s="12" t="s">
        <v>31</v>
      </c>
      <c r="K11829" s="15" t="s">
        <v>16</v>
      </c>
      <c r="L11829" s="2">
        <v>30.16</v>
      </c>
      <c r="M11829" s="18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9">
        <v>44935</v>
      </c>
      <c r="J11830" s="12" t="s">
        <v>31</v>
      </c>
      <c r="K11830" s="15" t="s">
        <v>27</v>
      </c>
      <c r="L11830" s="2">
        <v>550.97</v>
      </c>
      <c r="M11830" s="18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9">
        <v>45134</v>
      </c>
      <c r="J11831" s="12" t="s">
        <v>21</v>
      </c>
      <c r="K11831" s="15" t="s">
        <v>16</v>
      </c>
      <c r="L11831" s="2">
        <v>275.42</v>
      </c>
      <c r="M11831" s="18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9">
        <v>45498</v>
      </c>
      <c r="J11832" s="12" t="s">
        <v>15</v>
      </c>
      <c r="K11832" s="15" t="s">
        <v>22</v>
      </c>
      <c r="L11832" s="2">
        <v>414.9</v>
      </c>
      <c r="M11832" s="18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9">
        <v>45255</v>
      </c>
      <c r="J11833" s="12" t="s">
        <v>31</v>
      </c>
      <c r="K11833" s="15" t="s">
        <v>16</v>
      </c>
      <c r="L11833" s="2">
        <v>352.65</v>
      </c>
      <c r="M11833" s="18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9">
        <v>45454</v>
      </c>
      <c r="J11834" s="12" t="s">
        <v>31</v>
      </c>
      <c r="K11834" s="15" t="s">
        <v>22</v>
      </c>
      <c r="L11834" s="2">
        <v>309.56</v>
      </c>
      <c r="M11834" s="18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9">
        <v>44931</v>
      </c>
      <c r="J11835" s="12" t="s">
        <v>31</v>
      </c>
      <c r="K11835" s="15" t="s">
        <v>16</v>
      </c>
      <c r="L11835" s="2">
        <v>344.19</v>
      </c>
      <c r="M11835" s="18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9">
        <v>44941</v>
      </c>
      <c r="J11836" s="12" t="s">
        <v>21</v>
      </c>
      <c r="K11836" s="15" t="s">
        <v>22</v>
      </c>
      <c r="L11836" s="2">
        <v>98.56</v>
      </c>
      <c r="M11836" s="18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9">
        <v>45391</v>
      </c>
      <c r="J11837" s="12" t="s">
        <v>21</v>
      </c>
      <c r="K11837" s="15" t="s">
        <v>16</v>
      </c>
      <c r="L11837" s="2">
        <v>930.99</v>
      </c>
      <c r="M11837" s="18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9">
        <v>45548</v>
      </c>
      <c r="J11838" s="12" t="s">
        <v>15</v>
      </c>
      <c r="K11838" s="15" t="s">
        <v>27</v>
      </c>
      <c r="L11838" s="2">
        <v>462.04</v>
      </c>
      <c r="M11838" s="18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9">
        <v>45277</v>
      </c>
      <c r="J11839" s="12" t="s">
        <v>21</v>
      </c>
      <c r="K11839" s="15" t="s">
        <v>27</v>
      </c>
      <c r="L11839" s="2">
        <v>131.46</v>
      </c>
      <c r="M11839" s="18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9">
        <v>45138</v>
      </c>
      <c r="J11840" s="12" t="s">
        <v>15</v>
      </c>
      <c r="K11840" s="15" t="s">
        <v>22</v>
      </c>
      <c r="L11840" s="2">
        <v>253.94</v>
      </c>
      <c r="M11840" s="18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9">
        <v>44947</v>
      </c>
      <c r="J11841" s="12" t="s">
        <v>15</v>
      </c>
      <c r="K11841" s="15" t="s">
        <v>16</v>
      </c>
      <c r="L11841" s="2">
        <v>461.26</v>
      </c>
      <c r="M11841" s="18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9">
        <v>45032</v>
      </c>
      <c r="J11842" s="12" t="s">
        <v>15</v>
      </c>
      <c r="K11842" s="15" t="s">
        <v>22</v>
      </c>
      <c r="L11842" s="2">
        <v>883.57</v>
      </c>
      <c r="M11842" s="18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9">
        <v>45260</v>
      </c>
      <c r="J11843" s="12" t="s">
        <v>21</v>
      </c>
      <c r="K11843" s="15" t="s">
        <v>27</v>
      </c>
      <c r="L11843" s="2">
        <v>51.89</v>
      </c>
      <c r="M11843" s="18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9">
        <v>45471</v>
      </c>
      <c r="J11844" s="12" t="s">
        <v>15</v>
      </c>
      <c r="K11844" s="15" t="s">
        <v>16</v>
      </c>
      <c r="L11844" s="2">
        <v>597.75</v>
      </c>
      <c r="M11844" s="18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9">
        <v>45194</v>
      </c>
      <c r="J11845" s="12" t="s">
        <v>15</v>
      </c>
      <c r="K11845" s="15" t="s">
        <v>22</v>
      </c>
      <c r="L11845" s="2">
        <v>420.43</v>
      </c>
      <c r="M11845" s="18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9">
        <v>44982</v>
      </c>
      <c r="J11846" s="12" t="s">
        <v>31</v>
      </c>
      <c r="K11846" s="15" t="s">
        <v>27</v>
      </c>
      <c r="L11846" s="2">
        <v>1322.26</v>
      </c>
      <c r="M11846" s="18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9">
        <v>45635</v>
      </c>
      <c r="J11847" s="12" t="s">
        <v>15</v>
      </c>
      <c r="K11847" s="15" t="s">
        <v>27</v>
      </c>
      <c r="L11847" s="2">
        <v>131.69999999999999</v>
      </c>
      <c r="M11847" s="18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9">
        <v>45420</v>
      </c>
      <c r="J11848" s="12" t="s">
        <v>21</v>
      </c>
      <c r="K11848" s="15" t="s">
        <v>27</v>
      </c>
      <c r="L11848" s="2">
        <v>327.10000000000002</v>
      </c>
      <c r="M11848" s="18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9">
        <v>45194</v>
      </c>
      <c r="J11849" s="12" t="s">
        <v>15</v>
      </c>
      <c r="K11849" s="15" t="s">
        <v>22</v>
      </c>
      <c r="L11849" s="2">
        <v>100.3</v>
      </c>
      <c r="M11849" s="18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9">
        <v>45325</v>
      </c>
      <c r="J11850" s="12" t="s">
        <v>15</v>
      </c>
      <c r="K11850" s="15" t="s">
        <v>16</v>
      </c>
      <c r="L11850" s="2">
        <v>506.72</v>
      </c>
      <c r="M11850" s="18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9">
        <v>45539</v>
      </c>
      <c r="J11851" s="12" t="s">
        <v>21</v>
      </c>
      <c r="K11851" s="15" t="s">
        <v>22</v>
      </c>
      <c r="L11851" s="2">
        <v>792.47</v>
      </c>
      <c r="M11851" s="18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9">
        <v>45588</v>
      </c>
      <c r="J11852" s="12" t="s">
        <v>15</v>
      </c>
      <c r="K11852" s="15" t="s">
        <v>16</v>
      </c>
      <c r="L11852" s="2">
        <v>91</v>
      </c>
      <c r="M11852" s="18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9">
        <v>45266</v>
      </c>
      <c r="J11853" s="12" t="s">
        <v>31</v>
      </c>
      <c r="K11853" s="15" t="s">
        <v>22</v>
      </c>
      <c r="L11853" s="2">
        <v>628.79</v>
      </c>
      <c r="M11853" s="18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9">
        <v>45342</v>
      </c>
      <c r="J11854" s="12" t="s">
        <v>15</v>
      </c>
      <c r="K11854" s="15" t="s">
        <v>22</v>
      </c>
      <c r="L11854" s="2">
        <v>202.43</v>
      </c>
      <c r="M11854" s="18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9">
        <v>45397</v>
      </c>
      <c r="J11855" s="12" t="s">
        <v>21</v>
      </c>
      <c r="K11855" s="15" t="s">
        <v>22</v>
      </c>
      <c r="L11855" s="2">
        <v>383.32</v>
      </c>
      <c r="M11855" s="18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9">
        <v>45310</v>
      </c>
      <c r="J11856" s="12" t="s">
        <v>21</v>
      </c>
      <c r="K11856" s="15" t="s">
        <v>16</v>
      </c>
      <c r="L11856" s="2">
        <v>431.38</v>
      </c>
      <c r="M11856" s="18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9">
        <v>45310</v>
      </c>
      <c r="J11857" s="12" t="s">
        <v>15</v>
      </c>
      <c r="K11857" s="15" t="s">
        <v>22</v>
      </c>
      <c r="L11857" s="2">
        <v>223.51</v>
      </c>
      <c r="M11857" s="18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9">
        <v>44991</v>
      </c>
      <c r="J11858" s="12" t="s">
        <v>21</v>
      </c>
      <c r="K11858" s="15" t="s">
        <v>16</v>
      </c>
      <c r="L11858" s="2">
        <v>32.14</v>
      </c>
      <c r="M11858" s="18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9">
        <v>45293</v>
      </c>
      <c r="J11859" s="12" t="s">
        <v>31</v>
      </c>
      <c r="K11859" s="15" t="s">
        <v>16</v>
      </c>
      <c r="L11859" s="2">
        <v>19.77</v>
      </c>
      <c r="M11859" s="18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9">
        <v>45214</v>
      </c>
      <c r="J11860" s="12" t="s">
        <v>31</v>
      </c>
      <c r="K11860" s="15" t="s">
        <v>27</v>
      </c>
      <c r="L11860" s="2">
        <v>797.72</v>
      </c>
      <c r="M11860" s="18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9">
        <v>45498</v>
      </c>
      <c r="J11861" s="12" t="s">
        <v>31</v>
      </c>
      <c r="K11861" s="15" t="s">
        <v>16</v>
      </c>
      <c r="L11861" s="2">
        <v>301.76</v>
      </c>
      <c r="M11861" s="18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9">
        <v>45533</v>
      </c>
      <c r="J11862" s="12" t="s">
        <v>21</v>
      </c>
      <c r="K11862" s="15" t="s">
        <v>27</v>
      </c>
      <c r="L11862" s="2">
        <v>91.6</v>
      </c>
      <c r="M11862" s="18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9">
        <v>45364</v>
      </c>
      <c r="J11863" s="12" t="s">
        <v>15</v>
      </c>
      <c r="K11863" s="15" t="s">
        <v>27</v>
      </c>
      <c r="L11863" s="2">
        <v>373.6</v>
      </c>
      <c r="M11863" s="18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9">
        <v>45214</v>
      </c>
      <c r="J11864" s="12" t="s">
        <v>21</v>
      </c>
      <c r="K11864" s="15" t="s">
        <v>27</v>
      </c>
      <c r="L11864" s="2">
        <v>374.57</v>
      </c>
      <c r="M11864" s="18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9">
        <v>45332</v>
      </c>
      <c r="J11865" s="12" t="s">
        <v>31</v>
      </c>
      <c r="K11865" s="15" t="s">
        <v>22</v>
      </c>
      <c r="L11865" s="2">
        <v>1339.51</v>
      </c>
      <c r="M11865" s="18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9">
        <v>45169</v>
      </c>
      <c r="J11866" s="12" t="s">
        <v>21</v>
      </c>
      <c r="K11866" s="15" t="s">
        <v>16</v>
      </c>
      <c r="L11866" s="2">
        <v>861.49</v>
      </c>
      <c r="M11866" s="18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9">
        <v>44939</v>
      </c>
      <c r="J11867" s="12" t="s">
        <v>31</v>
      </c>
      <c r="K11867" s="15" t="s">
        <v>27</v>
      </c>
      <c r="L11867" s="2">
        <v>625.77</v>
      </c>
      <c r="M11867" s="18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9">
        <v>45445</v>
      </c>
      <c r="J11868" s="12" t="s">
        <v>21</v>
      </c>
      <c r="K11868" s="15" t="s">
        <v>16</v>
      </c>
      <c r="L11868" s="2">
        <v>102.13</v>
      </c>
      <c r="M11868" s="18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9">
        <v>45571</v>
      </c>
      <c r="J11869" s="12" t="s">
        <v>15</v>
      </c>
      <c r="K11869" s="15" t="s">
        <v>22</v>
      </c>
      <c r="L11869" s="2">
        <v>907.53</v>
      </c>
      <c r="M11869" s="18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9">
        <v>45516</v>
      </c>
      <c r="J11870" s="12" t="s">
        <v>15</v>
      </c>
      <c r="K11870" s="15" t="s">
        <v>27</v>
      </c>
      <c r="L11870" s="2">
        <v>440.06</v>
      </c>
      <c r="M11870" s="18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9">
        <v>45340</v>
      </c>
      <c r="J11871" s="12" t="s">
        <v>15</v>
      </c>
      <c r="K11871" s="15" t="s">
        <v>27</v>
      </c>
      <c r="L11871" s="2">
        <v>645.16</v>
      </c>
      <c r="M11871" s="18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9">
        <v>45607</v>
      </c>
      <c r="J11872" s="12" t="s">
        <v>15</v>
      </c>
      <c r="K11872" s="15" t="s">
        <v>27</v>
      </c>
      <c r="L11872" s="2">
        <v>116.81</v>
      </c>
      <c r="M11872" s="18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9">
        <v>45230</v>
      </c>
      <c r="J11873" s="12" t="s">
        <v>31</v>
      </c>
      <c r="K11873" s="15" t="s">
        <v>27</v>
      </c>
      <c r="L11873" s="2">
        <v>469.47</v>
      </c>
      <c r="M11873" s="18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9">
        <v>45603</v>
      </c>
      <c r="J11874" s="12" t="s">
        <v>31</v>
      </c>
      <c r="K11874" s="15" t="s">
        <v>27</v>
      </c>
      <c r="L11874" s="2">
        <v>842.72</v>
      </c>
      <c r="M11874" s="18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9">
        <v>45258</v>
      </c>
      <c r="J11875" s="12" t="s">
        <v>31</v>
      </c>
      <c r="K11875" s="15" t="s">
        <v>22</v>
      </c>
      <c r="L11875" s="2">
        <v>135.44999999999999</v>
      </c>
      <c r="M11875" s="18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9">
        <v>45604</v>
      </c>
      <c r="J11876" s="12" t="s">
        <v>21</v>
      </c>
      <c r="K11876" s="15" t="s">
        <v>27</v>
      </c>
      <c r="L11876" s="2">
        <v>201.47</v>
      </c>
      <c r="M11876" s="18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9">
        <v>45524</v>
      </c>
      <c r="J11877" s="12" t="s">
        <v>21</v>
      </c>
      <c r="K11877" s="15" t="s">
        <v>27</v>
      </c>
      <c r="L11877" s="2">
        <v>83.07</v>
      </c>
      <c r="M11877" s="18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9">
        <v>45562</v>
      </c>
      <c r="J11878" s="12" t="s">
        <v>15</v>
      </c>
      <c r="K11878" s="15" t="s">
        <v>27</v>
      </c>
      <c r="L11878" s="2">
        <v>706.18</v>
      </c>
      <c r="M11878" s="18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9">
        <v>45129</v>
      </c>
      <c r="J11879" s="12" t="s">
        <v>31</v>
      </c>
      <c r="K11879" s="15" t="s">
        <v>27</v>
      </c>
      <c r="L11879" s="2">
        <v>181.4</v>
      </c>
      <c r="M11879" s="18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9">
        <v>45315</v>
      </c>
      <c r="J11880" s="12" t="s">
        <v>15</v>
      </c>
      <c r="K11880" s="15" t="s">
        <v>22</v>
      </c>
      <c r="L11880" s="2">
        <v>190.66</v>
      </c>
      <c r="M11880" s="18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9">
        <v>44980</v>
      </c>
      <c r="J11881" s="12" t="s">
        <v>15</v>
      </c>
      <c r="K11881" s="15" t="s">
        <v>16</v>
      </c>
      <c r="L11881" s="2">
        <v>245.64</v>
      </c>
      <c r="M11881" s="18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9">
        <v>45162</v>
      </c>
      <c r="J11882" s="12" t="s">
        <v>21</v>
      </c>
      <c r="K11882" s="15" t="s">
        <v>22</v>
      </c>
      <c r="L11882" s="2">
        <v>948.87</v>
      </c>
      <c r="M11882" s="18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9">
        <v>45289</v>
      </c>
      <c r="J11883" s="12" t="s">
        <v>31</v>
      </c>
      <c r="K11883" s="15" t="s">
        <v>22</v>
      </c>
      <c r="L11883" s="2">
        <v>256.57</v>
      </c>
      <c r="M11883" s="18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9">
        <v>45537</v>
      </c>
      <c r="J11884" s="12" t="s">
        <v>31</v>
      </c>
      <c r="K11884" s="15" t="s">
        <v>22</v>
      </c>
      <c r="L11884" s="2">
        <v>129.83000000000001</v>
      </c>
      <c r="M11884" s="18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9">
        <v>45657</v>
      </c>
      <c r="J11885" s="12" t="s">
        <v>15</v>
      </c>
      <c r="K11885" s="15" t="s">
        <v>27</v>
      </c>
      <c r="L11885" s="2">
        <v>874.58</v>
      </c>
      <c r="M11885" s="18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9">
        <v>45270</v>
      </c>
      <c r="J11886" s="12" t="s">
        <v>21</v>
      </c>
      <c r="K11886" s="15" t="s">
        <v>16</v>
      </c>
      <c r="L11886" s="2">
        <v>605.91999999999996</v>
      </c>
      <c r="M11886" s="18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9">
        <v>44974</v>
      </c>
      <c r="J11887" s="12" t="s">
        <v>21</v>
      </c>
      <c r="K11887" s="15" t="s">
        <v>27</v>
      </c>
      <c r="L11887" s="2">
        <v>393.51</v>
      </c>
      <c r="M11887" s="18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9">
        <v>45287</v>
      </c>
      <c r="J11888" s="12" t="s">
        <v>21</v>
      </c>
      <c r="K11888" s="15" t="s">
        <v>27</v>
      </c>
      <c r="L11888" s="2">
        <v>393.88</v>
      </c>
      <c r="M11888" s="18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9">
        <v>45253</v>
      </c>
      <c r="J11889" s="12" t="s">
        <v>21</v>
      </c>
      <c r="K11889" s="15" t="s">
        <v>22</v>
      </c>
      <c r="L11889" s="2">
        <v>1076.7</v>
      </c>
      <c r="M11889" s="18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9">
        <v>45131</v>
      </c>
      <c r="J11890" s="12" t="s">
        <v>31</v>
      </c>
      <c r="K11890" s="15" t="s">
        <v>27</v>
      </c>
      <c r="L11890" s="2">
        <v>718.41</v>
      </c>
      <c r="M11890" s="18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9">
        <v>45200</v>
      </c>
      <c r="J11891" s="12" t="s">
        <v>21</v>
      </c>
      <c r="K11891" s="15" t="s">
        <v>22</v>
      </c>
      <c r="L11891" s="2">
        <v>34.78</v>
      </c>
      <c r="M11891" s="18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9">
        <v>45544</v>
      </c>
      <c r="J11892" s="12" t="s">
        <v>21</v>
      </c>
      <c r="K11892" s="15" t="s">
        <v>16</v>
      </c>
      <c r="L11892" s="2">
        <v>596.65</v>
      </c>
      <c r="M11892" s="18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9">
        <v>44993</v>
      </c>
      <c r="J11893" s="12" t="s">
        <v>15</v>
      </c>
      <c r="K11893" s="15" t="s">
        <v>16</v>
      </c>
      <c r="L11893" s="2">
        <v>920.92</v>
      </c>
      <c r="M11893" s="18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9">
        <v>45412</v>
      </c>
      <c r="J11894" s="12" t="s">
        <v>15</v>
      </c>
      <c r="K11894" s="15" t="s">
        <v>16</v>
      </c>
      <c r="L11894" s="2">
        <v>594.58000000000004</v>
      </c>
      <c r="M11894" s="18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9">
        <v>45644</v>
      </c>
      <c r="J11895" s="12" t="s">
        <v>15</v>
      </c>
      <c r="K11895" s="15" t="s">
        <v>16</v>
      </c>
      <c r="L11895" s="2">
        <v>208.2</v>
      </c>
      <c r="M11895" s="18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9">
        <v>45380</v>
      </c>
      <c r="J11896" s="12" t="s">
        <v>15</v>
      </c>
      <c r="K11896" s="15" t="s">
        <v>16</v>
      </c>
      <c r="L11896" s="2">
        <v>463.92</v>
      </c>
      <c r="M11896" s="18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9">
        <v>45444</v>
      </c>
      <c r="J11897" s="12" t="s">
        <v>21</v>
      </c>
      <c r="K11897" s="15" t="s">
        <v>22</v>
      </c>
      <c r="L11897" s="2">
        <v>410.65</v>
      </c>
      <c r="M11897" s="18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9">
        <v>45158</v>
      </c>
      <c r="J11898" s="12" t="s">
        <v>15</v>
      </c>
      <c r="K11898" s="15" t="s">
        <v>16</v>
      </c>
      <c r="L11898" s="2">
        <v>985.18</v>
      </c>
      <c r="M11898" s="18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9">
        <v>45383</v>
      </c>
      <c r="J11899" s="12" t="s">
        <v>31</v>
      </c>
      <c r="K11899" s="15" t="s">
        <v>27</v>
      </c>
      <c r="L11899" s="2">
        <v>45.53</v>
      </c>
      <c r="M11899" s="18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9">
        <v>44935</v>
      </c>
      <c r="J11900" s="12" t="s">
        <v>21</v>
      </c>
      <c r="K11900" s="15" t="s">
        <v>16</v>
      </c>
      <c r="L11900" s="2">
        <v>270.18</v>
      </c>
      <c r="M11900" s="18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9">
        <v>45527</v>
      </c>
      <c r="J11901" s="12" t="s">
        <v>21</v>
      </c>
      <c r="K11901" s="15" t="s">
        <v>22</v>
      </c>
      <c r="L11901" s="2">
        <v>135.47999999999999</v>
      </c>
      <c r="M11901" s="18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9">
        <v>45173</v>
      </c>
      <c r="J11902" s="12" t="s">
        <v>21</v>
      </c>
      <c r="K11902" s="15" t="s">
        <v>16</v>
      </c>
      <c r="L11902" s="2">
        <v>446.95</v>
      </c>
      <c r="M11902" s="18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9">
        <v>45482</v>
      </c>
      <c r="J11903" s="12" t="s">
        <v>15</v>
      </c>
      <c r="K11903" s="15" t="s">
        <v>16</v>
      </c>
      <c r="L11903" s="2">
        <v>339.06</v>
      </c>
      <c r="M11903" s="18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9">
        <v>45331</v>
      </c>
      <c r="J11904" s="12" t="s">
        <v>31</v>
      </c>
      <c r="K11904" s="15" t="s">
        <v>27</v>
      </c>
      <c r="L11904" s="2">
        <v>810.31</v>
      </c>
      <c r="M11904" s="18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9">
        <v>45174</v>
      </c>
      <c r="J11905" s="12" t="s">
        <v>21</v>
      </c>
      <c r="K11905" s="15" t="s">
        <v>22</v>
      </c>
      <c r="L11905" s="2">
        <v>533.79999999999995</v>
      </c>
      <c r="M11905" s="18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9">
        <v>45574</v>
      </c>
      <c r="J11906" s="12" t="s">
        <v>31</v>
      </c>
      <c r="K11906" s="15" t="s">
        <v>16</v>
      </c>
      <c r="L11906" s="2">
        <v>450.69</v>
      </c>
      <c r="M11906" s="18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9">
        <v>45102</v>
      </c>
      <c r="J11907" s="12" t="s">
        <v>31</v>
      </c>
      <c r="K11907" s="15" t="s">
        <v>22</v>
      </c>
      <c r="L11907" s="2">
        <v>703.51</v>
      </c>
      <c r="M11907" s="18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9">
        <v>44958</v>
      </c>
      <c r="J11908" s="12" t="s">
        <v>31</v>
      </c>
      <c r="K11908" s="15" t="s">
        <v>27</v>
      </c>
      <c r="L11908" s="2">
        <v>70.290000000000006</v>
      </c>
      <c r="M11908" s="18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9">
        <v>45144</v>
      </c>
      <c r="J11909" s="12" t="s">
        <v>15</v>
      </c>
      <c r="K11909" s="15" t="s">
        <v>22</v>
      </c>
      <c r="L11909" s="2">
        <v>216.81</v>
      </c>
      <c r="M11909" s="18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9">
        <v>45583</v>
      </c>
      <c r="J11910" s="12" t="s">
        <v>31</v>
      </c>
      <c r="K11910" s="15" t="s">
        <v>27</v>
      </c>
      <c r="L11910" s="2">
        <v>83.29</v>
      </c>
      <c r="M11910" s="18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9">
        <v>45094</v>
      </c>
      <c r="J11911" s="12" t="s">
        <v>31</v>
      </c>
      <c r="K11911" s="15" t="s">
        <v>16</v>
      </c>
      <c r="L11911" s="2">
        <v>274.60000000000002</v>
      </c>
      <c r="M11911" s="18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9">
        <v>45572</v>
      </c>
      <c r="J11912" s="12" t="s">
        <v>15</v>
      </c>
      <c r="K11912" s="15" t="s">
        <v>16</v>
      </c>
      <c r="L11912" s="2">
        <v>76.06</v>
      </c>
      <c r="M11912" s="18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9">
        <v>44969</v>
      </c>
      <c r="J11913" s="12" t="s">
        <v>15</v>
      </c>
      <c r="K11913" s="15" t="s">
        <v>27</v>
      </c>
      <c r="L11913" s="2">
        <v>493.4</v>
      </c>
      <c r="M11913" s="18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9">
        <v>45587</v>
      </c>
      <c r="J11914" s="12" t="s">
        <v>21</v>
      </c>
      <c r="K11914" s="15" t="s">
        <v>22</v>
      </c>
      <c r="L11914" s="2">
        <v>475.83</v>
      </c>
      <c r="M11914" s="18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9">
        <v>45483</v>
      </c>
      <c r="J11915" s="12" t="s">
        <v>31</v>
      </c>
      <c r="K11915" s="15" t="s">
        <v>22</v>
      </c>
      <c r="L11915" s="2">
        <v>496.4</v>
      </c>
      <c r="M11915" s="18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9">
        <v>44971</v>
      </c>
      <c r="J11916" s="12" t="s">
        <v>21</v>
      </c>
      <c r="K11916" s="15" t="s">
        <v>16</v>
      </c>
      <c r="L11916" s="2">
        <v>886.34</v>
      </c>
      <c r="M11916" s="18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9">
        <v>45633</v>
      </c>
      <c r="J11917" s="12" t="s">
        <v>21</v>
      </c>
      <c r="K11917" s="15" t="s">
        <v>16</v>
      </c>
      <c r="L11917" s="2">
        <v>46.8</v>
      </c>
      <c r="M11917" s="18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9">
        <v>45578</v>
      </c>
      <c r="J11918" s="12" t="s">
        <v>31</v>
      </c>
      <c r="K11918" s="15" t="s">
        <v>22</v>
      </c>
      <c r="L11918" s="2">
        <v>885.82</v>
      </c>
      <c r="M11918" s="18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9">
        <v>45470</v>
      </c>
      <c r="J11919" s="12" t="s">
        <v>15</v>
      </c>
      <c r="K11919" s="15" t="s">
        <v>16</v>
      </c>
      <c r="L11919" s="2">
        <v>73.14</v>
      </c>
      <c r="M11919" s="18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9">
        <v>45538</v>
      </c>
      <c r="J11920" s="12" t="s">
        <v>21</v>
      </c>
      <c r="K11920" s="15" t="s">
        <v>22</v>
      </c>
      <c r="L11920" s="2">
        <v>469.7</v>
      </c>
      <c r="M11920" s="18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9">
        <v>45360</v>
      </c>
      <c r="J11921" s="12" t="s">
        <v>15</v>
      </c>
      <c r="K11921" s="15" t="s">
        <v>16</v>
      </c>
      <c r="L11921" s="2">
        <v>541.71</v>
      </c>
      <c r="M11921" s="18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9">
        <v>44961</v>
      </c>
      <c r="J11922" s="12" t="s">
        <v>21</v>
      </c>
      <c r="K11922" s="15" t="s">
        <v>27</v>
      </c>
      <c r="L11922" s="2">
        <v>717.77</v>
      </c>
      <c r="M11922" s="18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9">
        <v>45383</v>
      </c>
      <c r="J11923" s="12" t="s">
        <v>31</v>
      </c>
      <c r="K11923" s="15" t="s">
        <v>22</v>
      </c>
      <c r="L11923" s="2">
        <v>965.77</v>
      </c>
      <c r="M11923" s="18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9">
        <v>45126</v>
      </c>
      <c r="J11924" s="12" t="s">
        <v>21</v>
      </c>
      <c r="K11924" s="15" t="s">
        <v>27</v>
      </c>
      <c r="L11924" s="2">
        <v>206</v>
      </c>
      <c r="M11924" s="18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9">
        <v>45228</v>
      </c>
      <c r="J11925" s="12" t="s">
        <v>21</v>
      </c>
      <c r="K11925" s="15" t="s">
        <v>22</v>
      </c>
      <c r="L11925" s="2">
        <v>37.1</v>
      </c>
      <c r="M11925" s="18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9">
        <v>45315</v>
      </c>
      <c r="J11926" s="12" t="s">
        <v>21</v>
      </c>
      <c r="K11926" s="15" t="s">
        <v>27</v>
      </c>
      <c r="L11926" s="2">
        <v>359.77</v>
      </c>
      <c r="M11926" s="18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9">
        <v>45445</v>
      </c>
      <c r="J11927" s="12" t="s">
        <v>15</v>
      </c>
      <c r="K11927" s="15" t="s">
        <v>27</v>
      </c>
      <c r="L11927" s="2">
        <v>457.36</v>
      </c>
      <c r="M11927" s="18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9">
        <v>45416</v>
      </c>
      <c r="J11928" s="12" t="s">
        <v>31</v>
      </c>
      <c r="K11928" s="15" t="s">
        <v>16</v>
      </c>
      <c r="L11928" s="2">
        <v>662.48</v>
      </c>
      <c r="M11928" s="18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9">
        <v>45538</v>
      </c>
      <c r="J11929" s="12" t="s">
        <v>15</v>
      </c>
      <c r="K11929" s="15" t="s">
        <v>22</v>
      </c>
      <c r="L11929" s="2">
        <v>60.5</v>
      </c>
      <c r="M11929" s="18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9">
        <v>45630</v>
      </c>
      <c r="J11930" s="12" t="s">
        <v>31</v>
      </c>
      <c r="K11930" s="15" t="s">
        <v>16</v>
      </c>
      <c r="L11930" s="2">
        <v>737.7</v>
      </c>
      <c r="M11930" s="18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9">
        <v>45207</v>
      </c>
      <c r="J11931" s="12" t="s">
        <v>31</v>
      </c>
      <c r="K11931" s="15" t="s">
        <v>22</v>
      </c>
      <c r="L11931" s="2">
        <v>191.34</v>
      </c>
      <c r="M11931" s="18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9">
        <v>45162</v>
      </c>
      <c r="J11932" s="12" t="s">
        <v>21</v>
      </c>
      <c r="K11932" s="15" t="s">
        <v>27</v>
      </c>
      <c r="L11932" s="2">
        <v>180.3</v>
      </c>
      <c r="M11932" s="18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9">
        <v>45444</v>
      </c>
      <c r="J11933" s="12" t="s">
        <v>15</v>
      </c>
      <c r="K11933" s="15" t="s">
        <v>22</v>
      </c>
      <c r="L11933" s="2">
        <v>168.51</v>
      </c>
      <c r="M11933" s="18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9">
        <v>45293</v>
      </c>
      <c r="J11934" s="12" t="s">
        <v>15</v>
      </c>
      <c r="K11934" s="15" t="s">
        <v>16</v>
      </c>
      <c r="L11934" s="2">
        <v>446.94</v>
      </c>
      <c r="M11934" s="18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9">
        <v>45324</v>
      </c>
      <c r="J11935" s="12" t="s">
        <v>31</v>
      </c>
      <c r="K11935" s="15" t="s">
        <v>16</v>
      </c>
      <c r="L11935" s="2">
        <v>202.68</v>
      </c>
      <c r="M11935" s="18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9">
        <v>45253</v>
      </c>
      <c r="J11936" s="12" t="s">
        <v>21</v>
      </c>
      <c r="K11936" s="15" t="s">
        <v>22</v>
      </c>
      <c r="L11936" s="2">
        <v>790.63</v>
      </c>
      <c r="M11936" s="18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9">
        <v>45660</v>
      </c>
      <c r="J11937" s="12" t="s">
        <v>21</v>
      </c>
      <c r="K11937" s="15" t="s">
        <v>27</v>
      </c>
      <c r="L11937" s="2">
        <v>297.36</v>
      </c>
      <c r="M11937" s="18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9">
        <v>45208</v>
      </c>
      <c r="J11938" s="12" t="s">
        <v>31</v>
      </c>
      <c r="K11938" s="15" t="s">
        <v>16</v>
      </c>
      <c r="L11938" s="2">
        <v>168.89</v>
      </c>
      <c r="M11938" s="18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9">
        <v>45034</v>
      </c>
      <c r="J11939" s="12" t="s">
        <v>21</v>
      </c>
      <c r="K11939" s="15" t="s">
        <v>22</v>
      </c>
      <c r="L11939" s="2">
        <v>706.06</v>
      </c>
      <c r="M11939" s="18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9">
        <v>45361</v>
      </c>
      <c r="J11940" s="12" t="s">
        <v>15</v>
      </c>
      <c r="K11940" s="15" t="s">
        <v>27</v>
      </c>
      <c r="L11940" s="2">
        <v>136.49</v>
      </c>
      <c r="M11940" s="18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9">
        <v>45436</v>
      </c>
      <c r="J11941" s="12" t="s">
        <v>21</v>
      </c>
      <c r="K11941" s="15" t="s">
        <v>16</v>
      </c>
      <c r="L11941" s="2">
        <v>1125.6400000000001</v>
      </c>
      <c r="M11941" s="18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9">
        <v>45323</v>
      </c>
      <c r="J11942" s="12" t="s">
        <v>31</v>
      </c>
      <c r="K11942" s="15" t="s">
        <v>16</v>
      </c>
      <c r="L11942" s="2">
        <v>1408.22</v>
      </c>
      <c r="M11942" s="18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9">
        <v>45191</v>
      </c>
      <c r="J11943" s="12" t="s">
        <v>31</v>
      </c>
      <c r="K11943" s="15" t="s">
        <v>27</v>
      </c>
      <c r="L11943" s="2">
        <v>1007.81</v>
      </c>
      <c r="M11943" s="18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9">
        <v>45424</v>
      </c>
      <c r="J11944" s="12" t="s">
        <v>15</v>
      </c>
      <c r="K11944" s="15" t="s">
        <v>22</v>
      </c>
      <c r="L11944" s="2">
        <v>12.14</v>
      </c>
      <c r="M11944" s="18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9">
        <v>45522</v>
      </c>
      <c r="J11945" s="12" t="s">
        <v>21</v>
      </c>
      <c r="K11945" s="15" t="s">
        <v>27</v>
      </c>
      <c r="L11945" s="2">
        <v>1015.82</v>
      </c>
      <c r="M11945" s="18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9">
        <v>45344</v>
      </c>
      <c r="J11946" s="12" t="s">
        <v>31</v>
      </c>
      <c r="K11946" s="15" t="s">
        <v>27</v>
      </c>
      <c r="L11946" s="2">
        <v>953.35</v>
      </c>
      <c r="M11946" s="18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9">
        <v>45508</v>
      </c>
      <c r="J11947" s="12" t="s">
        <v>15</v>
      </c>
      <c r="K11947" s="15" t="s">
        <v>27</v>
      </c>
      <c r="L11947" s="2">
        <v>274.12</v>
      </c>
      <c r="M11947" s="18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9">
        <v>45311</v>
      </c>
      <c r="J11948" s="12" t="s">
        <v>15</v>
      </c>
      <c r="K11948" s="15" t="s">
        <v>22</v>
      </c>
      <c r="L11948" s="2">
        <v>1163.5</v>
      </c>
      <c r="M11948" s="18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9">
        <v>45341</v>
      </c>
      <c r="J11949" s="12" t="s">
        <v>31</v>
      </c>
      <c r="K11949" s="15" t="s">
        <v>22</v>
      </c>
      <c r="L11949" s="2">
        <v>396.83</v>
      </c>
      <c r="M11949" s="18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9">
        <v>45538</v>
      </c>
      <c r="J11950" s="12" t="s">
        <v>15</v>
      </c>
      <c r="K11950" s="15" t="s">
        <v>22</v>
      </c>
      <c r="L11950" s="2">
        <v>844.65</v>
      </c>
      <c r="M11950" s="18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9">
        <v>45214</v>
      </c>
      <c r="J11951" s="12" t="s">
        <v>15</v>
      </c>
      <c r="K11951" s="15" t="s">
        <v>27</v>
      </c>
      <c r="L11951" s="2">
        <v>465.18</v>
      </c>
      <c r="M11951" s="18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9">
        <v>45104</v>
      </c>
      <c r="J11952" s="12" t="s">
        <v>21</v>
      </c>
      <c r="K11952" s="15" t="s">
        <v>16</v>
      </c>
      <c r="L11952" s="2">
        <v>241.59</v>
      </c>
      <c r="M11952" s="18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9">
        <v>45518</v>
      </c>
      <c r="J11953" s="12" t="s">
        <v>31</v>
      </c>
      <c r="K11953" s="15" t="s">
        <v>16</v>
      </c>
      <c r="L11953" s="2">
        <v>544.99</v>
      </c>
      <c r="M11953" s="18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9">
        <v>45554</v>
      </c>
      <c r="J11954" s="12" t="s">
        <v>31</v>
      </c>
      <c r="K11954" s="15" t="s">
        <v>22</v>
      </c>
      <c r="L11954" s="2">
        <v>997.89</v>
      </c>
      <c r="M11954" s="18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9">
        <v>45661</v>
      </c>
      <c r="J11955" s="12" t="s">
        <v>21</v>
      </c>
      <c r="K11955" s="15" t="s">
        <v>16</v>
      </c>
      <c r="L11955" s="2">
        <v>328.33</v>
      </c>
      <c r="M11955" s="18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9">
        <v>45457</v>
      </c>
      <c r="J11956" s="12" t="s">
        <v>15</v>
      </c>
      <c r="K11956" s="15" t="s">
        <v>16</v>
      </c>
      <c r="L11956" s="2">
        <v>780.06</v>
      </c>
      <c r="M11956" s="18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9">
        <v>45018</v>
      </c>
      <c r="J11957" s="12" t="s">
        <v>31</v>
      </c>
      <c r="K11957" s="15" t="s">
        <v>22</v>
      </c>
      <c r="L11957" s="2">
        <v>199.07</v>
      </c>
      <c r="M11957" s="18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9">
        <v>45119</v>
      </c>
      <c r="J11958" s="12" t="s">
        <v>31</v>
      </c>
      <c r="K11958" s="15" t="s">
        <v>22</v>
      </c>
      <c r="L11958" s="2">
        <v>379.43</v>
      </c>
      <c r="M11958" s="18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9">
        <v>45286</v>
      </c>
      <c r="J11959" s="12" t="s">
        <v>31</v>
      </c>
      <c r="K11959" s="15" t="s">
        <v>27</v>
      </c>
      <c r="L11959" s="2">
        <v>242.54</v>
      </c>
      <c r="M11959" s="18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9">
        <v>45223</v>
      </c>
      <c r="J11960" s="12" t="s">
        <v>31</v>
      </c>
      <c r="K11960" s="15" t="s">
        <v>27</v>
      </c>
      <c r="L11960" s="2">
        <v>95.86</v>
      </c>
      <c r="M11960" s="18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9">
        <v>45144</v>
      </c>
      <c r="J11961" s="12" t="s">
        <v>15</v>
      </c>
      <c r="K11961" s="15" t="s">
        <v>22</v>
      </c>
      <c r="L11961" s="2">
        <v>262.08999999999997</v>
      </c>
      <c r="M11961" s="18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9">
        <v>45569</v>
      </c>
      <c r="J11962" s="12" t="s">
        <v>21</v>
      </c>
      <c r="K11962" s="15" t="s">
        <v>16</v>
      </c>
      <c r="L11962" s="2">
        <v>779.58</v>
      </c>
      <c r="M11962" s="18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9">
        <v>45097</v>
      </c>
      <c r="J11963" s="12" t="s">
        <v>21</v>
      </c>
      <c r="K11963" s="15" t="s">
        <v>16</v>
      </c>
      <c r="L11963" s="2">
        <v>278.10000000000002</v>
      </c>
      <c r="M11963" s="18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9">
        <v>45302</v>
      </c>
      <c r="J11964" s="12" t="s">
        <v>21</v>
      </c>
      <c r="K11964" s="15" t="s">
        <v>16</v>
      </c>
      <c r="L11964" s="2">
        <v>349.26</v>
      </c>
      <c r="M11964" s="18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9">
        <v>45419</v>
      </c>
      <c r="J11965" s="12" t="s">
        <v>15</v>
      </c>
      <c r="K11965" s="15" t="s">
        <v>22</v>
      </c>
      <c r="L11965" s="2">
        <v>219.36</v>
      </c>
      <c r="M11965" s="18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9">
        <v>45293</v>
      </c>
      <c r="J11966" s="12" t="s">
        <v>15</v>
      </c>
      <c r="K11966" s="15" t="s">
        <v>27</v>
      </c>
      <c r="L11966" s="2">
        <v>308.55</v>
      </c>
      <c r="M11966" s="18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9">
        <v>45284</v>
      </c>
      <c r="J11967" s="12" t="s">
        <v>31</v>
      </c>
      <c r="K11967" s="15" t="s">
        <v>16</v>
      </c>
      <c r="L11967" s="2">
        <v>254.01</v>
      </c>
      <c r="M11967" s="18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9">
        <v>45333</v>
      </c>
      <c r="J11968" s="12" t="s">
        <v>15</v>
      </c>
      <c r="K11968" s="15" t="s">
        <v>27</v>
      </c>
      <c r="L11968" s="2">
        <v>291.41000000000003</v>
      </c>
      <c r="M11968" s="18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9">
        <v>45514</v>
      </c>
      <c r="J11969" s="12" t="s">
        <v>21</v>
      </c>
      <c r="K11969" s="15" t="s">
        <v>27</v>
      </c>
      <c r="L11969" s="2">
        <v>326.64</v>
      </c>
      <c r="M11969" s="18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9">
        <v>45314</v>
      </c>
      <c r="J11970" s="12" t="s">
        <v>21</v>
      </c>
      <c r="K11970" s="15" t="s">
        <v>16</v>
      </c>
      <c r="L11970" s="2">
        <v>448.17</v>
      </c>
      <c r="M11970" s="18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9">
        <v>44979</v>
      </c>
      <c r="J11971" s="12" t="s">
        <v>15</v>
      </c>
      <c r="K11971" s="15" t="s">
        <v>27</v>
      </c>
      <c r="L11971" s="2">
        <v>551.1</v>
      </c>
      <c r="M11971" s="18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9">
        <v>45209</v>
      </c>
      <c r="J11972" s="12" t="s">
        <v>31</v>
      </c>
      <c r="K11972" s="15" t="s">
        <v>27</v>
      </c>
      <c r="L11972" s="2">
        <v>639.41999999999996</v>
      </c>
      <c r="M11972" s="18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9">
        <v>45215</v>
      </c>
      <c r="J11973" s="12" t="s">
        <v>21</v>
      </c>
      <c r="K11973" s="15" t="s">
        <v>27</v>
      </c>
      <c r="L11973" s="2">
        <v>55.43</v>
      </c>
      <c r="M11973" s="18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9">
        <v>45656</v>
      </c>
      <c r="J11974" s="12" t="s">
        <v>15</v>
      </c>
      <c r="K11974" s="15" t="s">
        <v>27</v>
      </c>
      <c r="L11974" s="2">
        <v>652.32000000000005</v>
      </c>
      <c r="M11974" s="18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9">
        <v>45600</v>
      </c>
      <c r="J11975" s="12" t="s">
        <v>21</v>
      </c>
      <c r="K11975" s="15" t="s">
        <v>22</v>
      </c>
      <c r="L11975" s="2">
        <v>30.2</v>
      </c>
      <c r="M11975" s="18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9">
        <v>45018</v>
      </c>
      <c r="J11976" s="12" t="s">
        <v>31</v>
      </c>
      <c r="K11976" s="15" t="s">
        <v>27</v>
      </c>
      <c r="L11976" s="2">
        <v>52.06</v>
      </c>
      <c r="M11976" s="18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9">
        <v>45554</v>
      </c>
      <c r="J11977" s="12" t="s">
        <v>21</v>
      </c>
      <c r="K11977" s="15" t="s">
        <v>16</v>
      </c>
      <c r="L11977" s="2">
        <v>595.24</v>
      </c>
      <c r="M11977" s="18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9">
        <v>44942</v>
      </c>
      <c r="J11978" s="12" t="s">
        <v>21</v>
      </c>
      <c r="K11978" s="15" t="s">
        <v>27</v>
      </c>
      <c r="L11978" s="2">
        <v>755.93</v>
      </c>
      <c r="M11978" s="18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9">
        <v>45266</v>
      </c>
      <c r="J11979" s="12" t="s">
        <v>15</v>
      </c>
      <c r="K11979" s="15" t="s">
        <v>22</v>
      </c>
      <c r="L11979" s="2">
        <v>16.55</v>
      </c>
      <c r="M11979" s="18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9">
        <v>45388</v>
      </c>
      <c r="J11980" s="12" t="s">
        <v>21</v>
      </c>
      <c r="K11980" s="15" t="s">
        <v>16</v>
      </c>
      <c r="L11980" s="2">
        <v>592.23</v>
      </c>
      <c r="M11980" s="18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9">
        <v>45340</v>
      </c>
      <c r="J11981" s="12" t="s">
        <v>21</v>
      </c>
      <c r="K11981" s="15" t="s">
        <v>27</v>
      </c>
      <c r="L11981" s="2">
        <v>43.47</v>
      </c>
      <c r="M11981" s="18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9">
        <v>45078</v>
      </c>
      <c r="J11982" s="12" t="s">
        <v>15</v>
      </c>
      <c r="K11982" s="15" t="s">
        <v>22</v>
      </c>
      <c r="L11982" s="2">
        <v>254.63</v>
      </c>
      <c r="M11982" s="18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9">
        <v>45023</v>
      </c>
      <c r="J11983" s="12" t="s">
        <v>21</v>
      </c>
      <c r="K11983" s="15" t="s">
        <v>22</v>
      </c>
      <c r="L11983" s="2">
        <v>943.25</v>
      </c>
      <c r="M11983" s="18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9">
        <v>45521</v>
      </c>
      <c r="J11984" s="12" t="s">
        <v>15</v>
      </c>
      <c r="K11984" s="15" t="s">
        <v>22</v>
      </c>
      <c r="L11984" s="2">
        <v>197.41</v>
      </c>
      <c r="M11984" s="18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9">
        <v>45633</v>
      </c>
      <c r="J11985" s="12" t="s">
        <v>31</v>
      </c>
      <c r="K11985" s="15" t="s">
        <v>22</v>
      </c>
      <c r="L11985" s="2">
        <v>100.6</v>
      </c>
      <c r="M11985" s="18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9">
        <v>45618</v>
      </c>
      <c r="J11986" s="12" t="s">
        <v>31</v>
      </c>
      <c r="K11986" s="15" t="s">
        <v>16</v>
      </c>
      <c r="L11986" s="2">
        <v>576.19000000000005</v>
      </c>
      <c r="M11986" s="18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9">
        <v>45468</v>
      </c>
      <c r="J11987" s="12" t="s">
        <v>31</v>
      </c>
      <c r="K11987" s="15" t="s">
        <v>16</v>
      </c>
      <c r="L11987" s="2">
        <v>904.49</v>
      </c>
      <c r="M11987" s="18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9">
        <v>45605</v>
      </c>
      <c r="J11988" s="12" t="s">
        <v>31</v>
      </c>
      <c r="K11988" s="15" t="s">
        <v>22</v>
      </c>
      <c r="L11988" s="2">
        <v>229.2</v>
      </c>
      <c r="M11988" s="18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9">
        <v>45582</v>
      </c>
      <c r="J11989" s="12" t="s">
        <v>31</v>
      </c>
      <c r="K11989" s="15" t="s">
        <v>16</v>
      </c>
      <c r="L11989" s="2">
        <v>1303.69</v>
      </c>
      <c r="M11989" s="18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9">
        <v>45629</v>
      </c>
      <c r="J11990" s="12" t="s">
        <v>15</v>
      </c>
      <c r="K11990" s="15" t="s">
        <v>16</v>
      </c>
      <c r="L11990" s="2">
        <v>433</v>
      </c>
      <c r="M11990" s="18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9">
        <v>45140</v>
      </c>
      <c r="J11991" s="12" t="s">
        <v>15</v>
      </c>
      <c r="K11991" s="15" t="s">
        <v>22</v>
      </c>
      <c r="L11991" s="2">
        <v>782.35</v>
      </c>
      <c r="M11991" s="18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9">
        <v>45087</v>
      </c>
      <c r="J11992" s="12" t="s">
        <v>21</v>
      </c>
      <c r="K11992" s="15" t="s">
        <v>16</v>
      </c>
      <c r="L11992" s="2">
        <v>411.57</v>
      </c>
      <c r="M11992" s="18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9">
        <v>45344</v>
      </c>
      <c r="J11993" s="12" t="s">
        <v>21</v>
      </c>
      <c r="K11993" s="15" t="s">
        <v>22</v>
      </c>
      <c r="L11993" s="2">
        <v>199.74</v>
      </c>
      <c r="M11993" s="18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9">
        <v>45101</v>
      </c>
      <c r="J11994" s="12" t="s">
        <v>31</v>
      </c>
      <c r="K11994" s="15" t="s">
        <v>16</v>
      </c>
      <c r="L11994" s="2">
        <v>192.19</v>
      </c>
      <c r="M11994" s="18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9">
        <v>45558</v>
      </c>
      <c r="J11995" s="12" t="s">
        <v>31</v>
      </c>
      <c r="K11995" s="15" t="s">
        <v>27</v>
      </c>
      <c r="L11995" s="2">
        <v>96.09</v>
      </c>
      <c r="M11995" s="18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9">
        <v>45222</v>
      </c>
      <c r="J11996" s="12" t="s">
        <v>21</v>
      </c>
      <c r="K11996" s="15" t="s">
        <v>27</v>
      </c>
      <c r="L11996" s="2">
        <v>263.05</v>
      </c>
      <c r="M11996" s="18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9">
        <v>45228</v>
      </c>
      <c r="J11997" s="12" t="s">
        <v>31</v>
      </c>
      <c r="K11997" s="15" t="s">
        <v>27</v>
      </c>
      <c r="L11997" s="2">
        <v>1219.98</v>
      </c>
      <c r="M11997" s="18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9">
        <v>45490</v>
      </c>
      <c r="J11998" s="12" t="s">
        <v>15</v>
      </c>
      <c r="K11998" s="15" t="s">
        <v>16</v>
      </c>
      <c r="L11998" s="2">
        <v>466.08</v>
      </c>
      <c r="M11998" s="18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9">
        <v>45194</v>
      </c>
      <c r="J11999" s="12" t="s">
        <v>15</v>
      </c>
      <c r="K11999" s="15" t="s">
        <v>27</v>
      </c>
      <c r="L11999" s="2">
        <v>1029.46</v>
      </c>
      <c r="M11999" s="18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9">
        <v>45336</v>
      </c>
      <c r="J12000" s="12" t="s">
        <v>31</v>
      </c>
      <c r="K12000" s="15" t="s">
        <v>16</v>
      </c>
      <c r="L12000" s="2">
        <v>111.18</v>
      </c>
      <c r="M12000" s="18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9">
        <v>45563</v>
      </c>
      <c r="J12001" s="12" t="s">
        <v>15</v>
      </c>
      <c r="K12001" s="15" t="s">
        <v>27</v>
      </c>
      <c r="L12001" s="2">
        <v>441.32</v>
      </c>
      <c r="M12001" s="18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9">
        <v>44949</v>
      </c>
      <c r="J12002" s="12" t="s">
        <v>21</v>
      </c>
      <c r="K12002" s="15" t="s">
        <v>27</v>
      </c>
      <c r="L12002" s="2">
        <v>316.47000000000003</v>
      </c>
      <c r="M12002" s="18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9">
        <v>45165</v>
      </c>
      <c r="J12003" s="12" t="s">
        <v>15</v>
      </c>
      <c r="K12003" s="15" t="s">
        <v>22</v>
      </c>
      <c r="L12003" s="2">
        <v>204.36</v>
      </c>
      <c r="M12003" s="18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9">
        <v>44983</v>
      </c>
      <c r="J12004" s="12" t="s">
        <v>31</v>
      </c>
      <c r="K12004" s="15" t="s">
        <v>27</v>
      </c>
      <c r="L12004" s="2">
        <v>538.44000000000005</v>
      </c>
      <c r="M12004" s="18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9">
        <v>45169</v>
      </c>
      <c r="J12005" s="12" t="s">
        <v>15</v>
      </c>
      <c r="K12005" s="15" t="s">
        <v>16</v>
      </c>
      <c r="L12005" s="2">
        <v>226.6</v>
      </c>
      <c r="M12005" s="18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9">
        <v>45146</v>
      </c>
      <c r="J12006" s="12" t="s">
        <v>31</v>
      </c>
      <c r="K12006" s="15" t="s">
        <v>27</v>
      </c>
      <c r="L12006" s="2">
        <v>257.36</v>
      </c>
      <c r="M12006" s="18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9">
        <v>45359</v>
      </c>
      <c r="J12007" s="12" t="s">
        <v>31</v>
      </c>
      <c r="K12007" s="15" t="s">
        <v>16</v>
      </c>
      <c r="L12007" s="2">
        <v>676.24</v>
      </c>
      <c r="M12007" s="18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9">
        <v>45656</v>
      </c>
      <c r="J12008" s="12" t="s">
        <v>15</v>
      </c>
      <c r="K12008" s="15" t="s">
        <v>22</v>
      </c>
      <c r="L12008" s="2">
        <v>552.08000000000004</v>
      </c>
      <c r="M12008" s="18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9">
        <v>45623</v>
      </c>
      <c r="J12009" s="12" t="s">
        <v>31</v>
      </c>
      <c r="K12009" s="15" t="s">
        <v>16</v>
      </c>
      <c r="L12009" s="2">
        <v>382.95</v>
      </c>
      <c r="M12009" s="18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9">
        <v>44984</v>
      </c>
      <c r="J12010" s="12" t="s">
        <v>15</v>
      </c>
      <c r="K12010" s="15" t="s">
        <v>22</v>
      </c>
      <c r="L12010" s="2">
        <v>537.29</v>
      </c>
      <c r="M12010" s="18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9">
        <v>45104</v>
      </c>
      <c r="J12011" s="12" t="s">
        <v>21</v>
      </c>
      <c r="K12011" s="15" t="s">
        <v>22</v>
      </c>
      <c r="L12011" s="2">
        <v>461.97</v>
      </c>
      <c r="M12011" s="18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9">
        <v>45410</v>
      </c>
      <c r="J12012" s="12" t="s">
        <v>31</v>
      </c>
      <c r="K12012" s="15" t="s">
        <v>22</v>
      </c>
      <c r="L12012" s="2">
        <v>48.42</v>
      </c>
      <c r="M12012" s="18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9">
        <v>45056</v>
      </c>
      <c r="J12013" s="12" t="s">
        <v>31</v>
      </c>
      <c r="K12013" s="15" t="s">
        <v>22</v>
      </c>
      <c r="L12013" s="2">
        <v>1126.67</v>
      </c>
      <c r="M12013" s="18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9">
        <v>45579</v>
      </c>
      <c r="J12014" s="12" t="s">
        <v>31</v>
      </c>
      <c r="K12014" s="15" t="s">
        <v>27</v>
      </c>
      <c r="L12014" s="2">
        <v>839.92</v>
      </c>
      <c r="M12014" s="18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9">
        <v>45199</v>
      </c>
      <c r="J12015" s="12" t="s">
        <v>21</v>
      </c>
      <c r="K12015" s="15" t="s">
        <v>16</v>
      </c>
      <c r="L12015" s="2">
        <v>195.97</v>
      </c>
      <c r="M12015" s="18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9">
        <v>45311</v>
      </c>
      <c r="J12016" s="12" t="s">
        <v>15</v>
      </c>
      <c r="K12016" s="15" t="s">
        <v>27</v>
      </c>
      <c r="L12016" s="2">
        <v>240.19</v>
      </c>
      <c r="M12016" s="18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9">
        <v>45562</v>
      </c>
      <c r="J12017" s="12" t="s">
        <v>15</v>
      </c>
      <c r="K12017" s="15" t="s">
        <v>22</v>
      </c>
      <c r="L12017" s="2">
        <v>707.61</v>
      </c>
      <c r="M12017" s="18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9">
        <v>45139</v>
      </c>
      <c r="J12018" s="12" t="s">
        <v>21</v>
      </c>
      <c r="K12018" s="15" t="s">
        <v>27</v>
      </c>
      <c r="L12018" s="2">
        <v>924.14</v>
      </c>
      <c r="M12018" s="18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9">
        <v>45528</v>
      </c>
      <c r="J12019" s="12" t="s">
        <v>31</v>
      </c>
      <c r="K12019" s="15" t="s">
        <v>22</v>
      </c>
      <c r="L12019" s="2">
        <v>110.85</v>
      </c>
      <c r="M12019" s="18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9">
        <v>44951</v>
      </c>
      <c r="J12020" s="12" t="s">
        <v>21</v>
      </c>
      <c r="K12020" s="15" t="s">
        <v>22</v>
      </c>
      <c r="L12020" s="2">
        <v>524.62</v>
      </c>
      <c r="M12020" s="18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9">
        <v>45000</v>
      </c>
      <c r="J12021" s="12" t="s">
        <v>15</v>
      </c>
      <c r="K12021" s="15" t="s">
        <v>16</v>
      </c>
      <c r="L12021" s="2">
        <v>71.099999999999994</v>
      </c>
      <c r="M12021" s="18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9">
        <v>45525</v>
      </c>
      <c r="J12022" s="12" t="s">
        <v>31</v>
      </c>
      <c r="K12022" s="15" t="s">
        <v>27</v>
      </c>
      <c r="L12022" s="2">
        <v>117.53</v>
      </c>
      <c r="M12022" s="18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9">
        <v>45005</v>
      </c>
      <c r="J12023" s="12" t="s">
        <v>15</v>
      </c>
      <c r="K12023" s="15" t="s">
        <v>22</v>
      </c>
      <c r="L12023" s="2">
        <v>1032.95</v>
      </c>
      <c r="M12023" s="18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9">
        <v>45219</v>
      </c>
      <c r="J12024" s="12" t="s">
        <v>21</v>
      </c>
      <c r="K12024" s="15" t="s">
        <v>16</v>
      </c>
      <c r="L12024" s="2">
        <v>761.99</v>
      </c>
      <c r="M12024" s="18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9">
        <v>45170</v>
      </c>
      <c r="J12025" s="12" t="s">
        <v>21</v>
      </c>
      <c r="K12025" s="15" t="s">
        <v>16</v>
      </c>
      <c r="L12025" s="2">
        <v>608.6</v>
      </c>
      <c r="M12025" s="18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9">
        <v>45204</v>
      </c>
      <c r="J12026" s="12" t="s">
        <v>31</v>
      </c>
      <c r="K12026" s="15" t="s">
        <v>22</v>
      </c>
      <c r="L12026" s="2">
        <v>576.67999999999995</v>
      </c>
      <c r="M12026" s="18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9">
        <v>45359</v>
      </c>
      <c r="J12027" s="12" t="s">
        <v>21</v>
      </c>
      <c r="K12027" s="15" t="s">
        <v>16</v>
      </c>
      <c r="L12027" s="2">
        <v>317.14</v>
      </c>
      <c r="M12027" s="18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9">
        <v>45218</v>
      </c>
      <c r="J12028" s="12" t="s">
        <v>21</v>
      </c>
      <c r="K12028" s="15" t="s">
        <v>16</v>
      </c>
      <c r="L12028" s="2">
        <v>283.16000000000003</v>
      </c>
      <c r="M12028" s="18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9">
        <v>45547</v>
      </c>
      <c r="J12029" s="12" t="s">
        <v>31</v>
      </c>
      <c r="K12029" s="15" t="s">
        <v>27</v>
      </c>
      <c r="L12029" s="2">
        <v>496.61</v>
      </c>
      <c r="M12029" s="18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9">
        <v>45051</v>
      </c>
      <c r="J12030" s="12" t="s">
        <v>21</v>
      </c>
      <c r="K12030" s="15" t="s">
        <v>16</v>
      </c>
      <c r="L12030" s="2">
        <v>133.51</v>
      </c>
      <c r="M12030" s="18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9">
        <v>45181</v>
      </c>
      <c r="J12031" s="12" t="s">
        <v>31</v>
      </c>
      <c r="K12031" s="15" t="s">
        <v>27</v>
      </c>
      <c r="L12031" s="2">
        <v>577.49</v>
      </c>
      <c r="M12031" s="18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9">
        <v>45269</v>
      </c>
      <c r="J12032" s="12" t="s">
        <v>21</v>
      </c>
      <c r="K12032" s="15" t="s">
        <v>27</v>
      </c>
      <c r="L12032" s="2">
        <v>349.46</v>
      </c>
      <c r="M12032" s="18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9">
        <v>45249</v>
      </c>
      <c r="J12033" s="12" t="s">
        <v>21</v>
      </c>
      <c r="K12033" s="15" t="s">
        <v>22</v>
      </c>
      <c r="L12033" s="2">
        <v>140.86000000000001</v>
      </c>
      <c r="M12033" s="18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9">
        <v>45647</v>
      </c>
      <c r="J12034" s="12" t="s">
        <v>21</v>
      </c>
      <c r="K12034" s="15" t="s">
        <v>22</v>
      </c>
      <c r="L12034" s="2">
        <v>728.08</v>
      </c>
      <c r="M12034" s="18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9">
        <v>45606</v>
      </c>
      <c r="J12035" s="12" t="s">
        <v>21</v>
      </c>
      <c r="K12035" s="15" t="s">
        <v>16</v>
      </c>
      <c r="L12035" s="2">
        <v>571.46</v>
      </c>
      <c r="M12035" s="18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9">
        <v>45254</v>
      </c>
      <c r="J12036" s="12" t="s">
        <v>15</v>
      </c>
      <c r="K12036" s="15" t="s">
        <v>16</v>
      </c>
      <c r="L12036" s="2">
        <v>520.57000000000005</v>
      </c>
      <c r="M12036" s="18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9">
        <v>45200</v>
      </c>
      <c r="J12037" s="12" t="s">
        <v>31</v>
      </c>
      <c r="K12037" s="15" t="s">
        <v>27</v>
      </c>
      <c r="L12037" s="2">
        <v>805.49</v>
      </c>
      <c r="M12037" s="18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9">
        <v>45213</v>
      </c>
      <c r="J12038" s="12" t="s">
        <v>21</v>
      </c>
      <c r="K12038" s="15" t="s">
        <v>22</v>
      </c>
      <c r="L12038" s="2">
        <v>128.57</v>
      </c>
      <c r="M12038" s="18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9">
        <v>45414</v>
      </c>
      <c r="J12039" s="12" t="s">
        <v>31</v>
      </c>
      <c r="K12039" s="15" t="s">
        <v>27</v>
      </c>
      <c r="L12039" s="2">
        <v>43.54</v>
      </c>
      <c r="M12039" s="18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9">
        <v>45501</v>
      </c>
      <c r="J12040" s="12" t="s">
        <v>31</v>
      </c>
      <c r="K12040" s="15" t="s">
        <v>22</v>
      </c>
      <c r="L12040" s="2">
        <v>253.44</v>
      </c>
      <c r="M12040" s="18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9">
        <v>45162</v>
      </c>
      <c r="J12041" s="12" t="s">
        <v>15</v>
      </c>
      <c r="K12041" s="15" t="s">
        <v>22</v>
      </c>
      <c r="L12041" s="2">
        <v>15.01</v>
      </c>
      <c r="M12041" s="18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9">
        <v>45122</v>
      </c>
      <c r="J12042" s="12" t="s">
        <v>21</v>
      </c>
      <c r="K12042" s="15" t="s">
        <v>27</v>
      </c>
      <c r="L12042" s="2">
        <v>806</v>
      </c>
      <c r="M12042" s="18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9">
        <v>45454</v>
      </c>
      <c r="J12043" s="12" t="s">
        <v>21</v>
      </c>
      <c r="K12043" s="15" t="s">
        <v>22</v>
      </c>
      <c r="L12043" s="2">
        <v>416.56</v>
      </c>
      <c r="M12043" s="18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9">
        <v>45273</v>
      </c>
      <c r="J12044" s="12" t="s">
        <v>15</v>
      </c>
      <c r="K12044" s="15" t="s">
        <v>22</v>
      </c>
      <c r="L12044" s="2">
        <v>1145.52</v>
      </c>
      <c r="M12044" s="18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9">
        <v>45187</v>
      </c>
      <c r="J12045" s="12" t="s">
        <v>21</v>
      </c>
      <c r="K12045" s="15" t="s">
        <v>16</v>
      </c>
      <c r="L12045" s="2">
        <v>446.35</v>
      </c>
      <c r="M12045" s="18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9">
        <v>45464</v>
      </c>
      <c r="J12046" s="12" t="s">
        <v>15</v>
      </c>
      <c r="K12046" s="15" t="s">
        <v>16</v>
      </c>
      <c r="L12046" s="2">
        <v>473.42</v>
      </c>
      <c r="M12046" s="18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9">
        <v>45112</v>
      </c>
      <c r="J12047" s="12" t="s">
        <v>21</v>
      </c>
      <c r="K12047" s="15" t="s">
        <v>16</v>
      </c>
      <c r="L12047" s="2">
        <v>183.51</v>
      </c>
      <c r="M12047" s="18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9">
        <v>45637</v>
      </c>
      <c r="J12048" s="12" t="s">
        <v>15</v>
      </c>
      <c r="K12048" s="15" t="s">
        <v>22</v>
      </c>
      <c r="L12048" s="2">
        <v>131.66999999999999</v>
      </c>
      <c r="M12048" s="18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9">
        <v>45509</v>
      </c>
      <c r="J12049" s="12" t="s">
        <v>15</v>
      </c>
      <c r="K12049" s="15" t="s">
        <v>27</v>
      </c>
      <c r="L12049" s="2">
        <v>546.73</v>
      </c>
      <c r="M12049" s="18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9">
        <v>45117</v>
      </c>
      <c r="J12050" s="12" t="s">
        <v>31</v>
      </c>
      <c r="K12050" s="15" t="s">
        <v>27</v>
      </c>
      <c r="L12050" s="2">
        <v>140.47999999999999</v>
      </c>
      <c r="M12050" s="18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9">
        <v>45607</v>
      </c>
      <c r="J12051" s="12" t="s">
        <v>15</v>
      </c>
      <c r="K12051" s="15" t="s">
        <v>27</v>
      </c>
      <c r="L12051" s="2">
        <v>279.58999999999997</v>
      </c>
      <c r="M12051" s="18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9">
        <v>44993</v>
      </c>
      <c r="J12052" s="12" t="s">
        <v>21</v>
      </c>
      <c r="K12052" s="15" t="s">
        <v>27</v>
      </c>
      <c r="L12052" s="2">
        <v>408.31</v>
      </c>
      <c r="M12052" s="18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9">
        <v>45220</v>
      </c>
      <c r="J12053" s="12" t="s">
        <v>21</v>
      </c>
      <c r="K12053" s="15" t="s">
        <v>16</v>
      </c>
      <c r="L12053" s="2">
        <v>874.22</v>
      </c>
      <c r="M12053" s="18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9">
        <v>44983</v>
      </c>
      <c r="J12054" s="12" t="s">
        <v>21</v>
      </c>
      <c r="K12054" s="15" t="s">
        <v>22</v>
      </c>
      <c r="L12054" s="2">
        <v>152.16999999999999</v>
      </c>
      <c r="M12054" s="18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9">
        <v>45497</v>
      </c>
      <c r="J12055" s="12" t="s">
        <v>15</v>
      </c>
      <c r="K12055" s="15" t="s">
        <v>16</v>
      </c>
      <c r="L12055" s="2">
        <v>470.91</v>
      </c>
      <c r="M12055" s="18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9">
        <v>45014</v>
      </c>
      <c r="J12056" s="12" t="s">
        <v>21</v>
      </c>
      <c r="K12056" s="15" t="s">
        <v>27</v>
      </c>
      <c r="L12056" s="2">
        <v>910.13</v>
      </c>
      <c r="M12056" s="18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9">
        <v>45117</v>
      </c>
      <c r="J12057" s="12" t="s">
        <v>15</v>
      </c>
      <c r="K12057" s="15" t="s">
        <v>27</v>
      </c>
      <c r="L12057" s="2">
        <v>647.94000000000005</v>
      </c>
      <c r="M12057" s="18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9">
        <v>45110</v>
      </c>
      <c r="J12058" s="12" t="s">
        <v>15</v>
      </c>
      <c r="K12058" s="15" t="s">
        <v>27</v>
      </c>
      <c r="L12058" s="2">
        <v>967.34</v>
      </c>
      <c r="M12058" s="18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9">
        <v>45430</v>
      </c>
      <c r="J12059" s="12" t="s">
        <v>15</v>
      </c>
      <c r="K12059" s="15" t="s">
        <v>16</v>
      </c>
      <c r="L12059" s="2">
        <v>772.23</v>
      </c>
      <c r="M12059" s="18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9">
        <v>45446</v>
      </c>
      <c r="J12060" s="12" t="s">
        <v>21</v>
      </c>
      <c r="K12060" s="15" t="s">
        <v>22</v>
      </c>
      <c r="L12060" s="2">
        <v>837.85</v>
      </c>
      <c r="M12060" s="18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9">
        <v>45268</v>
      </c>
      <c r="J12061" s="12" t="s">
        <v>15</v>
      </c>
      <c r="K12061" s="15" t="s">
        <v>27</v>
      </c>
      <c r="L12061" s="2">
        <v>710.31</v>
      </c>
      <c r="M12061" s="18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9">
        <v>45082</v>
      </c>
      <c r="J12062" s="12" t="s">
        <v>21</v>
      </c>
      <c r="K12062" s="15" t="s">
        <v>22</v>
      </c>
      <c r="L12062" s="2">
        <v>177.29</v>
      </c>
      <c r="M12062" s="18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9">
        <v>45048</v>
      </c>
      <c r="J12063" s="12" t="s">
        <v>21</v>
      </c>
      <c r="K12063" s="15" t="s">
        <v>22</v>
      </c>
      <c r="L12063" s="2">
        <v>145.47</v>
      </c>
      <c r="M12063" s="18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9">
        <v>45282</v>
      </c>
      <c r="J12064" s="12" t="s">
        <v>31</v>
      </c>
      <c r="K12064" s="15" t="s">
        <v>16</v>
      </c>
      <c r="L12064" s="2">
        <v>302.81</v>
      </c>
      <c r="M12064" s="18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9">
        <v>45561</v>
      </c>
      <c r="J12065" s="12" t="s">
        <v>15</v>
      </c>
      <c r="K12065" s="15" t="s">
        <v>16</v>
      </c>
      <c r="L12065" s="2">
        <v>713.15</v>
      </c>
      <c r="M12065" s="18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9">
        <v>45284</v>
      </c>
      <c r="J12066" s="12" t="s">
        <v>21</v>
      </c>
      <c r="K12066" s="15" t="s">
        <v>22</v>
      </c>
      <c r="L12066" s="2">
        <v>50.11</v>
      </c>
      <c r="M12066" s="18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9">
        <v>45140</v>
      </c>
      <c r="J12067" s="12" t="s">
        <v>21</v>
      </c>
      <c r="K12067" s="15" t="s">
        <v>22</v>
      </c>
      <c r="L12067" s="2">
        <v>641.64</v>
      </c>
      <c r="M12067" s="18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9">
        <v>45163</v>
      </c>
      <c r="J12068" s="12" t="s">
        <v>15</v>
      </c>
      <c r="K12068" s="15" t="s">
        <v>16</v>
      </c>
      <c r="L12068" s="2">
        <v>336.86</v>
      </c>
      <c r="M12068" s="18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9">
        <v>45052</v>
      </c>
      <c r="J12069" s="12" t="s">
        <v>15</v>
      </c>
      <c r="K12069" s="15" t="s">
        <v>22</v>
      </c>
      <c r="L12069" s="2">
        <v>28.9</v>
      </c>
      <c r="M12069" s="18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9">
        <v>45518</v>
      </c>
      <c r="J12070" s="12" t="s">
        <v>31</v>
      </c>
      <c r="K12070" s="15" t="s">
        <v>22</v>
      </c>
      <c r="L12070" s="2">
        <v>510.21</v>
      </c>
      <c r="M12070" s="18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9">
        <v>45063</v>
      </c>
      <c r="J12071" s="12" t="s">
        <v>21</v>
      </c>
      <c r="K12071" s="15" t="s">
        <v>22</v>
      </c>
      <c r="L12071" s="2">
        <v>86.53</v>
      </c>
      <c r="M12071" s="18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9">
        <v>45145</v>
      </c>
      <c r="J12072" s="12" t="s">
        <v>31</v>
      </c>
      <c r="K12072" s="15" t="s">
        <v>27</v>
      </c>
      <c r="L12072" s="2">
        <v>567.83000000000004</v>
      </c>
      <c r="M12072" s="18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9">
        <v>44928</v>
      </c>
      <c r="J12073" s="12" t="s">
        <v>15</v>
      </c>
      <c r="K12073" s="15" t="s">
        <v>27</v>
      </c>
      <c r="L12073" s="2">
        <v>510.53</v>
      </c>
      <c r="M12073" s="18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9">
        <v>45271</v>
      </c>
      <c r="J12074" s="12" t="s">
        <v>15</v>
      </c>
      <c r="K12074" s="15" t="s">
        <v>16</v>
      </c>
      <c r="L12074" s="2">
        <v>94.73</v>
      </c>
      <c r="M12074" s="18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9">
        <v>45314</v>
      </c>
      <c r="J12075" s="12" t="s">
        <v>21</v>
      </c>
      <c r="K12075" s="15" t="s">
        <v>27</v>
      </c>
      <c r="L12075" s="2">
        <v>567.62</v>
      </c>
      <c r="M12075" s="18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9">
        <v>45162</v>
      </c>
      <c r="J12076" s="12" t="s">
        <v>31</v>
      </c>
      <c r="K12076" s="15" t="s">
        <v>16</v>
      </c>
      <c r="L12076" s="2">
        <v>507.72</v>
      </c>
      <c r="M12076" s="18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9">
        <v>45566</v>
      </c>
      <c r="J12077" s="12" t="s">
        <v>31</v>
      </c>
      <c r="K12077" s="15" t="s">
        <v>16</v>
      </c>
      <c r="L12077" s="2">
        <v>206.75</v>
      </c>
      <c r="M12077" s="18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9">
        <v>45540</v>
      </c>
      <c r="J12078" s="12" t="s">
        <v>31</v>
      </c>
      <c r="K12078" s="15" t="s">
        <v>22</v>
      </c>
      <c r="L12078" s="2">
        <v>737.25</v>
      </c>
      <c r="M12078" s="18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9">
        <v>45508</v>
      </c>
      <c r="J12079" s="12" t="s">
        <v>31</v>
      </c>
      <c r="K12079" s="15" t="s">
        <v>16</v>
      </c>
      <c r="L12079" s="2">
        <v>42.08</v>
      </c>
      <c r="M12079" s="18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9">
        <v>45176</v>
      </c>
      <c r="J12080" s="12" t="s">
        <v>15</v>
      </c>
      <c r="K12080" s="15" t="s">
        <v>27</v>
      </c>
      <c r="L12080" s="2">
        <v>583.20000000000005</v>
      </c>
      <c r="M12080" s="18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9">
        <v>45108</v>
      </c>
      <c r="J12081" s="12" t="s">
        <v>15</v>
      </c>
      <c r="K12081" s="15" t="s">
        <v>27</v>
      </c>
      <c r="L12081" s="2">
        <v>223.75</v>
      </c>
      <c r="M12081" s="18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9">
        <v>45234</v>
      </c>
      <c r="J12082" s="12" t="s">
        <v>21</v>
      </c>
      <c r="K12082" s="15" t="s">
        <v>16</v>
      </c>
      <c r="L12082" s="2">
        <v>404.76</v>
      </c>
      <c r="M12082" s="18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9">
        <v>45228</v>
      </c>
      <c r="J12083" s="12" t="s">
        <v>15</v>
      </c>
      <c r="K12083" s="15" t="s">
        <v>27</v>
      </c>
      <c r="L12083" s="2">
        <v>96.46</v>
      </c>
      <c r="M12083" s="18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9">
        <v>45369</v>
      </c>
      <c r="J12084" s="12" t="s">
        <v>15</v>
      </c>
      <c r="K12084" s="15" t="s">
        <v>22</v>
      </c>
      <c r="L12084" s="2">
        <v>120.52</v>
      </c>
      <c r="M12084" s="18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9">
        <v>45008</v>
      </c>
      <c r="J12085" s="12" t="s">
        <v>21</v>
      </c>
      <c r="K12085" s="15" t="s">
        <v>22</v>
      </c>
      <c r="L12085" s="2">
        <v>282.57</v>
      </c>
      <c r="M12085" s="18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9">
        <v>45507</v>
      </c>
      <c r="J12086" s="12" t="s">
        <v>15</v>
      </c>
      <c r="K12086" s="15" t="s">
        <v>22</v>
      </c>
      <c r="L12086" s="2">
        <v>44.52</v>
      </c>
      <c r="M12086" s="18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9">
        <v>45555</v>
      </c>
      <c r="J12087" s="12" t="s">
        <v>21</v>
      </c>
      <c r="K12087" s="15" t="s">
        <v>16</v>
      </c>
      <c r="L12087" s="2">
        <v>378.55</v>
      </c>
      <c r="M12087" s="18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9">
        <v>45405</v>
      </c>
      <c r="J12088" s="12" t="s">
        <v>15</v>
      </c>
      <c r="K12088" s="15" t="s">
        <v>27</v>
      </c>
      <c r="L12088" s="2">
        <v>69.95</v>
      </c>
      <c r="M12088" s="18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9">
        <v>45245</v>
      </c>
      <c r="J12089" s="12" t="s">
        <v>15</v>
      </c>
      <c r="K12089" s="15" t="s">
        <v>16</v>
      </c>
      <c r="L12089" s="2">
        <v>134.13999999999999</v>
      </c>
      <c r="M12089" s="18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9">
        <v>45309</v>
      </c>
      <c r="J12090" s="12" t="s">
        <v>31</v>
      </c>
      <c r="K12090" s="15" t="s">
        <v>27</v>
      </c>
      <c r="L12090" s="2">
        <v>46.3</v>
      </c>
      <c r="M12090" s="18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9">
        <v>45161</v>
      </c>
      <c r="J12091" s="12" t="s">
        <v>21</v>
      </c>
      <c r="K12091" s="15" t="s">
        <v>16</v>
      </c>
      <c r="L12091" s="2">
        <v>569.34</v>
      </c>
      <c r="M12091" s="18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9">
        <v>45412</v>
      </c>
      <c r="J12092" s="12" t="s">
        <v>31</v>
      </c>
      <c r="K12092" s="15" t="s">
        <v>27</v>
      </c>
      <c r="L12092" s="2">
        <v>571.23</v>
      </c>
      <c r="M12092" s="18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9">
        <v>45496</v>
      </c>
      <c r="J12093" s="12" t="s">
        <v>31</v>
      </c>
      <c r="K12093" s="15" t="s">
        <v>16</v>
      </c>
      <c r="L12093" s="2">
        <v>370.56</v>
      </c>
      <c r="M12093" s="18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9">
        <v>45329</v>
      </c>
      <c r="J12094" s="12" t="s">
        <v>31</v>
      </c>
      <c r="K12094" s="15" t="s">
        <v>22</v>
      </c>
      <c r="L12094" s="2">
        <v>903.68</v>
      </c>
      <c r="M12094" s="18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9">
        <v>45268</v>
      </c>
      <c r="J12095" s="12" t="s">
        <v>31</v>
      </c>
      <c r="K12095" s="15" t="s">
        <v>16</v>
      </c>
      <c r="L12095" s="2">
        <v>671.76</v>
      </c>
      <c r="M12095" s="18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9">
        <v>45005</v>
      </c>
      <c r="J12096" s="12" t="s">
        <v>31</v>
      </c>
      <c r="K12096" s="15" t="s">
        <v>27</v>
      </c>
      <c r="L12096" s="2">
        <v>298.8</v>
      </c>
      <c r="M12096" s="18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9">
        <v>45339</v>
      </c>
      <c r="J12097" s="12" t="s">
        <v>21</v>
      </c>
      <c r="K12097" s="15" t="s">
        <v>27</v>
      </c>
      <c r="L12097" s="2">
        <v>129.97</v>
      </c>
      <c r="M12097" s="18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9">
        <v>45387</v>
      </c>
      <c r="J12098" s="12" t="s">
        <v>31</v>
      </c>
      <c r="K12098" s="15" t="s">
        <v>16</v>
      </c>
      <c r="L12098" s="2">
        <v>379.59</v>
      </c>
      <c r="M12098" s="18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9">
        <v>45653</v>
      </c>
      <c r="J12099" s="12" t="s">
        <v>21</v>
      </c>
      <c r="K12099" s="15" t="s">
        <v>16</v>
      </c>
      <c r="L12099" s="2">
        <v>388.94</v>
      </c>
      <c r="M12099" s="18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9">
        <v>44991</v>
      </c>
      <c r="J12100" s="12" t="s">
        <v>31</v>
      </c>
      <c r="K12100" s="15" t="s">
        <v>27</v>
      </c>
      <c r="L12100" s="2">
        <v>68.989999999999995</v>
      </c>
      <c r="M12100" s="18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9">
        <v>45436</v>
      </c>
      <c r="J12101" s="12" t="s">
        <v>15</v>
      </c>
      <c r="K12101" s="15" t="s">
        <v>22</v>
      </c>
      <c r="L12101" s="2">
        <v>749.84</v>
      </c>
      <c r="M12101" s="18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9">
        <v>45380</v>
      </c>
      <c r="J12102" s="12" t="s">
        <v>15</v>
      </c>
      <c r="K12102" s="15" t="s">
        <v>16</v>
      </c>
      <c r="L12102" s="2">
        <v>575.37</v>
      </c>
      <c r="M12102" s="18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9">
        <v>44957</v>
      </c>
      <c r="J12103" s="12" t="s">
        <v>15</v>
      </c>
      <c r="K12103" s="15" t="s">
        <v>27</v>
      </c>
      <c r="L12103" s="2">
        <v>109.58</v>
      </c>
      <c r="M12103" s="18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9">
        <v>45428</v>
      </c>
      <c r="J12104" s="12" t="s">
        <v>15</v>
      </c>
      <c r="K12104" s="15" t="s">
        <v>16</v>
      </c>
      <c r="L12104" s="2">
        <v>561.16</v>
      </c>
      <c r="M12104" s="18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9">
        <v>45601</v>
      </c>
      <c r="J12105" s="12" t="s">
        <v>21</v>
      </c>
      <c r="K12105" s="15" t="s">
        <v>22</v>
      </c>
      <c r="L12105" s="2">
        <v>551.59</v>
      </c>
      <c r="M12105" s="18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9">
        <v>45445</v>
      </c>
      <c r="J12106" s="12" t="s">
        <v>31</v>
      </c>
      <c r="K12106" s="15" t="s">
        <v>27</v>
      </c>
      <c r="L12106" s="2">
        <v>568.5</v>
      </c>
      <c r="M12106" s="18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9">
        <v>45358</v>
      </c>
      <c r="J12107" s="12" t="s">
        <v>21</v>
      </c>
      <c r="K12107" s="15" t="s">
        <v>27</v>
      </c>
      <c r="L12107" s="2">
        <v>683.57</v>
      </c>
      <c r="M12107" s="18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9">
        <v>45329</v>
      </c>
      <c r="J12108" s="12" t="s">
        <v>21</v>
      </c>
      <c r="K12108" s="15" t="s">
        <v>27</v>
      </c>
      <c r="L12108" s="2">
        <v>127.8</v>
      </c>
      <c r="M12108" s="18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9">
        <v>45525</v>
      </c>
      <c r="J12109" s="12" t="s">
        <v>21</v>
      </c>
      <c r="K12109" s="15" t="s">
        <v>16</v>
      </c>
      <c r="L12109" s="2">
        <v>301.29000000000002</v>
      </c>
      <c r="M12109" s="18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9">
        <v>45028</v>
      </c>
      <c r="J12110" s="12" t="s">
        <v>31</v>
      </c>
      <c r="K12110" s="15" t="s">
        <v>27</v>
      </c>
      <c r="L12110" s="2">
        <v>212.88</v>
      </c>
      <c r="M12110" s="18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9">
        <v>45423</v>
      </c>
      <c r="J12111" s="12" t="s">
        <v>15</v>
      </c>
      <c r="K12111" s="15" t="s">
        <v>27</v>
      </c>
      <c r="L12111" s="2">
        <v>514.16</v>
      </c>
      <c r="M12111" s="18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9">
        <v>45391</v>
      </c>
      <c r="J12112" s="12" t="s">
        <v>15</v>
      </c>
      <c r="K12112" s="15" t="s">
        <v>27</v>
      </c>
      <c r="L12112" s="2">
        <v>343.65</v>
      </c>
      <c r="M12112" s="18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9">
        <v>45191</v>
      </c>
      <c r="J12113" s="12" t="s">
        <v>21</v>
      </c>
      <c r="K12113" s="15" t="s">
        <v>27</v>
      </c>
      <c r="L12113" s="2">
        <v>693.81</v>
      </c>
      <c r="M12113" s="18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9">
        <v>45017</v>
      </c>
      <c r="J12114" s="12" t="s">
        <v>15</v>
      </c>
      <c r="K12114" s="15" t="s">
        <v>27</v>
      </c>
      <c r="L12114" s="2">
        <v>820.59</v>
      </c>
      <c r="M12114" s="18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9">
        <v>45039</v>
      </c>
      <c r="J12115" s="12" t="s">
        <v>15</v>
      </c>
      <c r="K12115" s="15" t="s">
        <v>16</v>
      </c>
      <c r="L12115" s="2">
        <v>668.27</v>
      </c>
      <c r="M12115" s="18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9">
        <v>45288</v>
      </c>
      <c r="J12116" s="12" t="s">
        <v>31</v>
      </c>
      <c r="K12116" s="15" t="s">
        <v>22</v>
      </c>
      <c r="L12116" s="2">
        <v>14.16</v>
      </c>
      <c r="M12116" s="18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9">
        <v>45282</v>
      </c>
      <c r="J12117" s="12" t="s">
        <v>21</v>
      </c>
      <c r="K12117" s="15" t="s">
        <v>22</v>
      </c>
      <c r="L12117" s="2">
        <v>413.11</v>
      </c>
      <c r="M12117" s="18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9">
        <v>45576</v>
      </c>
      <c r="J12118" s="12" t="s">
        <v>21</v>
      </c>
      <c r="K12118" s="15" t="s">
        <v>22</v>
      </c>
      <c r="L12118" s="2">
        <v>370.24</v>
      </c>
      <c r="M12118" s="18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9">
        <v>45563</v>
      </c>
      <c r="J12119" s="12" t="s">
        <v>21</v>
      </c>
      <c r="K12119" s="15" t="s">
        <v>27</v>
      </c>
      <c r="L12119" s="2">
        <v>141.74</v>
      </c>
      <c r="M12119" s="18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9">
        <v>45373</v>
      </c>
      <c r="J12120" s="12" t="s">
        <v>21</v>
      </c>
      <c r="K12120" s="15" t="s">
        <v>16</v>
      </c>
      <c r="L12120" s="2">
        <v>395.3</v>
      </c>
      <c r="M12120" s="18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9">
        <v>45522</v>
      </c>
      <c r="J12121" s="12" t="s">
        <v>15</v>
      </c>
      <c r="K12121" s="15" t="s">
        <v>22</v>
      </c>
      <c r="L12121" s="2">
        <v>233.92</v>
      </c>
      <c r="M12121" s="18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9">
        <v>45596</v>
      </c>
      <c r="J12122" s="12" t="s">
        <v>15</v>
      </c>
      <c r="K12122" s="15" t="s">
        <v>16</v>
      </c>
      <c r="L12122" s="2">
        <v>454.83</v>
      </c>
      <c r="M12122" s="18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9">
        <v>45220</v>
      </c>
      <c r="J12123" s="12" t="s">
        <v>15</v>
      </c>
      <c r="K12123" s="15" t="s">
        <v>27</v>
      </c>
      <c r="L12123" s="2">
        <v>30.36</v>
      </c>
      <c r="M12123" s="18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9">
        <v>45408</v>
      </c>
      <c r="J12124" s="12" t="s">
        <v>21</v>
      </c>
      <c r="K12124" s="15" t="s">
        <v>27</v>
      </c>
      <c r="L12124" s="2">
        <v>196.97</v>
      </c>
      <c r="M12124" s="18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9">
        <v>45140</v>
      </c>
      <c r="J12125" s="12" t="s">
        <v>31</v>
      </c>
      <c r="K12125" s="15" t="s">
        <v>16</v>
      </c>
      <c r="L12125" s="2">
        <v>161.02000000000001</v>
      </c>
      <c r="M12125" s="18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9">
        <v>45628</v>
      </c>
      <c r="J12126" s="12" t="s">
        <v>15</v>
      </c>
      <c r="K12126" s="15" t="s">
        <v>27</v>
      </c>
      <c r="L12126" s="2">
        <v>940.28</v>
      </c>
      <c r="M12126" s="18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9">
        <v>45635</v>
      </c>
      <c r="J12127" s="12" t="s">
        <v>21</v>
      </c>
      <c r="K12127" s="15" t="s">
        <v>22</v>
      </c>
      <c r="L12127" s="2">
        <v>316.91000000000003</v>
      </c>
      <c r="M12127" s="18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9">
        <v>45048</v>
      </c>
      <c r="J12128" s="12" t="s">
        <v>21</v>
      </c>
      <c r="K12128" s="15" t="s">
        <v>16</v>
      </c>
      <c r="L12128" s="2">
        <v>549.53</v>
      </c>
      <c r="M12128" s="18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9">
        <v>45349</v>
      </c>
      <c r="J12129" s="12" t="s">
        <v>21</v>
      </c>
      <c r="K12129" s="15" t="s">
        <v>22</v>
      </c>
      <c r="L12129" s="2">
        <v>205.57</v>
      </c>
      <c r="M12129" s="18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9">
        <v>45031</v>
      </c>
      <c r="J12130" s="12" t="s">
        <v>15</v>
      </c>
      <c r="K12130" s="15" t="s">
        <v>22</v>
      </c>
      <c r="L12130" s="2">
        <v>363.86</v>
      </c>
      <c r="M12130" s="18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9">
        <v>45306</v>
      </c>
      <c r="J12131" s="12" t="s">
        <v>21</v>
      </c>
      <c r="K12131" s="15" t="s">
        <v>27</v>
      </c>
      <c r="L12131" s="2">
        <v>146.11000000000001</v>
      </c>
      <c r="M12131" s="18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9">
        <v>45280</v>
      </c>
      <c r="J12132" s="12" t="s">
        <v>31</v>
      </c>
      <c r="K12132" s="15" t="s">
        <v>22</v>
      </c>
      <c r="L12132" s="2">
        <v>192.55</v>
      </c>
      <c r="M12132" s="18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9">
        <v>45521</v>
      </c>
      <c r="J12133" s="12" t="s">
        <v>15</v>
      </c>
      <c r="K12133" s="15" t="s">
        <v>22</v>
      </c>
      <c r="L12133" s="2">
        <v>1123.05</v>
      </c>
      <c r="M12133" s="18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9">
        <v>44961</v>
      </c>
      <c r="J12134" s="12" t="s">
        <v>15</v>
      </c>
      <c r="K12134" s="15" t="s">
        <v>27</v>
      </c>
      <c r="L12134" s="2">
        <v>526.80999999999995</v>
      </c>
      <c r="M12134" s="18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9">
        <v>45541</v>
      </c>
      <c r="J12135" s="12" t="s">
        <v>21</v>
      </c>
      <c r="K12135" s="15" t="s">
        <v>16</v>
      </c>
      <c r="L12135" s="2">
        <v>151.52000000000001</v>
      </c>
      <c r="M12135" s="18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9">
        <v>45254</v>
      </c>
      <c r="J12136" s="12" t="s">
        <v>15</v>
      </c>
      <c r="K12136" s="15" t="s">
        <v>27</v>
      </c>
      <c r="L12136" s="2">
        <v>168.93</v>
      </c>
      <c r="M12136" s="18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9">
        <v>45484</v>
      </c>
      <c r="J12137" s="12" t="s">
        <v>21</v>
      </c>
      <c r="K12137" s="15" t="s">
        <v>22</v>
      </c>
      <c r="L12137" s="2">
        <v>708.1</v>
      </c>
      <c r="M12137" s="18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9">
        <v>45180</v>
      </c>
      <c r="J12138" s="12" t="s">
        <v>21</v>
      </c>
      <c r="K12138" s="15" t="s">
        <v>27</v>
      </c>
      <c r="L12138" s="2">
        <v>20.73</v>
      </c>
      <c r="M12138" s="18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9">
        <v>45490</v>
      </c>
      <c r="J12139" s="12" t="s">
        <v>21</v>
      </c>
      <c r="K12139" s="15" t="s">
        <v>16</v>
      </c>
      <c r="L12139" s="2">
        <v>304.87</v>
      </c>
      <c r="M12139" s="18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9">
        <v>45618</v>
      </c>
      <c r="J12140" s="12" t="s">
        <v>15</v>
      </c>
      <c r="K12140" s="15" t="s">
        <v>22</v>
      </c>
      <c r="L12140" s="2">
        <v>312.57</v>
      </c>
      <c r="M12140" s="18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9">
        <v>45216</v>
      </c>
      <c r="J12141" s="12" t="s">
        <v>21</v>
      </c>
      <c r="K12141" s="15" t="s">
        <v>27</v>
      </c>
      <c r="L12141" s="2">
        <v>563.41</v>
      </c>
      <c r="M12141" s="18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9">
        <v>45064</v>
      </c>
      <c r="J12142" s="12" t="s">
        <v>31</v>
      </c>
      <c r="K12142" s="15" t="s">
        <v>27</v>
      </c>
      <c r="L12142" s="2">
        <v>342.9</v>
      </c>
      <c r="M12142" s="18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9">
        <v>45371</v>
      </c>
      <c r="J12143" s="12" t="s">
        <v>21</v>
      </c>
      <c r="K12143" s="15" t="s">
        <v>27</v>
      </c>
      <c r="L12143" s="2">
        <v>418.81</v>
      </c>
      <c r="M12143" s="18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9">
        <v>45454</v>
      </c>
      <c r="J12144" s="12" t="s">
        <v>21</v>
      </c>
      <c r="K12144" s="15" t="s">
        <v>27</v>
      </c>
      <c r="L12144" s="2">
        <v>743.13</v>
      </c>
      <c r="M12144" s="18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9">
        <v>45558</v>
      </c>
      <c r="J12145" s="12" t="s">
        <v>15</v>
      </c>
      <c r="K12145" s="15" t="s">
        <v>27</v>
      </c>
      <c r="L12145" s="2">
        <v>191.32</v>
      </c>
      <c r="M12145" s="18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9">
        <v>45651</v>
      </c>
      <c r="J12146" s="12" t="s">
        <v>21</v>
      </c>
      <c r="K12146" s="15" t="s">
        <v>16</v>
      </c>
      <c r="L12146" s="2">
        <v>452.48</v>
      </c>
      <c r="M12146" s="18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9">
        <v>45607</v>
      </c>
      <c r="J12147" s="12" t="s">
        <v>15</v>
      </c>
      <c r="K12147" s="15" t="s">
        <v>27</v>
      </c>
      <c r="L12147" s="2">
        <v>40.590000000000003</v>
      </c>
      <c r="M12147" s="18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9">
        <v>45300</v>
      </c>
      <c r="J12148" s="12" t="s">
        <v>15</v>
      </c>
      <c r="K12148" s="15" t="s">
        <v>27</v>
      </c>
      <c r="L12148" s="2">
        <v>180.54</v>
      </c>
      <c r="M12148" s="18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9">
        <v>45280</v>
      </c>
      <c r="J12149" s="12" t="s">
        <v>15</v>
      </c>
      <c r="K12149" s="15" t="s">
        <v>27</v>
      </c>
      <c r="L12149" s="2">
        <v>29.08</v>
      </c>
      <c r="M12149" s="18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9">
        <v>45352</v>
      </c>
      <c r="J12150" s="12" t="s">
        <v>31</v>
      </c>
      <c r="K12150" s="15" t="s">
        <v>16</v>
      </c>
      <c r="L12150" s="2">
        <v>231.17</v>
      </c>
      <c r="M12150" s="18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9">
        <v>45489</v>
      </c>
      <c r="J12151" s="12" t="s">
        <v>31</v>
      </c>
      <c r="K12151" s="15" t="s">
        <v>22</v>
      </c>
      <c r="L12151" s="2">
        <v>106.56</v>
      </c>
      <c r="M12151" s="18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9">
        <v>45074</v>
      </c>
      <c r="J12152" s="12" t="s">
        <v>31</v>
      </c>
      <c r="K12152" s="15" t="s">
        <v>16</v>
      </c>
      <c r="L12152" s="2">
        <v>192.91</v>
      </c>
      <c r="M12152" s="18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9">
        <v>45574</v>
      </c>
      <c r="J12153" s="12" t="s">
        <v>31</v>
      </c>
      <c r="K12153" s="15" t="s">
        <v>22</v>
      </c>
      <c r="L12153" s="2">
        <v>344.08</v>
      </c>
      <c r="M12153" s="18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9">
        <v>45165</v>
      </c>
      <c r="J12154" s="12" t="s">
        <v>15</v>
      </c>
      <c r="K12154" s="15" t="s">
        <v>22</v>
      </c>
      <c r="L12154" s="2">
        <v>911.11</v>
      </c>
      <c r="M12154" s="18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9">
        <v>45592</v>
      </c>
      <c r="J12155" s="12" t="s">
        <v>31</v>
      </c>
      <c r="K12155" s="15" t="s">
        <v>16</v>
      </c>
      <c r="L12155" s="2">
        <v>223.4</v>
      </c>
      <c r="M12155" s="18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9">
        <v>45377</v>
      </c>
      <c r="J12156" s="12" t="s">
        <v>15</v>
      </c>
      <c r="K12156" s="15" t="s">
        <v>27</v>
      </c>
      <c r="L12156" s="2">
        <v>302.99</v>
      </c>
      <c r="M12156" s="18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9">
        <v>45556</v>
      </c>
      <c r="J12157" s="12" t="s">
        <v>31</v>
      </c>
      <c r="K12157" s="15" t="s">
        <v>16</v>
      </c>
      <c r="L12157" s="2">
        <v>299.04000000000002</v>
      </c>
      <c r="M12157" s="18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9">
        <v>45640</v>
      </c>
      <c r="J12158" s="12" t="s">
        <v>31</v>
      </c>
      <c r="K12158" s="15" t="s">
        <v>27</v>
      </c>
      <c r="L12158" s="2">
        <v>401.8</v>
      </c>
      <c r="M12158" s="18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9">
        <v>45217</v>
      </c>
      <c r="J12159" s="12" t="s">
        <v>31</v>
      </c>
      <c r="K12159" s="15" t="s">
        <v>22</v>
      </c>
      <c r="L12159" s="2">
        <v>214.59</v>
      </c>
      <c r="M12159" s="18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9">
        <v>45263</v>
      </c>
      <c r="J12160" s="12" t="s">
        <v>21</v>
      </c>
      <c r="K12160" s="15" t="s">
        <v>22</v>
      </c>
      <c r="L12160" s="2">
        <v>821.7</v>
      </c>
      <c r="M12160" s="18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9">
        <v>45348</v>
      </c>
      <c r="J12161" s="12" t="s">
        <v>21</v>
      </c>
      <c r="K12161" s="15" t="s">
        <v>22</v>
      </c>
      <c r="L12161" s="2">
        <v>18.29</v>
      </c>
      <c r="M12161" s="18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9">
        <v>45319</v>
      </c>
      <c r="J12162" s="12" t="s">
        <v>21</v>
      </c>
      <c r="K12162" s="15" t="s">
        <v>27</v>
      </c>
      <c r="L12162" s="2">
        <v>669.68</v>
      </c>
      <c r="M12162" s="18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9">
        <v>45647</v>
      </c>
      <c r="J12163" s="12" t="s">
        <v>15</v>
      </c>
      <c r="K12163" s="15" t="s">
        <v>22</v>
      </c>
      <c r="L12163" s="2">
        <v>13.88</v>
      </c>
      <c r="M12163" s="18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9">
        <v>45455</v>
      </c>
      <c r="J12164" s="12" t="s">
        <v>31</v>
      </c>
      <c r="K12164" s="15" t="s">
        <v>22</v>
      </c>
      <c r="L12164" s="2">
        <v>216.22</v>
      </c>
      <c r="M12164" s="18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9">
        <v>45057</v>
      </c>
      <c r="J12165" s="12" t="s">
        <v>21</v>
      </c>
      <c r="K12165" s="15" t="s">
        <v>22</v>
      </c>
      <c r="L12165" s="2">
        <v>239.93</v>
      </c>
      <c r="M12165" s="18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9">
        <v>45213</v>
      </c>
      <c r="J12166" s="12" t="s">
        <v>15</v>
      </c>
      <c r="K12166" s="15" t="s">
        <v>22</v>
      </c>
      <c r="L12166" s="2">
        <v>529.28</v>
      </c>
      <c r="M12166" s="18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9">
        <v>45011</v>
      </c>
      <c r="J12167" s="12" t="s">
        <v>21</v>
      </c>
      <c r="K12167" s="15" t="s">
        <v>27</v>
      </c>
      <c r="L12167" s="2">
        <v>447.85</v>
      </c>
      <c r="M12167" s="18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9">
        <v>45313</v>
      </c>
      <c r="J12168" s="12" t="s">
        <v>15</v>
      </c>
      <c r="K12168" s="15" t="s">
        <v>22</v>
      </c>
      <c r="L12168" s="2">
        <v>446.49</v>
      </c>
      <c r="M12168" s="18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9">
        <v>45472</v>
      </c>
      <c r="J12169" s="12" t="s">
        <v>15</v>
      </c>
      <c r="K12169" s="15" t="s">
        <v>27</v>
      </c>
      <c r="L12169" s="2">
        <v>93.61</v>
      </c>
      <c r="M12169" s="18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9">
        <v>45480</v>
      </c>
      <c r="J12170" s="12" t="s">
        <v>21</v>
      </c>
      <c r="K12170" s="15" t="s">
        <v>27</v>
      </c>
      <c r="L12170" s="2">
        <v>349.91</v>
      </c>
      <c r="M12170" s="18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9">
        <v>45088</v>
      </c>
      <c r="J12171" s="12" t="s">
        <v>15</v>
      </c>
      <c r="K12171" s="15" t="s">
        <v>27</v>
      </c>
      <c r="L12171" s="2">
        <v>452.96</v>
      </c>
      <c r="M12171" s="18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9">
        <v>45092</v>
      </c>
      <c r="J12172" s="12" t="s">
        <v>21</v>
      </c>
      <c r="K12172" s="15" t="s">
        <v>16</v>
      </c>
      <c r="L12172" s="2">
        <v>56.45</v>
      </c>
      <c r="M12172" s="18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9">
        <v>45118</v>
      </c>
      <c r="J12173" s="12" t="s">
        <v>31</v>
      </c>
      <c r="K12173" s="15" t="s">
        <v>16</v>
      </c>
      <c r="L12173" s="2">
        <v>425.75</v>
      </c>
      <c r="M12173" s="18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9">
        <v>44941</v>
      </c>
      <c r="J12174" s="12" t="s">
        <v>31</v>
      </c>
      <c r="K12174" s="15" t="s">
        <v>22</v>
      </c>
      <c r="L12174" s="2">
        <v>42.64</v>
      </c>
      <c r="M12174" s="18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9">
        <v>45246</v>
      </c>
      <c r="J12175" s="12" t="s">
        <v>15</v>
      </c>
      <c r="K12175" s="15" t="s">
        <v>22</v>
      </c>
      <c r="L12175" s="2">
        <v>582.02</v>
      </c>
      <c r="M12175" s="18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9">
        <v>45661</v>
      </c>
      <c r="J12176" s="12" t="s">
        <v>21</v>
      </c>
      <c r="K12176" s="15" t="s">
        <v>16</v>
      </c>
      <c r="L12176" s="2">
        <v>551.52</v>
      </c>
      <c r="M12176" s="18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9">
        <v>45438</v>
      </c>
      <c r="J12177" s="12" t="s">
        <v>31</v>
      </c>
      <c r="K12177" s="15" t="s">
        <v>27</v>
      </c>
      <c r="L12177" s="2">
        <v>1406.43</v>
      </c>
      <c r="M12177" s="18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9">
        <v>45556</v>
      </c>
      <c r="J12178" s="12" t="s">
        <v>15</v>
      </c>
      <c r="K12178" s="15" t="s">
        <v>27</v>
      </c>
      <c r="L12178" s="2">
        <v>636.53</v>
      </c>
      <c r="M12178" s="18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9">
        <v>45632</v>
      </c>
      <c r="J12179" s="12" t="s">
        <v>31</v>
      </c>
      <c r="K12179" s="15" t="s">
        <v>22</v>
      </c>
      <c r="L12179" s="2">
        <v>463.36</v>
      </c>
      <c r="M12179" s="18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9">
        <v>45614</v>
      </c>
      <c r="J12180" s="12" t="s">
        <v>21</v>
      </c>
      <c r="K12180" s="15" t="s">
        <v>27</v>
      </c>
      <c r="L12180" s="2">
        <v>106.99</v>
      </c>
      <c r="M12180" s="18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9">
        <v>45560</v>
      </c>
      <c r="J12181" s="12" t="s">
        <v>15</v>
      </c>
      <c r="K12181" s="15" t="s">
        <v>27</v>
      </c>
      <c r="L12181" s="2">
        <v>494.39</v>
      </c>
      <c r="M12181" s="18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9">
        <v>45452</v>
      </c>
      <c r="J12182" s="12" t="s">
        <v>15</v>
      </c>
      <c r="K12182" s="15" t="s">
        <v>22</v>
      </c>
      <c r="L12182" s="2">
        <v>407.38</v>
      </c>
      <c r="M12182" s="18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9">
        <v>45652</v>
      </c>
      <c r="J12183" s="12" t="s">
        <v>15</v>
      </c>
      <c r="K12183" s="15" t="s">
        <v>22</v>
      </c>
      <c r="L12183" s="2">
        <v>325.02</v>
      </c>
      <c r="M12183" s="18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9">
        <v>45655</v>
      </c>
      <c r="J12184" s="12" t="s">
        <v>15</v>
      </c>
      <c r="K12184" s="15" t="s">
        <v>22</v>
      </c>
      <c r="L12184" s="2">
        <v>985.82</v>
      </c>
      <c r="M12184" s="18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9">
        <v>45199</v>
      </c>
      <c r="J12185" s="12" t="s">
        <v>15</v>
      </c>
      <c r="K12185" s="15" t="s">
        <v>22</v>
      </c>
      <c r="L12185" s="2">
        <v>81.56</v>
      </c>
      <c r="M12185" s="18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9">
        <v>44992</v>
      </c>
      <c r="J12186" s="12" t="s">
        <v>31</v>
      </c>
      <c r="K12186" s="15" t="s">
        <v>22</v>
      </c>
      <c r="L12186" s="2">
        <v>383.02</v>
      </c>
      <c r="M12186" s="18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9">
        <v>45013</v>
      </c>
      <c r="J12187" s="12" t="s">
        <v>15</v>
      </c>
      <c r="K12187" s="15" t="s">
        <v>16</v>
      </c>
      <c r="L12187" s="2">
        <v>949.5</v>
      </c>
      <c r="M12187" s="18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9">
        <v>45487</v>
      </c>
      <c r="J12188" s="12" t="s">
        <v>31</v>
      </c>
      <c r="K12188" s="15" t="s">
        <v>22</v>
      </c>
      <c r="L12188" s="2">
        <v>1237.5</v>
      </c>
      <c r="M12188" s="18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9">
        <v>45131</v>
      </c>
      <c r="J12189" s="12" t="s">
        <v>31</v>
      </c>
      <c r="K12189" s="15" t="s">
        <v>22</v>
      </c>
      <c r="L12189" s="2">
        <v>1013.28</v>
      </c>
      <c r="M12189" s="18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9">
        <v>45642</v>
      </c>
      <c r="J12190" s="12" t="s">
        <v>15</v>
      </c>
      <c r="K12190" s="15" t="s">
        <v>22</v>
      </c>
      <c r="L12190" s="2">
        <v>1052.33</v>
      </c>
      <c r="M12190" s="18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9">
        <v>45544</v>
      </c>
      <c r="J12191" s="12" t="s">
        <v>15</v>
      </c>
      <c r="K12191" s="15" t="s">
        <v>22</v>
      </c>
      <c r="L12191" s="2">
        <v>61.88</v>
      </c>
      <c r="M12191" s="18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9">
        <v>45420</v>
      </c>
      <c r="J12192" s="12" t="s">
        <v>21</v>
      </c>
      <c r="K12192" s="15" t="s">
        <v>27</v>
      </c>
      <c r="L12192" s="2">
        <v>395.94</v>
      </c>
      <c r="M12192" s="18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9">
        <v>45524</v>
      </c>
      <c r="J12193" s="12" t="s">
        <v>21</v>
      </c>
      <c r="K12193" s="15" t="s">
        <v>16</v>
      </c>
      <c r="L12193" s="2">
        <v>245.4</v>
      </c>
      <c r="M12193" s="18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9">
        <v>45631</v>
      </c>
      <c r="J12194" s="12" t="s">
        <v>21</v>
      </c>
      <c r="K12194" s="15" t="s">
        <v>27</v>
      </c>
      <c r="L12194" s="2">
        <v>82.68</v>
      </c>
      <c r="M12194" s="18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9">
        <v>45026</v>
      </c>
      <c r="J12195" s="12" t="s">
        <v>31</v>
      </c>
      <c r="K12195" s="15" t="s">
        <v>16</v>
      </c>
      <c r="L12195" s="2">
        <v>393.97</v>
      </c>
      <c r="M12195" s="18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9">
        <v>45638</v>
      </c>
      <c r="J12196" s="12" t="s">
        <v>21</v>
      </c>
      <c r="K12196" s="15" t="s">
        <v>22</v>
      </c>
      <c r="L12196" s="2">
        <v>404.96</v>
      </c>
      <c r="M12196" s="18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9">
        <v>45175</v>
      </c>
      <c r="J12197" s="12" t="s">
        <v>31</v>
      </c>
      <c r="K12197" s="15" t="s">
        <v>27</v>
      </c>
      <c r="L12197" s="2">
        <v>166.67</v>
      </c>
      <c r="M12197" s="18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9">
        <v>45174</v>
      </c>
      <c r="J12198" s="12" t="s">
        <v>31</v>
      </c>
      <c r="K12198" s="15" t="s">
        <v>16</v>
      </c>
      <c r="L12198" s="2">
        <v>398.33</v>
      </c>
      <c r="M12198" s="18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9">
        <v>45465</v>
      </c>
      <c r="J12199" s="12" t="s">
        <v>31</v>
      </c>
      <c r="K12199" s="15" t="s">
        <v>27</v>
      </c>
      <c r="L12199" s="2">
        <v>336.22</v>
      </c>
      <c r="M12199" s="18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9">
        <v>45156</v>
      </c>
      <c r="J12200" s="12" t="s">
        <v>15</v>
      </c>
      <c r="K12200" s="15" t="s">
        <v>16</v>
      </c>
      <c r="L12200" s="2">
        <v>22.2</v>
      </c>
      <c r="M12200" s="18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9">
        <v>45628</v>
      </c>
      <c r="J12201" s="12" t="s">
        <v>31</v>
      </c>
      <c r="K12201" s="15" t="s">
        <v>16</v>
      </c>
      <c r="L12201" s="2">
        <v>500.5</v>
      </c>
      <c r="M12201" s="18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9">
        <v>45042</v>
      </c>
      <c r="J12202" s="12" t="s">
        <v>21</v>
      </c>
      <c r="K12202" s="15" t="s">
        <v>16</v>
      </c>
      <c r="L12202" s="2">
        <v>539.63</v>
      </c>
      <c r="M12202" s="18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9">
        <v>45618</v>
      </c>
      <c r="J12203" s="12" t="s">
        <v>21</v>
      </c>
      <c r="K12203" s="15" t="s">
        <v>27</v>
      </c>
      <c r="L12203" s="2">
        <v>915.49</v>
      </c>
      <c r="M12203" s="18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9">
        <v>45128</v>
      </c>
      <c r="J12204" s="12" t="s">
        <v>21</v>
      </c>
      <c r="K12204" s="15" t="s">
        <v>27</v>
      </c>
      <c r="L12204" s="2">
        <v>417.11</v>
      </c>
      <c r="M12204" s="18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9">
        <v>45262</v>
      </c>
      <c r="J12205" s="12" t="s">
        <v>21</v>
      </c>
      <c r="K12205" s="15" t="s">
        <v>27</v>
      </c>
      <c r="L12205" s="2">
        <v>294.92</v>
      </c>
      <c r="M12205" s="18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9">
        <v>45226</v>
      </c>
      <c r="J12206" s="12" t="s">
        <v>31</v>
      </c>
      <c r="K12206" s="15" t="s">
        <v>27</v>
      </c>
      <c r="L12206" s="2">
        <v>467.79</v>
      </c>
      <c r="M12206" s="18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9">
        <v>45572</v>
      </c>
      <c r="J12207" s="12" t="s">
        <v>21</v>
      </c>
      <c r="K12207" s="15" t="s">
        <v>22</v>
      </c>
      <c r="L12207" s="2">
        <v>1286.42</v>
      </c>
      <c r="M12207" s="18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9">
        <v>45365</v>
      </c>
      <c r="J12208" s="12" t="s">
        <v>31</v>
      </c>
      <c r="K12208" s="15" t="s">
        <v>22</v>
      </c>
      <c r="L12208" s="2">
        <v>594.57000000000005</v>
      </c>
      <c r="M12208" s="18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9">
        <v>45208</v>
      </c>
      <c r="J12209" s="12" t="s">
        <v>15</v>
      </c>
      <c r="K12209" s="15" t="s">
        <v>22</v>
      </c>
      <c r="L12209" s="2">
        <v>646.25</v>
      </c>
      <c r="M12209" s="18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9">
        <v>45651</v>
      </c>
      <c r="J12210" s="12" t="s">
        <v>21</v>
      </c>
      <c r="K12210" s="15" t="s">
        <v>27</v>
      </c>
      <c r="L12210" s="2">
        <v>347.36</v>
      </c>
      <c r="M12210" s="18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9">
        <v>45051</v>
      </c>
      <c r="J12211" s="12" t="s">
        <v>31</v>
      </c>
      <c r="K12211" s="15" t="s">
        <v>22</v>
      </c>
      <c r="L12211" s="2">
        <v>19.98</v>
      </c>
      <c r="M12211" s="18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9">
        <v>45023</v>
      </c>
      <c r="J12212" s="12" t="s">
        <v>31</v>
      </c>
      <c r="K12212" s="15" t="s">
        <v>22</v>
      </c>
      <c r="L12212" s="2">
        <v>145.37</v>
      </c>
      <c r="M12212" s="18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9">
        <v>45016</v>
      </c>
      <c r="J12213" s="12" t="s">
        <v>31</v>
      </c>
      <c r="K12213" s="15" t="s">
        <v>22</v>
      </c>
      <c r="L12213" s="2">
        <v>238.52</v>
      </c>
      <c r="M12213" s="18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9">
        <v>45133</v>
      </c>
      <c r="J12214" s="12" t="s">
        <v>21</v>
      </c>
      <c r="K12214" s="15" t="s">
        <v>27</v>
      </c>
      <c r="L12214" s="2">
        <v>332.87</v>
      </c>
      <c r="M12214" s="18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9">
        <v>45021</v>
      </c>
      <c r="J12215" s="12" t="s">
        <v>21</v>
      </c>
      <c r="K12215" s="15" t="s">
        <v>22</v>
      </c>
      <c r="L12215" s="2">
        <v>499.95</v>
      </c>
      <c r="M12215" s="18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9">
        <v>45087</v>
      </c>
      <c r="J12216" s="12" t="s">
        <v>21</v>
      </c>
      <c r="K12216" s="15" t="s">
        <v>22</v>
      </c>
      <c r="L12216" s="2">
        <v>136.09</v>
      </c>
      <c r="M12216" s="18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9">
        <v>45532</v>
      </c>
      <c r="J12217" s="12" t="s">
        <v>31</v>
      </c>
      <c r="K12217" s="15" t="s">
        <v>22</v>
      </c>
      <c r="L12217" s="2">
        <v>89.53</v>
      </c>
      <c r="M12217" s="18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9">
        <v>45055</v>
      </c>
      <c r="J12218" s="12" t="s">
        <v>31</v>
      </c>
      <c r="K12218" s="15" t="s">
        <v>16</v>
      </c>
      <c r="L12218" s="2">
        <v>403.46</v>
      </c>
      <c r="M12218" s="18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9">
        <v>45550</v>
      </c>
      <c r="J12219" s="12" t="s">
        <v>15</v>
      </c>
      <c r="K12219" s="15" t="s">
        <v>27</v>
      </c>
      <c r="L12219" s="2">
        <v>807.59</v>
      </c>
      <c r="M12219" s="18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9">
        <v>45206</v>
      </c>
      <c r="J12220" s="12" t="s">
        <v>31</v>
      </c>
      <c r="K12220" s="15" t="s">
        <v>16</v>
      </c>
      <c r="L12220" s="2">
        <v>449.21</v>
      </c>
      <c r="M12220" s="18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9">
        <v>45181</v>
      </c>
      <c r="J12221" s="12" t="s">
        <v>31</v>
      </c>
      <c r="K12221" s="15" t="s">
        <v>16</v>
      </c>
      <c r="L12221" s="2">
        <v>71.97</v>
      </c>
      <c r="M12221" s="18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9">
        <v>45337</v>
      </c>
      <c r="J12222" s="12" t="s">
        <v>15</v>
      </c>
      <c r="K12222" s="15" t="s">
        <v>27</v>
      </c>
      <c r="L12222" s="2">
        <v>303.26</v>
      </c>
      <c r="M12222" s="18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9">
        <v>45013</v>
      </c>
      <c r="J12223" s="12" t="s">
        <v>21</v>
      </c>
      <c r="K12223" s="15" t="s">
        <v>16</v>
      </c>
      <c r="L12223" s="2">
        <v>798.39</v>
      </c>
      <c r="M12223" s="18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9">
        <v>44949</v>
      </c>
      <c r="J12224" s="12" t="s">
        <v>31</v>
      </c>
      <c r="K12224" s="15" t="s">
        <v>16</v>
      </c>
      <c r="L12224" s="2">
        <v>599.5</v>
      </c>
      <c r="M12224" s="18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9">
        <v>45393</v>
      </c>
      <c r="J12225" s="12" t="s">
        <v>15</v>
      </c>
      <c r="K12225" s="15" t="s">
        <v>22</v>
      </c>
      <c r="L12225" s="2">
        <v>205.28</v>
      </c>
      <c r="M12225" s="18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9">
        <v>45455</v>
      </c>
      <c r="J12226" s="12" t="s">
        <v>31</v>
      </c>
      <c r="K12226" s="15" t="s">
        <v>22</v>
      </c>
      <c r="L12226" s="2">
        <v>927.74</v>
      </c>
      <c r="M12226" s="18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9">
        <v>45159</v>
      </c>
      <c r="J12227" s="12" t="s">
        <v>15</v>
      </c>
      <c r="K12227" s="15" t="s">
        <v>22</v>
      </c>
      <c r="L12227" s="2">
        <v>876.94</v>
      </c>
      <c r="M12227" s="18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9">
        <v>44964</v>
      </c>
      <c r="J12228" s="12" t="s">
        <v>21</v>
      </c>
      <c r="K12228" s="15" t="s">
        <v>27</v>
      </c>
      <c r="L12228" s="2">
        <v>342.75</v>
      </c>
      <c r="M12228" s="18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9">
        <v>45640</v>
      </c>
      <c r="J12229" s="12" t="s">
        <v>31</v>
      </c>
      <c r="K12229" s="15" t="s">
        <v>16</v>
      </c>
      <c r="L12229" s="2">
        <v>55.82</v>
      </c>
      <c r="M12229" s="18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9">
        <v>45102</v>
      </c>
      <c r="J12230" s="12" t="s">
        <v>15</v>
      </c>
      <c r="K12230" s="15" t="s">
        <v>27</v>
      </c>
      <c r="L12230" s="2">
        <v>838.26</v>
      </c>
      <c r="M12230" s="18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9">
        <v>45561</v>
      </c>
      <c r="J12231" s="12" t="s">
        <v>21</v>
      </c>
      <c r="K12231" s="15" t="s">
        <v>16</v>
      </c>
      <c r="L12231" s="2">
        <v>357.17</v>
      </c>
      <c r="M12231" s="18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9">
        <v>45636</v>
      </c>
      <c r="J12232" s="12" t="s">
        <v>15</v>
      </c>
      <c r="K12232" s="15" t="s">
        <v>27</v>
      </c>
      <c r="L12232" s="2">
        <v>1101.93</v>
      </c>
      <c r="M12232" s="18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9">
        <v>44936</v>
      </c>
      <c r="J12233" s="12" t="s">
        <v>15</v>
      </c>
      <c r="K12233" s="15" t="s">
        <v>16</v>
      </c>
      <c r="L12233" s="2">
        <v>246.15</v>
      </c>
      <c r="M12233" s="18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9">
        <v>45160</v>
      </c>
      <c r="J12234" s="12" t="s">
        <v>31</v>
      </c>
      <c r="K12234" s="15" t="s">
        <v>16</v>
      </c>
      <c r="L12234" s="2">
        <v>954.89</v>
      </c>
      <c r="M12234" s="18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9">
        <v>45051</v>
      </c>
      <c r="J12235" s="12" t="s">
        <v>21</v>
      </c>
      <c r="K12235" s="15" t="s">
        <v>16</v>
      </c>
      <c r="L12235" s="2">
        <v>30.75</v>
      </c>
      <c r="M12235" s="18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9">
        <v>45149</v>
      </c>
      <c r="J12236" s="12" t="s">
        <v>31</v>
      </c>
      <c r="K12236" s="15" t="s">
        <v>22</v>
      </c>
      <c r="L12236" s="2">
        <v>543.08000000000004</v>
      </c>
      <c r="M12236" s="18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9">
        <v>45633</v>
      </c>
      <c r="J12237" s="12" t="s">
        <v>21</v>
      </c>
      <c r="K12237" s="15" t="s">
        <v>22</v>
      </c>
      <c r="L12237" s="2">
        <v>25.22</v>
      </c>
      <c r="M12237" s="18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9">
        <v>45166</v>
      </c>
      <c r="J12238" s="12" t="s">
        <v>31</v>
      </c>
      <c r="K12238" s="15" t="s">
        <v>16</v>
      </c>
      <c r="L12238" s="2">
        <v>502.71</v>
      </c>
      <c r="M12238" s="18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9">
        <v>45420</v>
      </c>
      <c r="J12239" s="12" t="s">
        <v>21</v>
      </c>
      <c r="K12239" s="15" t="s">
        <v>16</v>
      </c>
      <c r="L12239" s="2">
        <v>39.86</v>
      </c>
      <c r="M12239" s="18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9">
        <v>45125</v>
      </c>
      <c r="J12240" s="12" t="s">
        <v>15</v>
      </c>
      <c r="K12240" s="15" t="s">
        <v>16</v>
      </c>
      <c r="L12240" s="2">
        <v>901.4</v>
      </c>
      <c r="M12240" s="18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9">
        <v>45489</v>
      </c>
      <c r="J12241" s="12" t="s">
        <v>21</v>
      </c>
      <c r="K12241" s="15" t="s">
        <v>22</v>
      </c>
      <c r="L12241" s="2">
        <v>379.83</v>
      </c>
      <c r="M12241" s="18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9">
        <v>45239</v>
      </c>
      <c r="J12242" s="12" t="s">
        <v>15</v>
      </c>
      <c r="K12242" s="15" t="s">
        <v>16</v>
      </c>
      <c r="L12242" s="2">
        <v>253.75</v>
      </c>
      <c r="M12242" s="18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9">
        <v>45016</v>
      </c>
      <c r="J12243" s="12" t="s">
        <v>15</v>
      </c>
      <c r="K12243" s="15" t="s">
        <v>27</v>
      </c>
      <c r="L12243" s="2">
        <v>499.65</v>
      </c>
      <c r="M12243" s="18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9">
        <v>45062</v>
      </c>
      <c r="J12244" s="12" t="s">
        <v>31</v>
      </c>
      <c r="K12244" s="15" t="s">
        <v>16</v>
      </c>
      <c r="L12244" s="2">
        <v>393.5</v>
      </c>
      <c r="M12244" s="18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9">
        <v>44953</v>
      </c>
      <c r="J12245" s="12" t="s">
        <v>21</v>
      </c>
      <c r="K12245" s="15" t="s">
        <v>22</v>
      </c>
      <c r="L12245" s="2">
        <v>374.8</v>
      </c>
      <c r="M12245" s="18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9">
        <v>45326</v>
      </c>
      <c r="J12246" s="12" t="s">
        <v>31</v>
      </c>
      <c r="K12246" s="15" t="s">
        <v>22</v>
      </c>
      <c r="L12246" s="2">
        <v>90.64</v>
      </c>
      <c r="M12246" s="18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9">
        <v>45371</v>
      </c>
      <c r="J12247" s="12" t="s">
        <v>21</v>
      </c>
      <c r="K12247" s="15" t="s">
        <v>27</v>
      </c>
      <c r="L12247" s="2">
        <v>275.27</v>
      </c>
      <c r="M12247" s="18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9">
        <v>45190</v>
      </c>
      <c r="J12248" s="12" t="s">
        <v>21</v>
      </c>
      <c r="K12248" s="15" t="s">
        <v>27</v>
      </c>
      <c r="L12248" s="2">
        <v>838.83</v>
      </c>
      <c r="M12248" s="18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9">
        <v>45257</v>
      </c>
      <c r="J12249" s="12" t="s">
        <v>31</v>
      </c>
      <c r="K12249" s="15" t="s">
        <v>27</v>
      </c>
      <c r="L12249" s="2">
        <v>480.48</v>
      </c>
      <c r="M12249" s="18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9">
        <v>45609</v>
      </c>
      <c r="J12250" s="12" t="s">
        <v>21</v>
      </c>
      <c r="K12250" s="15" t="s">
        <v>22</v>
      </c>
      <c r="L12250" s="2">
        <v>32.520000000000003</v>
      </c>
      <c r="M12250" s="18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9">
        <v>44968</v>
      </c>
      <c r="J12251" s="12" t="s">
        <v>31</v>
      </c>
      <c r="K12251" s="15" t="s">
        <v>16</v>
      </c>
      <c r="L12251" s="2">
        <v>485.07</v>
      </c>
      <c r="M12251" s="18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9">
        <v>45329</v>
      </c>
      <c r="J12252" s="12" t="s">
        <v>15</v>
      </c>
      <c r="K12252" s="15" t="s">
        <v>16</v>
      </c>
      <c r="L12252" s="2">
        <v>26.94</v>
      </c>
      <c r="M12252" s="18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9">
        <v>45465</v>
      </c>
      <c r="J12253" s="12" t="s">
        <v>15</v>
      </c>
      <c r="K12253" s="15" t="s">
        <v>27</v>
      </c>
      <c r="L12253" s="2">
        <v>145.08000000000001</v>
      </c>
      <c r="M12253" s="18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9">
        <v>45659</v>
      </c>
      <c r="J12254" s="12" t="s">
        <v>21</v>
      </c>
      <c r="K12254" s="15" t="s">
        <v>27</v>
      </c>
      <c r="L12254" s="2">
        <v>761.38</v>
      </c>
      <c r="M12254" s="18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9">
        <v>45521</v>
      </c>
      <c r="J12255" s="12" t="s">
        <v>31</v>
      </c>
      <c r="K12255" s="15" t="s">
        <v>22</v>
      </c>
      <c r="L12255" s="2">
        <v>469.69</v>
      </c>
      <c r="M12255" s="18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9">
        <v>45252</v>
      </c>
      <c r="J12256" s="12" t="s">
        <v>21</v>
      </c>
      <c r="K12256" s="15" t="s">
        <v>27</v>
      </c>
      <c r="L12256" s="2">
        <v>337.68</v>
      </c>
      <c r="M12256" s="18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9">
        <v>45513</v>
      </c>
      <c r="J12257" s="12" t="s">
        <v>15</v>
      </c>
      <c r="K12257" s="15" t="s">
        <v>27</v>
      </c>
      <c r="L12257" s="2">
        <v>941.9</v>
      </c>
      <c r="M12257" s="18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9">
        <v>45611</v>
      </c>
      <c r="J12258" s="12" t="s">
        <v>21</v>
      </c>
      <c r="K12258" s="15" t="s">
        <v>22</v>
      </c>
      <c r="L12258" s="2">
        <v>109.4</v>
      </c>
      <c r="M12258" s="18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9">
        <v>45442</v>
      </c>
      <c r="J12259" s="12" t="s">
        <v>15</v>
      </c>
      <c r="K12259" s="15" t="s">
        <v>16</v>
      </c>
      <c r="L12259" s="2">
        <v>219.42</v>
      </c>
      <c r="M12259" s="18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9">
        <v>44975</v>
      </c>
      <c r="J12260" s="12" t="s">
        <v>15</v>
      </c>
      <c r="K12260" s="15" t="s">
        <v>16</v>
      </c>
      <c r="L12260" s="2">
        <v>626.38</v>
      </c>
      <c r="M12260" s="18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9">
        <v>45620</v>
      </c>
      <c r="J12261" s="12" t="s">
        <v>15</v>
      </c>
      <c r="K12261" s="15" t="s">
        <v>16</v>
      </c>
      <c r="L12261" s="2">
        <v>216.06</v>
      </c>
      <c r="M12261" s="18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9">
        <v>44995</v>
      </c>
      <c r="J12262" s="12" t="s">
        <v>31</v>
      </c>
      <c r="K12262" s="15" t="s">
        <v>27</v>
      </c>
      <c r="L12262" s="2">
        <v>1109.5999999999999</v>
      </c>
      <c r="M12262" s="18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9">
        <v>45489</v>
      </c>
      <c r="J12263" s="12" t="s">
        <v>31</v>
      </c>
      <c r="K12263" s="15" t="s">
        <v>22</v>
      </c>
      <c r="L12263" s="2">
        <v>231.93</v>
      </c>
      <c r="M12263" s="18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9">
        <v>45448</v>
      </c>
      <c r="J12264" s="12" t="s">
        <v>15</v>
      </c>
      <c r="K12264" s="15" t="s">
        <v>27</v>
      </c>
      <c r="L12264" s="2">
        <v>603.54</v>
      </c>
      <c r="M12264" s="18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9">
        <v>45632</v>
      </c>
      <c r="J12265" s="12" t="s">
        <v>15</v>
      </c>
      <c r="K12265" s="15" t="s">
        <v>22</v>
      </c>
      <c r="L12265" s="2">
        <v>612.46</v>
      </c>
      <c r="M12265" s="18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9">
        <v>44982</v>
      </c>
      <c r="J12266" s="12" t="s">
        <v>15</v>
      </c>
      <c r="K12266" s="15" t="s">
        <v>22</v>
      </c>
      <c r="L12266" s="2">
        <v>444.03</v>
      </c>
      <c r="M12266" s="18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9">
        <v>45008</v>
      </c>
      <c r="J12267" s="12" t="s">
        <v>15</v>
      </c>
      <c r="K12267" s="15" t="s">
        <v>16</v>
      </c>
      <c r="L12267" s="2">
        <v>635.5</v>
      </c>
      <c r="M12267" s="18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9">
        <v>45473</v>
      </c>
      <c r="J12268" s="12" t="s">
        <v>31</v>
      </c>
      <c r="K12268" s="15" t="s">
        <v>16</v>
      </c>
      <c r="L12268" s="2">
        <v>816.98</v>
      </c>
      <c r="M12268" s="18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9">
        <v>44983</v>
      </c>
      <c r="J12269" s="12" t="s">
        <v>31</v>
      </c>
      <c r="K12269" s="15" t="s">
        <v>22</v>
      </c>
      <c r="L12269" s="2">
        <v>673.39</v>
      </c>
      <c r="M12269" s="18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9">
        <v>45226</v>
      </c>
      <c r="J12270" s="12" t="s">
        <v>31</v>
      </c>
      <c r="K12270" s="15" t="s">
        <v>27</v>
      </c>
      <c r="L12270" s="2">
        <v>1212.52</v>
      </c>
      <c r="M12270" s="18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9">
        <v>45130</v>
      </c>
      <c r="J12271" s="12" t="s">
        <v>31</v>
      </c>
      <c r="K12271" s="15" t="s">
        <v>22</v>
      </c>
      <c r="L12271" s="2">
        <v>1118.7</v>
      </c>
      <c r="M12271" s="18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9">
        <v>45222</v>
      </c>
      <c r="J12272" s="12" t="s">
        <v>21</v>
      </c>
      <c r="K12272" s="15" t="s">
        <v>22</v>
      </c>
      <c r="L12272" s="2">
        <v>286.56</v>
      </c>
      <c r="M12272" s="18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9">
        <v>45154</v>
      </c>
      <c r="J12273" s="12" t="s">
        <v>21</v>
      </c>
      <c r="K12273" s="15" t="s">
        <v>16</v>
      </c>
      <c r="L12273" s="2">
        <v>383.89</v>
      </c>
      <c r="M12273" s="18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9">
        <v>45156</v>
      </c>
      <c r="J12274" s="12" t="s">
        <v>31</v>
      </c>
      <c r="K12274" s="15" t="s">
        <v>16</v>
      </c>
      <c r="L12274" s="2">
        <v>361.16</v>
      </c>
      <c r="M12274" s="18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9">
        <v>45512</v>
      </c>
      <c r="J12275" s="12" t="s">
        <v>21</v>
      </c>
      <c r="K12275" s="15" t="s">
        <v>27</v>
      </c>
      <c r="L12275" s="2">
        <v>508.34</v>
      </c>
      <c r="M12275" s="18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9">
        <v>45289</v>
      </c>
      <c r="J12276" s="12" t="s">
        <v>15</v>
      </c>
      <c r="K12276" s="15" t="s">
        <v>16</v>
      </c>
      <c r="L12276" s="2">
        <v>450.73</v>
      </c>
      <c r="M12276" s="18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9">
        <v>45487</v>
      </c>
      <c r="J12277" s="12" t="s">
        <v>21</v>
      </c>
      <c r="K12277" s="15" t="s">
        <v>22</v>
      </c>
      <c r="L12277" s="2">
        <v>368.86</v>
      </c>
      <c r="M12277" s="18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9">
        <v>44976</v>
      </c>
      <c r="J12278" s="12" t="s">
        <v>31</v>
      </c>
      <c r="K12278" s="15" t="s">
        <v>27</v>
      </c>
      <c r="L12278" s="2">
        <v>363.58</v>
      </c>
      <c r="M12278" s="18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9">
        <v>45541</v>
      </c>
      <c r="J12279" s="12" t="s">
        <v>31</v>
      </c>
      <c r="K12279" s="15" t="s">
        <v>27</v>
      </c>
      <c r="L12279" s="2">
        <v>194.66</v>
      </c>
      <c r="M12279" s="18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9">
        <v>45369</v>
      </c>
      <c r="J12280" s="12" t="s">
        <v>15</v>
      </c>
      <c r="K12280" s="15" t="s">
        <v>27</v>
      </c>
      <c r="L12280" s="2">
        <v>742.17</v>
      </c>
      <c r="M12280" s="18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9">
        <v>44967</v>
      </c>
      <c r="J12281" s="12" t="s">
        <v>31</v>
      </c>
      <c r="K12281" s="15" t="s">
        <v>27</v>
      </c>
      <c r="L12281" s="2">
        <v>231.47</v>
      </c>
      <c r="M12281" s="18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9">
        <v>45355</v>
      </c>
      <c r="J12282" s="12" t="s">
        <v>31</v>
      </c>
      <c r="K12282" s="15" t="s">
        <v>16</v>
      </c>
      <c r="L12282" s="2">
        <v>934.55</v>
      </c>
      <c r="M12282" s="18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9">
        <v>45566</v>
      </c>
      <c r="J12283" s="12" t="s">
        <v>31</v>
      </c>
      <c r="K12283" s="15" t="s">
        <v>16</v>
      </c>
      <c r="L12283" s="2">
        <v>252.47</v>
      </c>
      <c r="M12283" s="18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9">
        <v>45628</v>
      </c>
      <c r="J12284" s="12" t="s">
        <v>31</v>
      </c>
      <c r="K12284" s="15" t="s">
        <v>27</v>
      </c>
      <c r="L12284" s="2">
        <v>318.52999999999997</v>
      </c>
      <c r="M12284" s="18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9">
        <v>45304</v>
      </c>
      <c r="J12285" s="12" t="s">
        <v>31</v>
      </c>
      <c r="K12285" s="15" t="s">
        <v>16</v>
      </c>
      <c r="L12285" s="2">
        <v>188.05</v>
      </c>
      <c r="M12285" s="18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9">
        <v>45445</v>
      </c>
      <c r="J12286" s="12" t="s">
        <v>31</v>
      </c>
      <c r="K12286" s="15" t="s">
        <v>16</v>
      </c>
      <c r="L12286" s="2">
        <v>37.57</v>
      </c>
      <c r="M12286" s="18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9">
        <v>45302</v>
      </c>
      <c r="J12287" s="12" t="s">
        <v>21</v>
      </c>
      <c r="K12287" s="15" t="s">
        <v>16</v>
      </c>
      <c r="L12287" s="2">
        <v>246.36</v>
      </c>
      <c r="M12287" s="18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9">
        <v>45496</v>
      </c>
      <c r="J12288" s="12" t="s">
        <v>31</v>
      </c>
      <c r="K12288" s="15" t="s">
        <v>22</v>
      </c>
      <c r="L12288" s="2">
        <v>72.27</v>
      </c>
      <c r="M12288" s="18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9">
        <v>45373</v>
      </c>
      <c r="J12289" s="12" t="s">
        <v>15</v>
      </c>
      <c r="K12289" s="15" t="s">
        <v>22</v>
      </c>
      <c r="L12289" s="2">
        <v>733.35</v>
      </c>
      <c r="M12289" s="18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9">
        <v>45610</v>
      </c>
      <c r="J12290" s="12" t="s">
        <v>21</v>
      </c>
      <c r="K12290" s="15" t="s">
        <v>27</v>
      </c>
      <c r="L12290" s="2">
        <v>462.37</v>
      </c>
      <c r="M12290" s="18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9">
        <v>45222</v>
      </c>
      <c r="J12291" s="12" t="s">
        <v>31</v>
      </c>
      <c r="K12291" s="15" t="s">
        <v>16</v>
      </c>
      <c r="L12291" s="2">
        <v>143.52000000000001</v>
      </c>
      <c r="M12291" s="18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9">
        <v>45552</v>
      </c>
      <c r="J12292" s="12" t="s">
        <v>21</v>
      </c>
      <c r="K12292" s="15" t="s">
        <v>27</v>
      </c>
      <c r="L12292" s="2">
        <v>819.16</v>
      </c>
      <c r="M12292" s="18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9">
        <v>44995</v>
      </c>
      <c r="J12293" s="12" t="s">
        <v>31</v>
      </c>
      <c r="K12293" s="15" t="s">
        <v>27</v>
      </c>
      <c r="L12293" s="2">
        <v>1112.23</v>
      </c>
      <c r="M12293" s="18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9">
        <v>45534</v>
      </c>
      <c r="J12294" s="12" t="s">
        <v>31</v>
      </c>
      <c r="K12294" s="15" t="s">
        <v>22</v>
      </c>
      <c r="L12294" s="2">
        <v>318.33</v>
      </c>
      <c r="M12294" s="18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9">
        <v>45249</v>
      </c>
      <c r="J12295" s="12" t="s">
        <v>21</v>
      </c>
      <c r="K12295" s="15" t="s">
        <v>16</v>
      </c>
      <c r="L12295" s="2">
        <v>720.67</v>
      </c>
      <c r="M12295" s="18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9">
        <v>45447</v>
      </c>
      <c r="J12296" s="12" t="s">
        <v>21</v>
      </c>
      <c r="K12296" s="15" t="s">
        <v>16</v>
      </c>
      <c r="L12296" s="2">
        <v>187.41</v>
      </c>
      <c r="M12296" s="18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9">
        <v>45312</v>
      </c>
      <c r="J12297" s="12" t="s">
        <v>15</v>
      </c>
      <c r="K12297" s="15" t="s">
        <v>22</v>
      </c>
      <c r="L12297" s="2">
        <v>322.18</v>
      </c>
      <c r="M12297" s="18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9">
        <v>45063</v>
      </c>
      <c r="J12298" s="12" t="s">
        <v>21</v>
      </c>
      <c r="K12298" s="15" t="s">
        <v>22</v>
      </c>
      <c r="L12298" s="2">
        <v>294.63</v>
      </c>
      <c r="M12298" s="18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9">
        <v>44965</v>
      </c>
      <c r="J12299" s="12" t="s">
        <v>31</v>
      </c>
      <c r="K12299" s="15" t="s">
        <v>27</v>
      </c>
      <c r="L12299" s="2">
        <v>248.33</v>
      </c>
      <c r="M12299" s="18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9">
        <v>45332</v>
      </c>
      <c r="J12300" s="12" t="s">
        <v>31</v>
      </c>
      <c r="K12300" s="15" t="s">
        <v>16</v>
      </c>
      <c r="L12300" s="2">
        <v>61.18</v>
      </c>
      <c r="M12300" s="18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9">
        <v>45327</v>
      </c>
      <c r="J12301" s="12" t="s">
        <v>15</v>
      </c>
      <c r="K12301" s="15" t="s">
        <v>16</v>
      </c>
      <c r="L12301" s="2">
        <v>285.02999999999997</v>
      </c>
      <c r="M12301" s="18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9">
        <v>45659</v>
      </c>
      <c r="J12302" s="12" t="s">
        <v>21</v>
      </c>
      <c r="K12302" s="15" t="s">
        <v>16</v>
      </c>
      <c r="L12302" s="2">
        <v>1354.27</v>
      </c>
      <c r="M12302" s="18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9">
        <v>45596</v>
      </c>
      <c r="J12303" s="12" t="s">
        <v>21</v>
      </c>
      <c r="K12303" s="15" t="s">
        <v>16</v>
      </c>
      <c r="L12303" s="2">
        <v>136.56</v>
      </c>
      <c r="M12303" s="18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9">
        <v>45130</v>
      </c>
      <c r="J12304" s="12" t="s">
        <v>15</v>
      </c>
      <c r="K12304" s="15" t="s">
        <v>22</v>
      </c>
      <c r="L12304" s="2">
        <v>1025.1600000000001</v>
      </c>
      <c r="M12304" s="18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9">
        <v>44996</v>
      </c>
      <c r="J12305" s="12" t="s">
        <v>21</v>
      </c>
      <c r="K12305" s="15" t="s">
        <v>16</v>
      </c>
      <c r="L12305" s="2">
        <v>358.93</v>
      </c>
      <c r="M12305" s="18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9">
        <v>45051</v>
      </c>
      <c r="J12306" s="12" t="s">
        <v>21</v>
      </c>
      <c r="K12306" s="15" t="s">
        <v>27</v>
      </c>
      <c r="L12306" s="2">
        <v>171.92</v>
      </c>
      <c r="M12306" s="18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9">
        <v>45266</v>
      </c>
      <c r="J12307" s="12" t="s">
        <v>21</v>
      </c>
      <c r="K12307" s="15" t="s">
        <v>16</v>
      </c>
      <c r="L12307" s="2">
        <v>91.45</v>
      </c>
      <c r="M12307" s="18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9">
        <v>45300</v>
      </c>
      <c r="J12308" s="12" t="s">
        <v>21</v>
      </c>
      <c r="K12308" s="15" t="s">
        <v>16</v>
      </c>
      <c r="L12308" s="2">
        <v>238.97</v>
      </c>
      <c r="M12308" s="18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9">
        <v>45564</v>
      </c>
      <c r="J12309" s="12" t="s">
        <v>31</v>
      </c>
      <c r="K12309" s="15" t="s">
        <v>27</v>
      </c>
      <c r="L12309" s="2">
        <v>35.590000000000003</v>
      </c>
      <c r="M12309" s="18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9">
        <v>45257</v>
      </c>
      <c r="J12310" s="12" t="s">
        <v>21</v>
      </c>
      <c r="K12310" s="15" t="s">
        <v>16</v>
      </c>
      <c r="L12310" s="2">
        <v>49.34</v>
      </c>
      <c r="M12310" s="18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9">
        <v>45090</v>
      </c>
      <c r="J12311" s="12" t="s">
        <v>15</v>
      </c>
      <c r="K12311" s="15" t="s">
        <v>22</v>
      </c>
      <c r="L12311" s="2">
        <v>297.60000000000002</v>
      </c>
      <c r="M12311" s="18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9">
        <v>45630</v>
      </c>
      <c r="J12312" s="12" t="s">
        <v>15</v>
      </c>
      <c r="K12312" s="15" t="s">
        <v>27</v>
      </c>
      <c r="L12312" s="2">
        <v>197.56</v>
      </c>
      <c r="M12312" s="18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9">
        <v>45426</v>
      </c>
      <c r="J12313" s="12" t="s">
        <v>15</v>
      </c>
      <c r="K12313" s="15" t="s">
        <v>22</v>
      </c>
      <c r="L12313" s="2">
        <v>126.5</v>
      </c>
      <c r="M12313" s="18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9">
        <v>45543</v>
      </c>
      <c r="J12314" s="12" t="s">
        <v>21</v>
      </c>
      <c r="K12314" s="15" t="s">
        <v>16</v>
      </c>
      <c r="L12314" s="2">
        <v>543.79999999999995</v>
      </c>
      <c r="M12314" s="18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9">
        <v>45508</v>
      </c>
      <c r="J12315" s="12" t="s">
        <v>31</v>
      </c>
      <c r="K12315" s="15" t="s">
        <v>16</v>
      </c>
      <c r="L12315" s="2">
        <v>469.52</v>
      </c>
      <c r="M12315" s="18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9">
        <v>45349</v>
      </c>
      <c r="J12316" s="12" t="s">
        <v>15</v>
      </c>
      <c r="K12316" s="15" t="s">
        <v>22</v>
      </c>
      <c r="L12316" s="2">
        <v>1156.8800000000001</v>
      </c>
      <c r="M12316" s="18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9">
        <v>44975</v>
      </c>
      <c r="J12317" s="12" t="s">
        <v>15</v>
      </c>
      <c r="K12317" s="15" t="s">
        <v>16</v>
      </c>
      <c r="L12317" s="2">
        <v>126.17</v>
      </c>
      <c r="M12317" s="18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9">
        <v>45646</v>
      </c>
      <c r="J12318" s="12" t="s">
        <v>31</v>
      </c>
      <c r="K12318" s="15" t="s">
        <v>27</v>
      </c>
      <c r="L12318" s="2">
        <v>412.55</v>
      </c>
      <c r="M12318" s="18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9">
        <v>45370</v>
      </c>
      <c r="J12319" s="12" t="s">
        <v>15</v>
      </c>
      <c r="K12319" s="15" t="s">
        <v>22</v>
      </c>
      <c r="L12319" s="2">
        <v>369.23</v>
      </c>
      <c r="M12319" s="18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9">
        <v>45238</v>
      </c>
      <c r="J12320" s="12" t="s">
        <v>21</v>
      </c>
      <c r="K12320" s="15" t="s">
        <v>22</v>
      </c>
      <c r="L12320" s="2">
        <v>20.52</v>
      </c>
      <c r="M12320" s="18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9">
        <v>45314</v>
      </c>
      <c r="J12321" s="12" t="s">
        <v>15</v>
      </c>
      <c r="K12321" s="15" t="s">
        <v>27</v>
      </c>
      <c r="L12321" s="2">
        <v>644.17999999999995</v>
      </c>
      <c r="M12321" s="18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9">
        <v>45334</v>
      </c>
      <c r="J12322" s="12" t="s">
        <v>21</v>
      </c>
      <c r="K12322" s="15" t="s">
        <v>22</v>
      </c>
      <c r="L12322" s="2">
        <v>305.88</v>
      </c>
      <c r="M12322" s="18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9">
        <v>45467</v>
      </c>
      <c r="J12323" s="12" t="s">
        <v>31</v>
      </c>
      <c r="K12323" s="15" t="s">
        <v>22</v>
      </c>
      <c r="L12323" s="2">
        <v>861.19</v>
      </c>
      <c r="M12323" s="18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9">
        <v>45243</v>
      </c>
      <c r="J12324" s="12" t="s">
        <v>31</v>
      </c>
      <c r="K12324" s="15" t="s">
        <v>22</v>
      </c>
      <c r="L12324" s="2">
        <v>758.84</v>
      </c>
      <c r="M12324" s="18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9">
        <v>45473</v>
      </c>
      <c r="J12325" s="12" t="s">
        <v>15</v>
      </c>
      <c r="K12325" s="15" t="s">
        <v>16</v>
      </c>
      <c r="L12325" s="2">
        <v>414.96</v>
      </c>
      <c r="M12325" s="18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9">
        <v>45199</v>
      </c>
      <c r="J12326" s="12" t="s">
        <v>21</v>
      </c>
      <c r="K12326" s="15" t="s">
        <v>16</v>
      </c>
      <c r="L12326" s="2">
        <v>955.79</v>
      </c>
      <c r="M12326" s="18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9">
        <v>45362</v>
      </c>
      <c r="J12327" s="12" t="s">
        <v>31</v>
      </c>
      <c r="K12327" s="15" t="s">
        <v>22</v>
      </c>
      <c r="L12327" s="2">
        <v>747.8</v>
      </c>
      <c r="M12327" s="18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9">
        <v>44956</v>
      </c>
      <c r="J12328" s="12" t="s">
        <v>15</v>
      </c>
      <c r="K12328" s="15" t="s">
        <v>16</v>
      </c>
      <c r="L12328" s="2">
        <v>401.72</v>
      </c>
      <c r="M12328" s="18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9">
        <v>45277</v>
      </c>
      <c r="J12329" s="12" t="s">
        <v>15</v>
      </c>
      <c r="K12329" s="15" t="s">
        <v>27</v>
      </c>
      <c r="L12329" s="2">
        <v>399.36</v>
      </c>
      <c r="M12329" s="18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9">
        <v>45032</v>
      </c>
      <c r="J12330" s="12" t="s">
        <v>15</v>
      </c>
      <c r="K12330" s="15" t="s">
        <v>22</v>
      </c>
      <c r="L12330" s="2">
        <v>872.13</v>
      </c>
      <c r="M12330" s="18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9">
        <v>45338</v>
      </c>
      <c r="J12331" s="12" t="s">
        <v>31</v>
      </c>
      <c r="K12331" s="15" t="s">
        <v>27</v>
      </c>
      <c r="L12331" s="2">
        <v>9.8000000000000007</v>
      </c>
      <c r="M12331" s="18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9">
        <v>45214</v>
      </c>
      <c r="J12332" s="12" t="s">
        <v>21</v>
      </c>
      <c r="K12332" s="15" t="s">
        <v>22</v>
      </c>
      <c r="L12332" s="2">
        <v>468.61</v>
      </c>
      <c r="M12332" s="18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9">
        <v>45490</v>
      </c>
      <c r="J12333" s="12" t="s">
        <v>21</v>
      </c>
      <c r="K12333" s="15" t="s">
        <v>27</v>
      </c>
      <c r="L12333" s="2">
        <v>273.14</v>
      </c>
      <c r="M12333" s="18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9">
        <v>45605</v>
      </c>
      <c r="J12334" s="12" t="s">
        <v>21</v>
      </c>
      <c r="K12334" s="15" t="s">
        <v>22</v>
      </c>
      <c r="L12334" s="2">
        <v>624.1</v>
      </c>
      <c r="M12334" s="18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9">
        <v>45322</v>
      </c>
      <c r="J12335" s="12" t="s">
        <v>15</v>
      </c>
      <c r="K12335" s="15" t="s">
        <v>27</v>
      </c>
      <c r="L12335" s="2">
        <v>584.62</v>
      </c>
      <c r="M12335" s="18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9">
        <v>45651</v>
      </c>
      <c r="J12336" s="12" t="s">
        <v>21</v>
      </c>
      <c r="K12336" s="15" t="s">
        <v>16</v>
      </c>
      <c r="L12336" s="2">
        <v>855.21</v>
      </c>
      <c r="M12336" s="18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9">
        <v>45005</v>
      </c>
      <c r="J12337" s="12" t="s">
        <v>31</v>
      </c>
      <c r="K12337" s="15" t="s">
        <v>22</v>
      </c>
      <c r="L12337" s="2">
        <v>702.07</v>
      </c>
      <c r="M12337" s="18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9">
        <v>45353</v>
      </c>
      <c r="J12338" s="12" t="s">
        <v>15</v>
      </c>
      <c r="K12338" s="15" t="s">
        <v>22</v>
      </c>
      <c r="L12338" s="2">
        <v>578.46</v>
      </c>
      <c r="M12338" s="18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9">
        <v>44987</v>
      </c>
      <c r="J12339" s="12" t="s">
        <v>31</v>
      </c>
      <c r="K12339" s="15" t="s">
        <v>22</v>
      </c>
      <c r="L12339" s="2">
        <v>349.42</v>
      </c>
      <c r="M12339" s="18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9">
        <v>45020</v>
      </c>
      <c r="J12340" s="12" t="s">
        <v>31</v>
      </c>
      <c r="K12340" s="15" t="s">
        <v>16</v>
      </c>
      <c r="L12340" s="2">
        <v>184.83</v>
      </c>
      <c r="M12340" s="18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9">
        <v>45126</v>
      </c>
      <c r="J12341" s="12" t="s">
        <v>31</v>
      </c>
      <c r="K12341" s="15" t="s">
        <v>27</v>
      </c>
      <c r="L12341" s="2">
        <v>118.09</v>
      </c>
      <c r="M12341" s="18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9">
        <v>45321</v>
      </c>
      <c r="J12342" s="12" t="s">
        <v>21</v>
      </c>
      <c r="K12342" s="15" t="s">
        <v>22</v>
      </c>
      <c r="L12342" s="2">
        <v>287.14</v>
      </c>
      <c r="M12342" s="18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9">
        <v>45428</v>
      </c>
      <c r="J12343" s="12" t="s">
        <v>15</v>
      </c>
      <c r="K12343" s="15" t="s">
        <v>27</v>
      </c>
      <c r="L12343" s="2">
        <v>333.9</v>
      </c>
      <c r="M12343" s="18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9">
        <v>45133</v>
      </c>
      <c r="J12344" s="12" t="s">
        <v>15</v>
      </c>
      <c r="K12344" s="15" t="s">
        <v>22</v>
      </c>
      <c r="L12344" s="2">
        <v>454.68</v>
      </c>
      <c r="M12344" s="18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9">
        <v>44940</v>
      </c>
      <c r="J12345" s="12" t="s">
        <v>31</v>
      </c>
      <c r="K12345" s="15" t="s">
        <v>27</v>
      </c>
      <c r="L12345" s="2">
        <v>748.74</v>
      </c>
      <c r="M12345" s="18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9">
        <v>45171</v>
      </c>
      <c r="J12346" s="12" t="s">
        <v>15</v>
      </c>
      <c r="K12346" s="15" t="s">
        <v>22</v>
      </c>
      <c r="L12346" s="2">
        <v>595.59</v>
      </c>
      <c r="M12346" s="18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9">
        <v>45517</v>
      </c>
      <c r="J12347" s="12" t="s">
        <v>15</v>
      </c>
      <c r="K12347" s="15" t="s">
        <v>16</v>
      </c>
      <c r="L12347" s="2">
        <v>325.68</v>
      </c>
      <c r="M12347" s="18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9">
        <v>44977</v>
      </c>
      <c r="J12348" s="12" t="s">
        <v>21</v>
      </c>
      <c r="K12348" s="15" t="s">
        <v>16</v>
      </c>
      <c r="L12348" s="2">
        <v>972.55</v>
      </c>
      <c r="M12348" s="18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9">
        <v>45144</v>
      </c>
      <c r="J12349" s="12" t="s">
        <v>15</v>
      </c>
      <c r="K12349" s="15" t="s">
        <v>27</v>
      </c>
      <c r="L12349" s="2">
        <v>666.75</v>
      </c>
      <c r="M12349" s="18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9">
        <v>45228</v>
      </c>
      <c r="J12350" s="12" t="s">
        <v>31</v>
      </c>
      <c r="K12350" s="15" t="s">
        <v>27</v>
      </c>
      <c r="L12350" s="2">
        <v>790.9</v>
      </c>
      <c r="M12350" s="18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9">
        <v>45348</v>
      </c>
      <c r="J12351" s="12" t="s">
        <v>15</v>
      </c>
      <c r="K12351" s="15" t="s">
        <v>27</v>
      </c>
      <c r="L12351" s="2">
        <v>902.58</v>
      </c>
      <c r="M12351" s="18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9">
        <v>45091</v>
      </c>
      <c r="J12352" s="12" t="s">
        <v>31</v>
      </c>
      <c r="K12352" s="15" t="s">
        <v>16</v>
      </c>
      <c r="L12352" s="2">
        <v>139.54</v>
      </c>
      <c r="M12352" s="18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9">
        <v>45611</v>
      </c>
      <c r="J12353" s="12" t="s">
        <v>15</v>
      </c>
      <c r="K12353" s="15" t="s">
        <v>16</v>
      </c>
      <c r="L12353" s="2">
        <v>611.76</v>
      </c>
      <c r="M12353" s="18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9">
        <v>45392</v>
      </c>
      <c r="J12354" s="12" t="s">
        <v>31</v>
      </c>
      <c r="K12354" s="15" t="s">
        <v>22</v>
      </c>
      <c r="L12354" s="2">
        <v>268.63</v>
      </c>
      <c r="M12354" s="18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9">
        <v>45187</v>
      </c>
      <c r="J12355" s="12" t="s">
        <v>31</v>
      </c>
      <c r="K12355" s="15" t="s">
        <v>16</v>
      </c>
      <c r="L12355" s="2">
        <v>1257.49</v>
      </c>
      <c r="M12355" s="18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9">
        <v>45490</v>
      </c>
      <c r="J12356" s="12" t="s">
        <v>15</v>
      </c>
      <c r="K12356" s="15" t="s">
        <v>27</v>
      </c>
      <c r="L12356" s="2">
        <v>235.93</v>
      </c>
      <c r="M12356" s="18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9">
        <v>45161</v>
      </c>
      <c r="J12357" s="12" t="s">
        <v>31</v>
      </c>
      <c r="K12357" s="15" t="s">
        <v>16</v>
      </c>
      <c r="L12357" s="2">
        <v>230.47</v>
      </c>
      <c r="M12357" s="18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9">
        <v>45085</v>
      </c>
      <c r="J12358" s="12" t="s">
        <v>21</v>
      </c>
      <c r="K12358" s="15" t="s">
        <v>22</v>
      </c>
      <c r="L12358" s="2">
        <v>519.70000000000005</v>
      </c>
      <c r="M12358" s="18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9">
        <v>45335</v>
      </c>
      <c r="J12359" s="12" t="s">
        <v>21</v>
      </c>
      <c r="K12359" s="15" t="s">
        <v>22</v>
      </c>
      <c r="L12359" s="2">
        <v>493.92</v>
      </c>
      <c r="M12359" s="18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9">
        <v>44945</v>
      </c>
      <c r="J12360" s="12" t="s">
        <v>31</v>
      </c>
      <c r="K12360" s="15" t="s">
        <v>27</v>
      </c>
      <c r="L12360" s="2">
        <v>462.56</v>
      </c>
      <c r="M12360" s="18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9">
        <v>45524</v>
      </c>
      <c r="J12361" s="12" t="s">
        <v>31</v>
      </c>
      <c r="K12361" s="15" t="s">
        <v>27</v>
      </c>
      <c r="L12361" s="2">
        <v>259.27999999999997</v>
      </c>
      <c r="M12361" s="18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9">
        <v>45611</v>
      </c>
      <c r="J12362" s="12" t="s">
        <v>31</v>
      </c>
      <c r="K12362" s="15" t="s">
        <v>16</v>
      </c>
      <c r="L12362" s="2">
        <v>531.29</v>
      </c>
      <c r="M12362" s="18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9">
        <v>44952</v>
      </c>
      <c r="J12363" s="12" t="s">
        <v>15</v>
      </c>
      <c r="K12363" s="15" t="s">
        <v>27</v>
      </c>
      <c r="L12363" s="2">
        <v>720.42</v>
      </c>
      <c r="M12363" s="18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9">
        <v>45624</v>
      </c>
      <c r="J12364" s="12" t="s">
        <v>21</v>
      </c>
      <c r="K12364" s="15" t="s">
        <v>16</v>
      </c>
      <c r="L12364" s="2">
        <v>539.12</v>
      </c>
      <c r="M12364" s="18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9">
        <v>45138</v>
      </c>
      <c r="J12365" s="12" t="s">
        <v>15</v>
      </c>
      <c r="K12365" s="15" t="s">
        <v>27</v>
      </c>
      <c r="L12365" s="2">
        <v>647.51</v>
      </c>
      <c r="M12365" s="18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9">
        <v>44966</v>
      </c>
      <c r="J12366" s="12" t="s">
        <v>15</v>
      </c>
      <c r="K12366" s="15" t="s">
        <v>27</v>
      </c>
      <c r="L12366" s="2">
        <v>432.86</v>
      </c>
      <c r="M12366" s="18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9">
        <v>45636</v>
      </c>
      <c r="J12367" s="12" t="s">
        <v>21</v>
      </c>
      <c r="K12367" s="15" t="s">
        <v>27</v>
      </c>
      <c r="L12367" s="2">
        <v>760.32</v>
      </c>
      <c r="M12367" s="18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9">
        <v>45167</v>
      </c>
      <c r="J12368" s="12" t="s">
        <v>15</v>
      </c>
      <c r="K12368" s="15" t="s">
        <v>22</v>
      </c>
      <c r="L12368" s="2">
        <v>247.59</v>
      </c>
      <c r="M12368" s="18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9">
        <v>45113</v>
      </c>
      <c r="J12369" s="12" t="s">
        <v>15</v>
      </c>
      <c r="K12369" s="15" t="s">
        <v>27</v>
      </c>
      <c r="L12369" s="2">
        <v>253.48</v>
      </c>
      <c r="M12369" s="18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9">
        <v>44959</v>
      </c>
      <c r="J12370" s="12" t="s">
        <v>21</v>
      </c>
      <c r="K12370" s="15" t="s">
        <v>27</v>
      </c>
      <c r="L12370" s="2">
        <v>771.61</v>
      </c>
      <c r="M12370" s="18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9">
        <v>45337</v>
      </c>
      <c r="J12371" s="12" t="s">
        <v>31</v>
      </c>
      <c r="K12371" s="15" t="s">
        <v>27</v>
      </c>
      <c r="L12371" s="2">
        <v>1013.55</v>
      </c>
      <c r="M12371" s="18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9">
        <v>45129</v>
      </c>
      <c r="J12372" s="12" t="s">
        <v>15</v>
      </c>
      <c r="K12372" s="15" t="s">
        <v>27</v>
      </c>
      <c r="L12372" s="2">
        <v>281.83</v>
      </c>
      <c r="M12372" s="18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9">
        <v>45109</v>
      </c>
      <c r="J12373" s="12" t="s">
        <v>15</v>
      </c>
      <c r="K12373" s="15" t="s">
        <v>27</v>
      </c>
      <c r="L12373" s="2">
        <v>94.72</v>
      </c>
      <c r="M12373" s="18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9">
        <v>45629</v>
      </c>
      <c r="J12374" s="12" t="s">
        <v>15</v>
      </c>
      <c r="K12374" s="15" t="s">
        <v>16</v>
      </c>
      <c r="L12374" s="2">
        <v>21.22</v>
      </c>
      <c r="M12374" s="18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9">
        <v>45523</v>
      </c>
      <c r="J12375" s="12" t="s">
        <v>21</v>
      </c>
      <c r="K12375" s="15" t="s">
        <v>22</v>
      </c>
      <c r="L12375" s="2">
        <v>748.19</v>
      </c>
      <c r="M12375" s="18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9">
        <v>45377</v>
      </c>
      <c r="J12376" s="12" t="s">
        <v>31</v>
      </c>
      <c r="K12376" s="15" t="s">
        <v>16</v>
      </c>
      <c r="L12376" s="2">
        <v>410.85</v>
      </c>
      <c r="M12376" s="18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9">
        <v>45487</v>
      </c>
      <c r="J12377" s="12" t="s">
        <v>31</v>
      </c>
      <c r="K12377" s="15" t="s">
        <v>16</v>
      </c>
      <c r="L12377" s="2">
        <v>121.41</v>
      </c>
      <c r="M12377" s="18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9">
        <v>44985</v>
      </c>
      <c r="J12378" s="12" t="s">
        <v>15</v>
      </c>
      <c r="K12378" s="15" t="s">
        <v>27</v>
      </c>
      <c r="L12378" s="2">
        <v>758.22</v>
      </c>
      <c r="M12378" s="18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9">
        <v>45393</v>
      </c>
      <c r="J12379" s="12" t="s">
        <v>15</v>
      </c>
      <c r="K12379" s="15" t="s">
        <v>16</v>
      </c>
      <c r="L12379" s="2">
        <v>234.77</v>
      </c>
      <c r="M12379" s="18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9">
        <v>45582</v>
      </c>
      <c r="J12380" s="12" t="s">
        <v>15</v>
      </c>
      <c r="K12380" s="15" t="s">
        <v>27</v>
      </c>
      <c r="L12380" s="2">
        <v>494.76</v>
      </c>
      <c r="M12380" s="18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9">
        <v>45248</v>
      </c>
      <c r="J12381" s="12" t="s">
        <v>21</v>
      </c>
      <c r="K12381" s="15" t="s">
        <v>16</v>
      </c>
      <c r="L12381" s="2">
        <v>469.34</v>
      </c>
      <c r="M12381" s="18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9">
        <v>45509</v>
      </c>
      <c r="J12382" s="12" t="s">
        <v>15</v>
      </c>
      <c r="K12382" s="15" t="s">
        <v>16</v>
      </c>
      <c r="L12382" s="2">
        <v>319.64</v>
      </c>
      <c r="M12382" s="18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9">
        <v>45112</v>
      </c>
      <c r="J12383" s="12" t="s">
        <v>15</v>
      </c>
      <c r="K12383" s="15" t="s">
        <v>16</v>
      </c>
      <c r="L12383" s="2">
        <v>102.17</v>
      </c>
      <c r="M12383" s="18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9">
        <v>45057</v>
      </c>
      <c r="J12384" s="12" t="s">
        <v>21</v>
      </c>
      <c r="K12384" s="15" t="s">
        <v>27</v>
      </c>
      <c r="L12384" s="2">
        <v>142.55000000000001</v>
      </c>
      <c r="M12384" s="18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9">
        <v>45635</v>
      </c>
      <c r="J12385" s="12" t="s">
        <v>31</v>
      </c>
      <c r="K12385" s="15" t="s">
        <v>22</v>
      </c>
      <c r="L12385" s="2">
        <v>109.8</v>
      </c>
      <c r="M12385" s="18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9">
        <v>45278</v>
      </c>
      <c r="J12386" s="12" t="s">
        <v>31</v>
      </c>
      <c r="K12386" s="15" t="s">
        <v>22</v>
      </c>
      <c r="L12386" s="2">
        <v>208.44</v>
      </c>
      <c r="M12386" s="18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9">
        <v>45121</v>
      </c>
      <c r="J12387" s="12" t="s">
        <v>15</v>
      </c>
      <c r="K12387" s="15" t="s">
        <v>22</v>
      </c>
      <c r="L12387" s="2">
        <v>260.47000000000003</v>
      </c>
      <c r="M12387" s="18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9">
        <v>44999</v>
      </c>
      <c r="J12388" s="12" t="s">
        <v>31</v>
      </c>
      <c r="K12388" s="15" t="s">
        <v>22</v>
      </c>
      <c r="L12388" s="2">
        <v>215.21</v>
      </c>
      <c r="M12388" s="18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9">
        <v>45408</v>
      </c>
      <c r="J12389" s="12" t="s">
        <v>21</v>
      </c>
      <c r="K12389" s="15" t="s">
        <v>27</v>
      </c>
      <c r="L12389" s="2">
        <v>832.92</v>
      </c>
      <c r="M12389" s="18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9">
        <v>45258</v>
      </c>
      <c r="J12390" s="12" t="s">
        <v>21</v>
      </c>
      <c r="K12390" s="15" t="s">
        <v>16</v>
      </c>
      <c r="L12390" s="2">
        <v>40.65</v>
      </c>
      <c r="M12390" s="18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9">
        <v>45017</v>
      </c>
      <c r="J12391" s="12" t="s">
        <v>21</v>
      </c>
      <c r="K12391" s="15" t="s">
        <v>27</v>
      </c>
      <c r="L12391" s="2">
        <v>229.42</v>
      </c>
      <c r="M12391" s="18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9">
        <v>45096</v>
      </c>
      <c r="J12392" s="12" t="s">
        <v>21</v>
      </c>
      <c r="K12392" s="15" t="s">
        <v>22</v>
      </c>
      <c r="L12392" s="2">
        <v>928.27</v>
      </c>
      <c r="M12392" s="18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9">
        <v>45596</v>
      </c>
      <c r="J12393" s="12" t="s">
        <v>21</v>
      </c>
      <c r="K12393" s="15" t="s">
        <v>27</v>
      </c>
      <c r="L12393" s="2">
        <v>167.76</v>
      </c>
      <c r="M12393" s="18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9">
        <v>45258</v>
      </c>
      <c r="J12394" s="12" t="s">
        <v>31</v>
      </c>
      <c r="K12394" s="15" t="s">
        <v>27</v>
      </c>
      <c r="L12394" s="2">
        <v>269.60000000000002</v>
      </c>
      <c r="M12394" s="18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9">
        <v>45590</v>
      </c>
      <c r="J12395" s="12" t="s">
        <v>31</v>
      </c>
      <c r="K12395" s="15" t="s">
        <v>27</v>
      </c>
      <c r="L12395" s="2">
        <v>540.73</v>
      </c>
      <c r="M12395" s="18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9">
        <v>44930</v>
      </c>
      <c r="J12396" s="12" t="s">
        <v>31</v>
      </c>
      <c r="K12396" s="15" t="s">
        <v>22</v>
      </c>
      <c r="L12396" s="2">
        <v>133.11000000000001</v>
      </c>
      <c r="M12396" s="18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9">
        <v>45029</v>
      </c>
      <c r="J12397" s="12" t="s">
        <v>31</v>
      </c>
      <c r="K12397" s="15" t="s">
        <v>16</v>
      </c>
      <c r="L12397" s="2">
        <v>397.63</v>
      </c>
      <c r="M12397" s="18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9">
        <v>45144</v>
      </c>
      <c r="J12398" s="12" t="s">
        <v>15</v>
      </c>
      <c r="K12398" s="15" t="s">
        <v>16</v>
      </c>
      <c r="L12398" s="2">
        <v>907.72</v>
      </c>
      <c r="M12398" s="18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9">
        <v>44931</v>
      </c>
      <c r="J12399" s="12" t="s">
        <v>15</v>
      </c>
      <c r="K12399" s="15" t="s">
        <v>16</v>
      </c>
      <c r="L12399" s="2">
        <v>353.07</v>
      </c>
      <c r="M12399" s="18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9">
        <v>45610</v>
      </c>
      <c r="J12400" s="12" t="s">
        <v>21</v>
      </c>
      <c r="K12400" s="15" t="s">
        <v>27</v>
      </c>
      <c r="L12400" s="2">
        <v>499.29</v>
      </c>
      <c r="M12400" s="18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9">
        <v>45662</v>
      </c>
      <c r="J12401" s="12" t="s">
        <v>15</v>
      </c>
      <c r="K12401" s="15" t="s">
        <v>16</v>
      </c>
      <c r="L12401" s="2">
        <v>509.09</v>
      </c>
      <c r="M12401" s="18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9">
        <v>45593</v>
      </c>
      <c r="J12402" s="12" t="s">
        <v>15</v>
      </c>
      <c r="K12402" s="15" t="s">
        <v>16</v>
      </c>
      <c r="L12402" s="2">
        <v>164.93</v>
      </c>
      <c r="M12402" s="18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9">
        <v>45202</v>
      </c>
      <c r="J12403" s="12" t="s">
        <v>31</v>
      </c>
      <c r="K12403" s="15" t="s">
        <v>22</v>
      </c>
      <c r="L12403" s="2">
        <v>927.31</v>
      </c>
      <c r="M12403" s="18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9">
        <v>45022</v>
      </c>
      <c r="J12404" s="12" t="s">
        <v>15</v>
      </c>
      <c r="K12404" s="15" t="s">
        <v>27</v>
      </c>
      <c r="L12404" s="2">
        <v>209.73</v>
      </c>
      <c r="M12404" s="18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9">
        <v>45598</v>
      </c>
      <c r="J12405" s="12" t="s">
        <v>21</v>
      </c>
      <c r="K12405" s="15" t="s">
        <v>27</v>
      </c>
      <c r="L12405" s="2">
        <v>257.66000000000003</v>
      </c>
      <c r="M12405" s="18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9">
        <v>45305</v>
      </c>
      <c r="J12406" s="12" t="s">
        <v>15</v>
      </c>
      <c r="K12406" s="15" t="s">
        <v>22</v>
      </c>
      <c r="L12406" s="2">
        <v>294.07</v>
      </c>
      <c r="M12406" s="18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9">
        <v>45422</v>
      </c>
      <c r="J12407" s="12" t="s">
        <v>31</v>
      </c>
      <c r="K12407" s="15" t="s">
        <v>16</v>
      </c>
      <c r="L12407" s="2">
        <v>81.81</v>
      </c>
      <c r="M12407" s="18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9">
        <v>45017</v>
      </c>
      <c r="J12408" s="12" t="s">
        <v>15</v>
      </c>
      <c r="K12408" s="15" t="s">
        <v>22</v>
      </c>
      <c r="L12408" s="2">
        <v>281.36</v>
      </c>
      <c r="M12408" s="18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9">
        <v>45583</v>
      </c>
      <c r="J12409" s="12" t="s">
        <v>15</v>
      </c>
      <c r="K12409" s="15" t="s">
        <v>22</v>
      </c>
      <c r="L12409" s="2">
        <v>427.44</v>
      </c>
      <c r="M12409" s="18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9">
        <v>45530</v>
      </c>
      <c r="J12410" s="12" t="s">
        <v>15</v>
      </c>
      <c r="K12410" s="15" t="s">
        <v>27</v>
      </c>
      <c r="L12410" s="2">
        <v>117.44</v>
      </c>
      <c r="M12410" s="18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9">
        <v>45430</v>
      </c>
      <c r="J12411" s="12" t="s">
        <v>15</v>
      </c>
      <c r="K12411" s="15" t="s">
        <v>27</v>
      </c>
      <c r="L12411" s="2">
        <v>318.79000000000002</v>
      </c>
      <c r="M12411" s="18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9">
        <v>45494</v>
      </c>
      <c r="J12412" s="12" t="s">
        <v>31</v>
      </c>
      <c r="K12412" s="15" t="s">
        <v>16</v>
      </c>
      <c r="L12412" s="2">
        <v>212.95</v>
      </c>
      <c r="M12412" s="18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9">
        <v>45413</v>
      </c>
      <c r="J12413" s="12" t="s">
        <v>31</v>
      </c>
      <c r="K12413" s="15" t="s">
        <v>22</v>
      </c>
      <c r="L12413" s="2">
        <v>271.07</v>
      </c>
      <c r="M12413" s="18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9">
        <v>45173</v>
      </c>
      <c r="J12414" s="12" t="s">
        <v>21</v>
      </c>
      <c r="K12414" s="15" t="s">
        <v>16</v>
      </c>
      <c r="L12414" s="2">
        <v>195.81</v>
      </c>
      <c r="M12414" s="18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9">
        <v>45437</v>
      </c>
      <c r="J12415" s="12" t="s">
        <v>21</v>
      </c>
      <c r="K12415" s="15" t="s">
        <v>16</v>
      </c>
      <c r="L12415" s="2">
        <v>163.18</v>
      </c>
      <c r="M12415" s="18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9">
        <v>45542</v>
      </c>
      <c r="J12416" s="12" t="s">
        <v>31</v>
      </c>
      <c r="K12416" s="15" t="s">
        <v>22</v>
      </c>
      <c r="L12416" s="2">
        <v>504.35</v>
      </c>
      <c r="M12416" s="18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9">
        <v>44944</v>
      </c>
      <c r="J12417" s="12" t="s">
        <v>21</v>
      </c>
      <c r="K12417" s="15" t="s">
        <v>22</v>
      </c>
      <c r="L12417" s="2">
        <v>420.83</v>
      </c>
      <c r="M12417" s="18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9">
        <v>45085</v>
      </c>
      <c r="J12418" s="12" t="s">
        <v>31</v>
      </c>
      <c r="K12418" s="15" t="s">
        <v>22</v>
      </c>
      <c r="L12418" s="2">
        <v>26.79</v>
      </c>
      <c r="M12418" s="18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9">
        <v>45420</v>
      </c>
      <c r="J12419" s="12" t="s">
        <v>21</v>
      </c>
      <c r="K12419" s="15" t="s">
        <v>22</v>
      </c>
      <c r="L12419" s="2">
        <v>896.84</v>
      </c>
      <c r="M12419" s="18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9">
        <v>45111</v>
      </c>
      <c r="J12420" s="12" t="s">
        <v>21</v>
      </c>
      <c r="K12420" s="15" t="s">
        <v>22</v>
      </c>
      <c r="L12420" s="2">
        <v>490.28</v>
      </c>
      <c r="M12420" s="18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9">
        <v>45093</v>
      </c>
      <c r="J12421" s="12" t="s">
        <v>15</v>
      </c>
      <c r="K12421" s="15" t="s">
        <v>16</v>
      </c>
      <c r="L12421" s="2">
        <v>191.47</v>
      </c>
      <c r="M12421" s="18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9">
        <v>45319</v>
      </c>
      <c r="J12422" s="12" t="s">
        <v>31</v>
      </c>
      <c r="K12422" s="15" t="s">
        <v>27</v>
      </c>
      <c r="L12422" s="2">
        <v>257.33</v>
      </c>
      <c r="M12422" s="18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9">
        <v>45221</v>
      </c>
      <c r="J12423" s="12" t="s">
        <v>21</v>
      </c>
      <c r="K12423" s="15" t="s">
        <v>16</v>
      </c>
      <c r="L12423" s="2">
        <v>1103.6400000000001</v>
      </c>
      <c r="M12423" s="18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9">
        <v>45305</v>
      </c>
      <c r="J12424" s="12" t="s">
        <v>21</v>
      </c>
      <c r="K12424" s="15" t="s">
        <v>22</v>
      </c>
      <c r="L12424" s="2">
        <v>281.33</v>
      </c>
      <c r="M12424" s="18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9">
        <v>45449</v>
      </c>
      <c r="J12425" s="12" t="s">
        <v>15</v>
      </c>
      <c r="K12425" s="15" t="s">
        <v>27</v>
      </c>
      <c r="L12425" s="2">
        <v>16.03</v>
      </c>
      <c r="M12425" s="18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9">
        <v>45051</v>
      </c>
      <c r="J12426" s="12" t="s">
        <v>21</v>
      </c>
      <c r="K12426" s="15" t="s">
        <v>27</v>
      </c>
      <c r="L12426" s="2">
        <v>381.02</v>
      </c>
      <c r="M12426" s="18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9">
        <v>44958</v>
      </c>
      <c r="J12427" s="12" t="s">
        <v>21</v>
      </c>
      <c r="K12427" s="15" t="s">
        <v>27</v>
      </c>
      <c r="L12427" s="2">
        <v>1042.79</v>
      </c>
      <c r="M12427" s="18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9">
        <v>45078</v>
      </c>
      <c r="J12428" s="12" t="s">
        <v>21</v>
      </c>
      <c r="K12428" s="15" t="s">
        <v>16</v>
      </c>
      <c r="L12428" s="2">
        <v>177.46</v>
      </c>
      <c r="M12428" s="18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9">
        <v>45368</v>
      </c>
      <c r="J12429" s="12" t="s">
        <v>21</v>
      </c>
      <c r="K12429" s="15" t="s">
        <v>27</v>
      </c>
      <c r="L12429" s="2">
        <v>20.83</v>
      </c>
      <c r="M12429" s="18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9">
        <v>45648</v>
      </c>
      <c r="J12430" s="12" t="s">
        <v>21</v>
      </c>
      <c r="K12430" s="15" t="s">
        <v>27</v>
      </c>
      <c r="L12430" s="2">
        <v>505.64</v>
      </c>
      <c r="M12430" s="18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9">
        <v>45028</v>
      </c>
      <c r="J12431" s="12" t="s">
        <v>15</v>
      </c>
      <c r="K12431" s="15" t="s">
        <v>22</v>
      </c>
      <c r="L12431" s="2">
        <v>409.94</v>
      </c>
      <c r="M12431" s="18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9">
        <v>45580</v>
      </c>
      <c r="J12432" s="12" t="s">
        <v>21</v>
      </c>
      <c r="K12432" s="15" t="s">
        <v>16</v>
      </c>
      <c r="L12432" s="2">
        <v>665.07</v>
      </c>
      <c r="M12432" s="18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9">
        <v>45074</v>
      </c>
      <c r="J12433" s="12" t="s">
        <v>21</v>
      </c>
      <c r="K12433" s="15" t="s">
        <v>16</v>
      </c>
      <c r="L12433" s="2">
        <v>728.22</v>
      </c>
      <c r="M12433" s="18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9">
        <v>44999</v>
      </c>
      <c r="J12434" s="12" t="s">
        <v>21</v>
      </c>
      <c r="K12434" s="15" t="s">
        <v>27</v>
      </c>
      <c r="L12434" s="2">
        <v>192.72</v>
      </c>
      <c r="M12434" s="18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9">
        <v>45216</v>
      </c>
      <c r="J12435" s="12" t="s">
        <v>31</v>
      </c>
      <c r="K12435" s="15" t="s">
        <v>27</v>
      </c>
      <c r="L12435" s="2">
        <v>449.26</v>
      </c>
      <c r="M12435" s="18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9">
        <v>45539</v>
      </c>
      <c r="J12436" s="12" t="s">
        <v>31</v>
      </c>
      <c r="K12436" s="15" t="s">
        <v>16</v>
      </c>
      <c r="L12436" s="2">
        <v>22.73</v>
      </c>
      <c r="M12436" s="18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9">
        <v>44993</v>
      </c>
      <c r="J12437" s="12" t="s">
        <v>21</v>
      </c>
      <c r="K12437" s="15" t="s">
        <v>27</v>
      </c>
      <c r="L12437" s="2">
        <v>570.48</v>
      </c>
      <c r="M12437" s="18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9">
        <v>45299</v>
      </c>
      <c r="J12438" s="12" t="s">
        <v>15</v>
      </c>
      <c r="K12438" s="15" t="s">
        <v>16</v>
      </c>
      <c r="L12438" s="2">
        <v>757.25</v>
      </c>
      <c r="M12438" s="18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9">
        <v>44951</v>
      </c>
      <c r="J12439" s="12" t="s">
        <v>21</v>
      </c>
      <c r="K12439" s="15" t="s">
        <v>16</v>
      </c>
      <c r="L12439" s="2">
        <v>448.65</v>
      </c>
      <c r="M12439" s="18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9">
        <v>45522</v>
      </c>
      <c r="J12440" s="12" t="s">
        <v>31</v>
      </c>
      <c r="K12440" s="15" t="s">
        <v>27</v>
      </c>
      <c r="L12440" s="2">
        <v>42.96</v>
      </c>
      <c r="M12440" s="18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9">
        <v>45173</v>
      </c>
      <c r="J12441" s="12" t="s">
        <v>31</v>
      </c>
      <c r="K12441" s="15" t="s">
        <v>22</v>
      </c>
      <c r="L12441" s="2">
        <v>95.78</v>
      </c>
      <c r="M12441" s="18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9">
        <v>45158</v>
      </c>
      <c r="J12442" s="12" t="s">
        <v>15</v>
      </c>
      <c r="K12442" s="15" t="s">
        <v>22</v>
      </c>
      <c r="L12442" s="2">
        <v>445.89</v>
      </c>
      <c r="M12442" s="18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9">
        <v>45549</v>
      </c>
      <c r="J12443" s="12" t="s">
        <v>21</v>
      </c>
      <c r="K12443" s="15" t="s">
        <v>22</v>
      </c>
      <c r="L12443" s="2">
        <v>987.93</v>
      </c>
      <c r="M12443" s="18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9">
        <v>44962</v>
      </c>
      <c r="J12444" s="12" t="s">
        <v>31</v>
      </c>
      <c r="K12444" s="15" t="s">
        <v>22</v>
      </c>
      <c r="L12444" s="2">
        <v>392.9</v>
      </c>
      <c r="M12444" s="18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9">
        <v>45046</v>
      </c>
      <c r="J12445" s="12" t="s">
        <v>31</v>
      </c>
      <c r="K12445" s="15" t="s">
        <v>16</v>
      </c>
      <c r="L12445" s="2">
        <v>65.73</v>
      </c>
      <c r="M12445" s="18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9">
        <v>45118</v>
      </c>
      <c r="J12446" s="12" t="s">
        <v>15</v>
      </c>
      <c r="K12446" s="15" t="s">
        <v>22</v>
      </c>
      <c r="L12446" s="2">
        <v>896.45</v>
      </c>
      <c r="M12446" s="18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9">
        <v>45391</v>
      </c>
      <c r="J12447" s="12" t="s">
        <v>31</v>
      </c>
      <c r="K12447" s="15" t="s">
        <v>22</v>
      </c>
      <c r="L12447" s="2">
        <v>631.77</v>
      </c>
      <c r="M12447" s="18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9">
        <v>45223</v>
      </c>
      <c r="J12448" s="12" t="s">
        <v>31</v>
      </c>
      <c r="K12448" s="15" t="s">
        <v>16</v>
      </c>
      <c r="L12448" s="2">
        <v>596.20000000000005</v>
      </c>
      <c r="M12448" s="18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9">
        <v>45054</v>
      </c>
      <c r="J12449" s="12" t="s">
        <v>15</v>
      </c>
      <c r="K12449" s="15" t="s">
        <v>22</v>
      </c>
      <c r="L12449" s="2">
        <v>571.82000000000005</v>
      </c>
      <c r="M12449" s="18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9">
        <v>45243</v>
      </c>
      <c r="J12450" s="12" t="s">
        <v>15</v>
      </c>
      <c r="K12450" s="15" t="s">
        <v>27</v>
      </c>
      <c r="L12450" s="2">
        <v>52.15</v>
      </c>
      <c r="M12450" s="18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9">
        <v>45604</v>
      </c>
      <c r="J12451" s="12" t="s">
        <v>15</v>
      </c>
      <c r="K12451" s="15" t="s">
        <v>22</v>
      </c>
      <c r="L12451" s="2">
        <v>663.35</v>
      </c>
      <c r="M12451" s="18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9">
        <v>45507</v>
      </c>
      <c r="J12452" s="12" t="s">
        <v>31</v>
      </c>
      <c r="K12452" s="15" t="s">
        <v>22</v>
      </c>
      <c r="L12452" s="2">
        <v>572.32000000000005</v>
      </c>
      <c r="M12452" s="18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9">
        <v>45148</v>
      </c>
      <c r="J12453" s="12" t="s">
        <v>31</v>
      </c>
      <c r="K12453" s="15" t="s">
        <v>22</v>
      </c>
      <c r="L12453" s="2">
        <v>23.32</v>
      </c>
      <c r="M12453" s="18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9">
        <v>45287</v>
      </c>
      <c r="J12454" s="12" t="s">
        <v>21</v>
      </c>
      <c r="K12454" s="15" t="s">
        <v>27</v>
      </c>
      <c r="L12454" s="2">
        <v>846.44</v>
      </c>
      <c r="M12454" s="18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9">
        <v>45642</v>
      </c>
      <c r="J12455" s="12" t="s">
        <v>21</v>
      </c>
      <c r="K12455" s="15" t="s">
        <v>27</v>
      </c>
      <c r="L12455" s="2">
        <v>404.47</v>
      </c>
      <c r="M12455" s="18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9">
        <v>45258</v>
      </c>
      <c r="J12456" s="12" t="s">
        <v>21</v>
      </c>
      <c r="K12456" s="15" t="s">
        <v>27</v>
      </c>
      <c r="L12456" s="2">
        <v>822.86</v>
      </c>
      <c r="M12456" s="18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9">
        <v>45068</v>
      </c>
      <c r="J12457" s="12" t="s">
        <v>15</v>
      </c>
      <c r="K12457" s="15" t="s">
        <v>27</v>
      </c>
      <c r="L12457" s="2">
        <v>199.95</v>
      </c>
      <c r="M12457" s="18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9">
        <v>45001</v>
      </c>
      <c r="J12458" s="12" t="s">
        <v>31</v>
      </c>
      <c r="K12458" s="15" t="s">
        <v>16</v>
      </c>
      <c r="L12458" s="2">
        <v>1193.31</v>
      </c>
      <c r="M12458" s="18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9">
        <v>45036</v>
      </c>
      <c r="J12459" s="12" t="s">
        <v>31</v>
      </c>
      <c r="K12459" s="15" t="s">
        <v>22</v>
      </c>
      <c r="L12459" s="2">
        <v>252</v>
      </c>
      <c r="M12459" s="18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9">
        <v>45484</v>
      </c>
      <c r="J12460" s="12" t="s">
        <v>21</v>
      </c>
      <c r="K12460" s="15" t="s">
        <v>22</v>
      </c>
      <c r="L12460" s="2">
        <v>315.54000000000002</v>
      </c>
      <c r="M12460" s="18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9">
        <v>45350</v>
      </c>
      <c r="J12461" s="12" t="s">
        <v>15</v>
      </c>
      <c r="K12461" s="15" t="s">
        <v>27</v>
      </c>
      <c r="L12461" s="2">
        <v>118.56</v>
      </c>
      <c r="M12461" s="18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9">
        <v>45531</v>
      </c>
      <c r="J12462" s="12" t="s">
        <v>31</v>
      </c>
      <c r="K12462" s="15" t="s">
        <v>27</v>
      </c>
      <c r="L12462" s="2">
        <v>696.56</v>
      </c>
      <c r="M12462" s="18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9">
        <v>45370</v>
      </c>
      <c r="J12463" s="12" t="s">
        <v>21</v>
      </c>
      <c r="K12463" s="15" t="s">
        <v>22</v>
      </c>
      <c r="L12463" s="2">
        <v>184.13</v>
      </c>
      <c r="M12463" s="18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9">
        <v>45210</v>
      </c>
      <c r="J12464" s="12" t="s">
        <v>15</v>
      </c>
      <c r="K12464" s="15" t="s">
        <v>22</v>
      </c>
      <c r="L12464" s="2">
        <v>930.25</v>
      </c>
      <c r="M12464" s="18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9">
        <v>45445</v>
      </c>
      <c r="J12465" s="12" t="s">
        <v>31</v>
      </c>
      <c r="K12465" s="15" t="s">
        <v>22</v>
      </c>
      <c r="L12465" s="2">
        <v>542.25</v>
      </c>
      <c r="M12465" s="18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9">
        <v>45479</v>
      </c>
      <c r="J12466" s="12" t="s">
        <v>21</v>
      </c>
      <c r="K12466" s="15" t="s">
        <v>27</v>
      </c>
      <c r="L12466" s="2">
        <v>456.4</v>
      </c>
      <c r="M12466" s="18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9">
        <v>45069</v>
      </c>
      <c r="J12467" s="12" t="s">
        <v>15</v>
      </c>
      <c r="K12467" s="15" t="s">
        <v>27</v>
      </c>
      <c r="L12467" s="2">
        <v>399.21</v>
      </c>
      <c r="M12467" s="18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9">
        <v>45408</v>
      </c>
      <c r="J12468" s="12" t="s">
        <v>21</v>
      </c>
      <c r="K12468" s="15" t="s">
        <v>16</v>
      </c>
      <c r="L12468" s="2">
        <v>156.06</v>
      </c>
      <c r="M12468" s="18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9">
        <v>44940</v>
      </c>
      <c r="J12469" s="12" t="s">
        <v>21</v>
      </c>
      <c r="K12469" s="15" t="s">
        <v>16</v>
      </c>
      <c r="L12469" s="2">
        <v>213.09</v>
      </c>
      <c r="M12469" s="18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9">
        <v>45523</v>
      </c>
      <c r="J12470" s="12" t="s">
        <v>31</v>
      </c>
      <c r="K12470" s="15" t="s">
        <v>16</v>
      </c>
      <c r="L12470" s="2">
        <v>626.14</v>
      </c>
      <c r="M12470" s="18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9">
        <v>45172</v>
      </c>
      <c r="J12471" s="12" t="s">
        <v>21</v>
      </c>
      <c r="K12471" s="15" t="s">
        <v>16</v>
      </c>
      <c r="L12471" s="2">
        <v>416.12</v>
      </c>
      <c r="M12471" s="18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9">
        <v>45292</v>
      </c>
      <c r="J12472" s="12" t="s">
        <v>31</v>
      </c>
      <c r="K12472" s="15" t="s">
        <v>22</v>
      </c>
      <c r="L12472" s="2">
        <v>747.08</v>
      </c>
      <c r="M12472" s="18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9">
        <v>45382</v>
      </c>
      <c r="J12473" s="12" t="s">
        <v>31</v>
      </c>
      <c r="K12473" s="15" t="s">
        <v>16</v>
      </c>
      <c r="L12473" s="2">
        <v>139.08000000000001</v>
      </c>
      <c r="M12473" s="18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9">
        <v>45435</v>
      </c>
      <c r="J12474" s="12" t="s">
        <v>15</v>
      </c>
      <c r="K12474" s="15" t="s">
        <v>16</v>
      </c>
      <c r="L12474" s="2">
        <v>660.66</v>
      </c>
      <c r="M12474" s="18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9">
        <v>45615</v>
      </c>
      <c r="J12475" s="12" t="s">
        <v>15</v>
      </c>
      <c r="K12475" s="15" t="s">
        <v>16</v>
      </c>
      <c r="L12475" s="2">
        <v>61.68</v>
      </c>
      <c r="M12475" s="18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9">
        <v>44995</v>
      </c>
      <c r="J12476" s="12" t="s">
        <v>15</v>
      </c>
      <c r="K12476" s="15" t="s">
        <v>16</v>
      </c>
      <c r="L12476" s="2">
        <v>157.22</v>
      </c>
      <c r="M12476" s="18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9">
        <v>44941</v>
      </c>
      <c r="J12477" s="12" t="s">
        <v>21</v>
      </c>
      <c r="K12477" s="15" t="s">
        <v>27</v>
      </c>
      <c r="L12477" s="2">
        <v>1140.28</v>
      </c>
      <c r="M12477" s="18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9">
        <v>45663</v>
      </c>
      <c r="J12478" s="12" t="s">
        <v>31</v>
      </c>
      <c r="K12478" s="15" t="s">
        <v>27</v>
      </c>
      <c r="L12478" s="2">
        <v>439.74</v>
      </c>
      <c r="M12478" s="18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9">
        <v>45056</v>
      </c>
      <c r="J12479" s="12" t="s">
        <v>31</v>
      </c>
      <c r="K12479" s="15" t="s">
        <v>22</v>
      </c>
      <c r="L12479" s="2">
        <v>368.12</v>
      </c>
      <c r="M12479" s="18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9">
        <v>45465</v>
      </c>
      <c r="J12480" s="12" t="s">
        <v>15</v>
      </c>
      <c r="K12480" s="15" t="s">
        <v>27</v>
      </c>
      <c r="L12480" s="2">
        <v>117.08</v>
      </c>
      <c r="M12480" s="18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9">
        <v>45347</v>
      </c>
      <c r="J12481" s="12" t="s">
        <v>31</v>
      </c>
      <c r="K12481" s="15" t="s">
        <v>22</v>
      </c>
      <c r="L12481" s="2">
        <v>23.57</v>
      </c>
      <c r="M12481" s="18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9">
        <v>45180</v>
      </c>
      <c r="J12482" s="12" t="s">
        <v>31</v>
      </c>
      <c r="K12482" s="15" t="s">
        <v>16</v>
      </c>
      <c r="L12482" s="2">
        <v>416.52</v>
      </c>
      <c r="M12482" s="18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9">
        <v>45318</v>
      </c>
      <c r="J12483" s="12" t="s">
        <v>31</v>
      </c>
      <c r="K12483" s="15" t="s">
        <v>16</v>
      </c>
      <c r="L12483" s="2">
        <v>279.31</v>
      </c>
      <c r="M12483" s="18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9">
        <v>45153</v>
      </c>
      <c r="J12484" s="12" t="s">
        <v>15</v>
      </c>
      <c r="K12484" s="15" t="s">
        <v>16</v>
      </c>
      <c r="L12484" s="2">
        <v>36.659999999999997</v>
      </c>
      <c r="M12484" s="18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9">
        <v>45361</v>
      </c>
      <c r="J12485" s="12" t="s">
        <v>15</v>
      </c>
      <c r="K12485" s="15" t="s">
        <v>16</v>
      </c>
      <c r="L12485" s="2">
        <v>95.02</v>
      </c>
      <c r="M12485" s="18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9">
        <v>45136</v>
      </c>
      <c r="J12486" s="12" t="s">
        <v>21</v>
      </c>
      <c r="K12486" s="15" t="s">
        <v>27</v>
      </c>
      <c r="L12486" s="2">
        <v>216.69</v>
      </c>
      <c r="M12486" s="18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9">
        <v>45465</v>
      </c>
      <c r="J12487" s="12" t="s">
        <v>21</v>
      </c>
      <c r="K12487" s="15" t="s">
        <v>27</v>
      </c>
      <c r="L12487" s="2">
        <v>338.22</v>
      </c>
      <c r="M12487" s="18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9">
        <v>45534</v>
      </c>
      <c r="J12488" s="12" t="s">
        <v>21</v>
      </c>
      <c r="K12488" s="15" t="s">
        <v>27</v>
      </c>
      <c r="L12488" s="2">
        <v>236.13</v>
      </c>
      <c r="M12488" s="18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9">
        <v>45429</v>
      </c>
      <c r="J12489" s="12" t="s">
        <v>15</v>
      </c>
      <c r="K12489" s="15" t="s">
        <v>22</v>
      </c>
      <c r="L12489" s="2">
        <v>596.1</v>
      </c>
      <c r="M12489" s="18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9">
        <v>45247</v>
      </c>
      <c r="J12490" s="12" t="s">
        <v>15</v>
      </c>
      <c r="K12490" s="15" t="s">
        <v>22</v>
      </c>
      <c r="L12490" s="2">
        <v>769.46</v>
      </c>
      <c r="M12490" s="18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9">
        <v>45154</v>
      </c>
      <c r="J12491" s="12" t="s">
        <v>31</v>
      </c>
      <c r="K12491" s="15" t="s">
        <v>22</v>
      </c>
      <c r="L12491" s="2">
        <v>39.21</v>
      </c>
      <c r="M12491" s="18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9">
        <v>45590</v>
      </c>
      <c r="J12492" s="12" t="s">
        <v>21</v>
      </c>
      <c r="K12492" s="15" t="s">
        <v>22</v>
      </c>
      <c r="L12492" s="2">
        <v>860.77</v>
      </c>
      <c r="M12492" s="18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9">
        <v>45409</v>
      </c>
      <c r="J12493" s="12" t="s">
        <v>15</v>
      </c>
      <c r="K12493" s="15" t="s">
        <v>16</v>
      </c>
      <c r="L12493" s="2">
        <v>100.67</v>
      </c>
      <c r="M12493" s="18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9">
        <v>45263</v>
      </c>
      <c r="J12494" s="12" t="s">
        <v>31</v>
      </c>
      <c r="K12494" s="15" t="s">
        <v>16</v>
      </c>
      <c r="L12494" s="2">
        <v>467.34</v>
      </c>
      <c r="M12494" s="18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9">
        <v>44989</v>
      </c>
      <c r="J12495" s="12" t="s">
        <v>21</v>
      </c>
      <c r="K12495" s="15" t="s">
        <v>27</v>
      </c>
      <c r="L12495" s="2">
        <v>51.62</v>
      </c>
      <c r="M12495" s="18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9">
        <v>45090</v>
      </c>
      <c r="J12496" s="12" t="s">
        <v>31</v>
      </c>
      <c r="K12496" s="15" t="s">
        <v>16</v>
      </c>
      <c r="L12496" s="2">
        <v>406.87</v>
      </c>
      <c r="M12496" s="18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9">
        <v>45574</v>
      </c>
      <c r="J12497" s="12" t="s">
        <v>15</v>
      </c>
      <c r="K12497" s="15" t="s">
        <v>27</v>
      </c>
      <c r="L12497" s="2">
        <v>485.27</v>
      </c>
      <c r="M12497" s="18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9">
        <v>45183</v>
      </c>
      <c r="J12498" s="12" t="s">
        <v>21</v>
      </c>
      <c r="K12498" s="15" t="s">
        <v>22</v>
      </c>
      <c r="L12498" s="2">
        <v>152.27000000000001</v>
      </c>
      <c r="M12498" s="18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9">
        <v>45312</v>
      </c>
      <c r="J12499" s="12" t="s">
        <v>15</v>
      </c>
      <c r="K12499" s="15" t="s">
        <v>16</v>
      </c>
      <c r="L12499" s="2">
        <v>1124.22</v>
      </c>
      <c r="M12499" s="18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9">
        <v>45462</v>
      </c>
      <c r="J12500" s="12" t="s">
        <v>31</v>
      </c>
      <c r="K12500" s="15" t="s">
        <v>16</v>
      </c>
      <c r="L12500" s="2">
        <v>856.12</v>
      </c>
      <c r="M12500" s="18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9">
        <v>45630</v>
      </c>
      <c r="J12501" s="12" t="s">
        <v>21</v>
      </c>
      <c r="K12501" s="15" t="s">
        <v>16</v>
      </c>
      <c r="L12501" s="2">
        <v>59.54</v>
      </c>
      <c r="M12501" s="18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9">
        <v>45296</v>
      </c>
      <c r="J12502" s="12" t="s">
        <v>21</v>
      </c>
      <c r="K12502" s="15" t="s">
        <v>16</v>
      </c>
      <c r="L12502" s="2">
        <v>142.99</v>
      </c>
      <c r="M12502" s="18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9">
        <v>45150</v>
      </c>
      <c r="J12503" s="12" t="s">
        <v>21</v>
      </c>
      <c r="K12503" s="15" t="s">
        <v>27</v>
      </c>
      <c r="L12503" s="2">
        <v>692.01</v>
      </c>
      <c r="M12503" s="18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9">
        <v>45386</v>
      </c>
      <c r="J12504" s="12" t="s">
        <v>31</v>
      </c>
      <c r="K12504" s="15" t="s">
        <v>22</v>
      </c>
      <c r="L12504" s="2">
        <v>12.48</v>
      </c>
      <c r="M12504" s="18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9">
        <v>45462</v>
      </c>
      <c r="J12505" s="12" t="s">
        <v>31</v>
      </c>
      <c r="K12505" s="15" t="s">
        <v>22</v>
      </c>
      <c r="L12505" s="2">
        <v>1130.8800000000001</v>
      </c>
      <c r="M12505" s="18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9">
        <v>45254</v>
      </c>
      <c r="J12506" s="12" t="s">
        <v>15</v>
      </c>
      <c r="K12506" s="15" t="s">
        <v>27</v>
      </c>
      <c r="L12506" s="2">
        <v>945.74</v>
      </c>
      <c r="M12506" s="18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9">
        <v>45559</v>
      </c>
      <c r="J12507" s="12" t="s">
        <v>31</v>
      </c>
      <c r="K12507" s="15" t="s">
        <v>27</v>
      </c>
      <c r="L12507" s="2">
        <v>472.99</v>
      </c>
      <c r="M12507" s="18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9">
        <v>45231</v>
      </c>
      <c r="J12508" s="12" t="s">
        <v>31</v>
      </c>
      <c r="K12508" s="15" t="s">
        <v>16</v>
      </c>
      <c r="L12508" s="2">
        <v>996.11</v>
      </c>
      <c r="M12508" s="18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9">
        <v>45150</v>
      </c>
      <c r="J12509" s="12" t="s">
        <v>21</v>
      </c>
      <c r="K12509" s="15" t="s">
        <v>22</v>
      </c>
      <c r="L12509" s="2">
        <v>311.19</v>
      </c>
      <c r="M12509" s="18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9">
        <v>45099</v>
      </c>
      <c r="J12510" s="12" t="s">
        <v>31</v>
      </c>
      <c r="K12510" s="15" t="s">
        <v>16</v>
      </c>
      <c r="L12510" s="2">
        <v>354.52</v>
      </c>
      <c r="M12510" s="18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9">
        <v>45088</v>
      </c>
      <c r="J12511" s="12" t="s">
        <v>21</v>
      </c>
      <c r="K12511" s="15" t="s">
        <v>16</v>
      </c>
      <c r="L12511" s="2">
        <v>283.75</v>
      </c>
      <c r="M12511" s="18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9">
        <v>45275</v>
      </c>
      <c r="J12512" s="12" t="s">
        <v>31</v>
      </c>
      <c r="K12512" s="15" t="s">
        <v>16</v>
      </c>
      <c r="L12512" s="2">
        <v>112.38</v>
      </c>
      <c r="M12512" s="18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9">
        <v>45188</v>
      </c>
      <c r="J12513" s="12" t="s">
        <v>15</v>
      </c>
      <c r="K12513" s="15" t="s">
        <v>22</v>
      </c>
      <c r="L12513" s="2">
        <v>449.99</v>
      </c>
      <c r="M12513" s="18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9">
        <v>45617</v>
      </c>
      <c r="J12514" s="12" t="s">
        <v>21</v>
      </c>
      <c r="K12514" s="15" t="s">
        <v>16</v>
      </c>
      <c r="L12514" s="2">
        <v>701.33</v>
      </c>
      <c r="M12514" s="18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9">
        <v>45615</v>
      </c>
      <c r="J12515" s="12" t="s">
        <v>31</v>
      </c>
      <c r="K12515" s="15" t="s">
        <v>16</v>
      </c>
      <c r="L12515" s="2">
        <v>532.29</v>
      </c>
      <c r="M12515" s="18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9">
        <v>45119</v>
      </c>
      <c r="J12516" s="12" t="s">
        <v>31</v>
      </c>
      <c r="K12516" s="15" t="s">
        <v>16</v>
      </c>
      <c r="L12516" s="2">
        <v>659.37</v>
      </c>
      <c r="M12516" s="18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9">
        <v>45382</v>
      </c>
      <c r="J12517" s="12" t="s">
        <v>15</v>
      </c>
      <c r="K12517" s="15" t="s">
        <v>16</v>
      </c>
      <c r="L12517" s="2">
        <v>448.16</v>
      </c>
      <c r="M12517" s="18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9">
        <v>45104</v>
      </c>
      <c r="J12518" s="12" t="s">
        <v>21</v>
      </c>
      <c r="K12518" s="15" t="s">
        <v>27</v>
      </c>
      <c r="L12518" s="2">
        <v>948.26</v>
      </c>
      <c r="M12518" s="18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9">
        <v>45015</v>
      </c>
      <c r="J12519" s="12" t="s">
        <v>15</v>
      </c>
      <c r="K12519" s="15" t="s">
        <v>27</v>
      </c>
      <c r="L12519" s="2">
        <v>40.659999999999997</v>
      </c>
      <c r="M12519" s="18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9">
        <v>45653</v>
      </c>
      <c r="J12520" s="12" t="s">
        <v>15</v>
      </c>
      <c r="K12520" s="15" t="s">
        <v>16</v>
      </c>
      <c r="L12520" s="2">
        <v>621.91999999999996</v>
      </c>
      <c r="M12520" s="18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9">
        <v>45017</v>
      </c>
      <c r="J12521" s="12" t="s">
        <v>15</v>
      </c>
      <c r="K12521" s="15" t="s">
        <v>16</v>
      </c>
      <c r="L12521" s="2">
        <v>804.5</v>
      </c>
      <c r="M12521" s="18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9">
        <v>45255</v>
      </c>
      <c r="J12522" s="12" t="s">
        <v>15</v>
      </c>
      <c r="K12522" s="15" t="s">
        <v>16</v>
      </c>
      <c r="L12522" s="2">
        <v>156</v>
      </c>
      <c r="M12522" s="18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9">
        <v>45309</v>
      </c>
      <c r="J12523" s="12" t="s">
        <v>31</v>
      </c>
      <c r="K12523" s="15" t="s">
        <v>16</v>
      </c>
      <c r="L12523" s="2">
        <v>1096</v>
      </c>
      <c r="M12523" s="18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9">
        <v>45488</v>
      </c>
      <c r="J12524" s="12" t="s">
        <v>31</v>
      </c>
      <c r="K12524" s="15" t="s">
        <v>16</v>
      </c>
      <c r="L12524" s="2">
        <v>820.39</v>
      </c>
      <c r="M12524" s="18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9">
        <v>44956</v>
      </c>
      <c r="J12525" s="12" t="s">
        <v>15</v>
      </c>
      <c r="K12525" s="15" t="s">
        <v>16</v>
      </c>
      <c r="L12525" s="2">
        <v>1220.46</v>
      </c>
      <c r="M12525" s="18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9">
        <v>45278</v>
      </c>
      <c r="J12526" s="12" t="s">
        <v>15</v>
      </c>
      <c r="K12526" s="15" t="s">
        <v>16</v>
      </c>
      <c r="L12526" s="2">
        <v>222.4</v>
      </c>
      <c r="M12526" s="18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9">
        <v>45378</v>
      </c>
      <c r="J12527" s="12" t="s">
        <v>31</v>
      </c>
      <c r="K12527" s="15" t="s">
        <v>22</v>
      </c>
      <c r="L12527" s="2">
        <v>535.29999999999995</v>
      </c>
      <c r="M12527" s="18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9">
        <v>45370</v>
      </c>
      <c r="J12528" s="12" t="s">
        <v>21</v>
      </c>
      <c r="K12528" s="15" t="s">
        <v>22</v>
      </c>
      <c r="L12528" s="2">
        <v>328.79</v>
      </c>
      <c r="M12528" s="18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9">
        <v>45348</v>
      </c>
      <c r="J12529" s="12" t="s">
        <v>31</v>
      </c>
      <c r="K12529" s="15" t="s">
        <v>27</v>
      </c>
      <c r="L12529" s="2">
        <v>185.86</v>
      </c>
      <c r="M12529" s="18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9">
        <v>45487</v>
      </c>
      <c r="J12530" s="12" t="s">
        <v>31</v>
      </c>
      <c r="K12530" s="15" t="s">
        <v>27</v>
      </c>
      <c r="L12530" s="2">
        <v>50.52</v>
      </c>
      <c r="M12530" s="18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9">
        <v>45403</v>
      </c>
      <c r="J12531" s="12" t="s">
        <v>31</v>
      </c>
      <c r="K12531" s="15" t="s">
        <v>16</v>
      </c>
      <c r="L12531" s="2">
        <v>298.16000000000003</v>
      </c>
      <c r="M12531" s="18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9">
        <v>44978</v>
      </c>
      <c r="J12532" s="12" t="s">
        <v>15</v>
      </c>
      <c r="K12532" s="15" t="s">
        <v>22</v>
      </c>
      <c r="L12532" s="2">
        <v>400.18</v>
      </c>
      <c r="M12532" s="18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9">
        <v>45088</v>
      </c>
      <c r="J12533" s="12" t="s">
        <v>15</v>
      </c>
      <c r="K12533" s="15" t="s">
        <v>16</v>
      </c>
      <c r="L12533" s="2">
        <v>132.94</v>
      </c>
      <c r="M12533" s="18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9">
        <v>45050</v>
      </c>
      <c r="J12534" s="12" t="s">
        <v>15</v>
      </c>
      <c r="K12534" s="15" t="s">
        <v>22</v>
      </c>
      <c r="L12534" s="2">
        <v>37.549999999999997</v>
      </c>
      <c r="M12534" s="18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9">
        <v>45424</v>
      </c>
      <c r="J12535" s="12" t="s">
        <v>15</v>
      </c>
      <c r="K12535" s="15" t="s">
        <v>22</v>
      </c>
      <c r="L12535" s="2">
        <v>727.36</v>
      </c>
      <c r="M12535" s="18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9">
        <v>45551</v>
      </c>
      <c r="J12536" s="12" t="s">
        <v>21</v>
      </c>
      <c r="K12536" s="15" t="s">
        <v>16</v>
      </c>
      <c r="L12536" s="2">
        <v>801.04</v>
      </c>
      <c r="M12536" s="18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9">
        <v>45121</v>
      </c>
      <c r="J12537" s="12" t="s">
        <v>31</v>
      </c>
      <c r="K12537" s="15" t="s">
        <v>22</v>
      </c>
      <c r="L12537" s="2">
        <v>433.06</v>
      </c>
      <c r="M12537" s="18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9">
        <v>45491</v>
      </c>
      <c r="J12538" s="12" t="s">
        <v>21</v>
      </c>
      <c r="K12538" s="15" t="s">
        <v>27</v>
      </c>
      <c r="L12538" s="2">
        <v>29.81</v>
      </c>
      <c r="M12538" s="18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9">
        <v>45329</v>
      </c>
      <c r="J12539" s="12" t="s">
        <v>15</v>
      </c>
      <c r="K12539" s="15" t="s">
        <v>16</v>
      </c>
      <c r="L12539" s="2">
        <v>736.61</v>
      </c>
      <c r="M12539" s="18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9">
        <v>45393</v>
      </c>
      <c r="J12540" s="12" t="s">
        <v>31</v>
      </c>
      <c r="K12540" s="15" t="s">
        <v>22</v>
      </c>
      <c r="L12540" s="2">
        <v>446.57</v>
      </c>
      <c r="M12540" s="18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9">
        <v>45342</v>
      </c>
      <c r="J12541" s="12" t="s">
        <v>15</v>
      </c>
      <c r="K12541" s="15" t="s">
        <v>16</v>
      </c>
      <c r="L12541" s="2">
        <v>167.52</v>
      </c>
      <c r="M12541" s="18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9">
        <v>45121</v>
      </c>
      <c r="J12542" s="12" t="s">
        <v>21</v>
      </c>
      <c r="K12542" s="15" t="s">
        <v>22</v>
      </c>
      <c r="L12542" s="2">
        <v>310.79000000000002</v>
      </c>
      <c r="M12542" s="18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9">
        <v>44964</v>
      </c>
      <c r="J12543" s="12" t="s">
        <v>21</v>
      </c>
      <c r="K12543" s="15" t="s">
        <v>16</v>
      </c>
      <c r="L12543" s="2">
        <v>313.43</v>
      </c>
      <c r="M12543" s="18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9">
        <v>45057</v>
      </c>
      <c r="J12544" s="12" t="s">
        <v>15</v>
      </c>
      <c r="K12544" s="15" t="s">
        <v>27</v>
      </c>
      <c r="L12544" s="2">
        <v>635.65</v>
      </c>
      <c r="M12544" s="18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9">
        <v>44972</v>
      </c>
      <c r="J12545" s="12" t="s">
        <v>21</v>
      </c>
      <c r="K12545" s="15" t="s">
        <v>22</v>
      </c>
      <c r="L12545" s="2">
        <v>322.18</v>
      </c>
      <c r="M12545" s="18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9">
        <v>45116</v>
      </c>
      <c r="J12546" s="12" t="s">
        <v>15</v>
      </c>
      <c r="K12546" s="15" t="s">
        <v>27</v>
      </c>
      <c r="L12546" s="2">
        <v>354.23</v>
      </c>
      <c r="M12546" s="18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9">
        <v>44947</v>
      </c>
      <c r="J12547" s="12" t="s">
        <v>15</v>
      </c>
      <c r="K12547" s="15" t="s">
        <v>22</v>
      </c>
      <c r="L12547" s="2">
        <v>440.4</v>
      </c>
      <c r="M12547" s="18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9">
        <v>45440</v>
      </c>
      <c r="J12548" s="12" t="s">
        <v>21</v>
      </c>
      <c r="K12548" s="15" t="s">
        <v>16</v>
      </c>
      <c r="L12548" s="2">
        <v>422.62</v>
      </c>
      <c r="M12548" s="18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9">
        <v>45458</v>
      </c>
      <c r="J12549" s="12" t="s">
        <v>21</v>
      </c>
      <c r="K12549" s="15" t="s">
        <v>22</v>
      </c>
      <c r="L12549" s="2">
        <v>167.43</v>
      </c>
      <c r="M12549" s="18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9">
        <v>45256</v>
      </c>
      <c r="J12550" s="12" t="s">
        <v>15</v>
      </c>
      <c r="K12550" s="15" t="s">
        <v>22</v>
      </c>
      <c r="L12550" s="2">
        <v>102.94</v>
      </c>
      <c r="M12550" s="18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9">
        <v>45241</v>
      </c>
      <c r="J12551" s="12" t="s">
        <v>15</v>
      </c>
      <c r="K12551" s="15" t="s">
        <v>22</v>
      </c>
      <c r="L12551" s="2">
        <v>560.86</v>
      </c>
      <c r="M12551" s="18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9">
        <v>45134</v>
      </c>
      <c r="J12552" s="12" t="s">
        <v>15</v>
      </c>
      <c r="K12552" s="15" t="s">
        <v>16</v>
      </c>
      <c r="L12552" s="2">
        <v>665.91</v>
      </c>
      <c r="M12552" s="18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9">
        <v>44949</v>
      </c>
      <c r="J12553" s="12" t="s">
        <v>31</v>
      </c>
      <c r="K12553" s="15" t="s">
        <v>22</v>
      </c>
      <c r="L12553" s="2">
        <v>109.29</v>
      </c>
      <c r="M12553" s="18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9">
        <v>45323</v>
      </c>
      <c r="J12554" s="12" t="s">
        <v>21</v>
      </c>
      <c r="K12554" s="15" t="s">
        <v>27</v>
      </c>
      <c r="L12554" s="2">
        <v>197.53</v>
      </c>
      <c r="M12554" s="18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9">
        <v>45343</v>
      </c>
      <c r="J12555" s="12" t="s">
        <v>21</v>
      </c>
      <c r="K12555" s="15" t="s">
        <v>27</v>
      </c>
      <c r="L12555" s="2">
        <v>155.97999999999999</v>
      </c>
      <c r="M12555" s="18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9">
        <v>45119</v>
      </c>
      <c r="J12556" s="12" t="s">
        <v>21</v>
      </c>
      <c r="K12556" s="15" t="s">
        <v>22</v>
      </c>
      <c r="L12556" s="2">
        <v>15.98</v>
      </c>
      <c r="M12556" s="18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9">
        <v>45016</v>
      </c>
      <c r="J12557" s="12" t="s">
        <v>21</v>
      </c>
      <c r="K12557" s="15" t="s">
        <v>16</v>
      </c>
      <c r="L12557" s="2">
        <v>636.47</v>
      </c>
      <c r="M12557" s="18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9">
        <v>45561</v>
      </c>
      <c r="J12558" s="12" t="s">
        <v>21</v>
      </c>
      <c r="K12558" s="15" t="s">
        <v>22</v>
      </c>
      <c r="L12558" s="2">
        <v>211.28</v>
      </c>
      <c r="M12558" s="18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9">
        <v>45099</v>
      </c>
      <c r="J12559" s="12" t="s">
        <v>15</v>
      </c>
      <c r="K12559" s="15" t="s">
        <v>16</v>
      </c>
      <c r="L12559" s="2">
        <v>283.33999999999997</v>
      </c>
      <c r="M12559" s="18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9">
        <v>45615</v>
      </c>
      <c r="J12560" s="12" t="s">
        <v>15</v>
      </c>
      <c r="K12560" s="15" t="s">
        <v>27</v>
      </c>
      <c r="L12560" s="2">
        <v>253.92</v>
      </c>
      <c r="M12560" s="18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9">
        <v>45416</v>
      </c>
      <c r="J12561" s="12" t="s">
        <v>31</v>
      </c>
      <c r="K12561" s="15" t="s">
        <v>22</v>
      </c>
      <c r="L12561" s="2">
        <v>355.12</v>
      </c>
      <c r="M12561" s="18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9">
        <v>45397</v>
      </c>
      <c r="J12562" s="12" t="s">
        <v>21</v>
      </c>
      <c r="K12562" s="15" t="s">
        <v>22</v>
      </c>
      <c r="L12562" s="2">
        <v>911.36</v>
      </c>
      <c r="M12562" s="18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9">
        <v>45060</v>
      </c>
      <c r="J12563" s="12" t="s">
        <v>15</v>
      </c>
      <c r="K12563" s="15" t="s">
        <v>22</v>
      </c>
      <c r="L12563" s="2">
        <v>578.61</v>
      </c>
      <c r="M12563" s="18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9">
        <v>45131</v>
      </c>
      <c r="J12564" s="12" t="s">
        <v>21</v>
      </c>
      <c r="K12564" s="15" t="s">
        <v>27</v>
      </c>
      <c r="L12564" s="2">
        <v>158.01</v>
      </c>
      <c r="M12564" s="18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9">
        <v>45467</v>
      </c>
      <c r="J12565" s="12" t="s">
        <v>31</v>
      </c>
      <c r="K12565" s="15" t="s">
        <v>27</v>
      </c>
      <c r="L12565" s="2">
        <v>534.65</v>
      </c>
      <c r="M12565" s="18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9">
        <v>45507</v>
      </c>
      <c r="J12566" s="12" t="s">
        <v>31</v>
      </c>
      <c r="K12566" s="15" t="s">
        <v>27</v>
      </c>
      <c r="L12566" s="2">
        <v>481.39</v>
      </c>
      <c r="M12566" s="18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9">
        <v>45634</v>
      </c>
      <c r="J12567" s="12" t="s">
        <v>31</v>
      </c>
      <c r="K12567" s="15" t="s">
        <v>16</v>
      </c>
      <c r="L12567" s="2">
        <v>457.67</v>
      </c>
      <c r="M12567" s="18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9">
        <v>45429</v>
      </c>
      <c r="J12568" s="12" t="s">
        <v>15</v>
      </c>
      <c r="K12568" s="15" t="s">
        <v>22</v>
      </c>
      <c r="L12568" s="2">
        <v>197.87</v>
      </c>
      <c r="M12568" s="18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9">
        <v>45305</v>
      </c>
      <c r="J12569" s="12" t="s">
        <v>31</v>
      </c>
      <c r="K12569" s="15" t="s">
        <v>16</v>
      </c>
      <c r="L12569" s="2">
        <v>460.1</v>
      </c>
      <c r="M12569" s="18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9">
        <v>45190</v>
      </c>
      <c r="J12570" s="12" t="s">
        <v>21</v>
      </c>
      <c r="K12570" s="15" t="s">
        <v>22</v>
      </c>
      <c r="L12570" s="2">
        <v>360.6</v>
      </c>
      <c r="M12570" s="18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9">
        <v>45038</v>
      </c>
      <c r="J12571" s="12" t="s">
        <v>31</v>
      </c>
      <c r="K12571" s="15" t="s">
        <v>16</v>
      </c>
      <c r="L12571" s="2">
        <v>51.13</v>
      </c>
      <c r="M12571" s="18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9">
        <v>45245</v>
      </c>
      <c r="J12572" s="12" t="s">
        <v>31</v>
      </c>
      <c r="K12572" s="15" t="s">
        <v>16</v>
      </c>
      <c r="L12572" s="2">
        <v>288.43</v>
      </c>
      <c r="M12572" s="18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9">
        <v>45507</v>
      </c>
      <c r="J12573" s="12" t="s">
        <v>31</v>
      </c>
      <c r="K12573" s="15" t="s">
        <v>27</v>
      </c>
      <c r="L12573" s="2">
        <v>241.45</v>
      </c>
      <c r="M12573" s="18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9">
        <v>45615</v>
      </c>
      <c r="J12574" s="12" t="s">
        <v>21</v>
      </c>
      <c r="K12574" s="15" t="s">
        <v>16</v>
      </c>
      <c r="L12574" s="2">
        <v>853.67</v>
      </c>
      <c r="M12574" s="18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9">
        <v>45468</v>
      </c>
      <c r="J12575" s="12" t="s">
        <v>21</v>
      </c>
      <c r="K12575" s="15" t="s">
        <v>16</v>
      </c>
      <c r="L12575" s="2">
        <v>161.97</v>
      </c>
      <c r="M12575" s="18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9">
        <v>45011</v>
      </c>
      <c r="J12576" s="12" t="s">
        <v>31</v>
      </c>
      <c r="K12576" s="15" t="s">
        <v>16</v>
      </c>
      <c r="L12576" s="2">
        <v>216.59</v>
      </c>
      <c r="M12576" s="18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9">
        <v>45539</v>
      </c>
      <c r="J12577" s="12" t="s">
        <v>15</v>
      </c>
      <c r="K12577" s="15" t="s">
        <v>16</v>
      </c>
      <c r="L12577" s="2">
        <v>181.87</v>
      </c>
      <c r="M12577" s="18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9">
        <v>45657</v>
      </c>
      <c r="J12578" s="12" t="s">
        <v>15</v>
      </c>
      <c r="K12578" s="15" t="s">
        <v>16</v>
      </c>
      <c r="L12578" s="2">
        <v>506.22</v>
      </c>
      <c r="M12578" s="18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9">
        <v>45506</v>
      </c>
      <c r="J12579" s="12" t="s">
        <v>15</v>
      </c>
      <c r="K12579" s="15" t="s">
        <v>22</v>
      </c>
      <c r="L12579" s="2">
        <v>208.45</v>
      </c>
      <c r="M12579" s="18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9">
        <v>45107</v>
      </c>
      <c r="J12580" s="12" t="s">
        <v>31</v>
      </c>
      <c r="K12580" s="15" t="s">
        <v>16</v>
      </c>
      <c r="L12580" s="2">
        <v>67.66</v>
      </c>
      <c r="M12580" s="18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9">
        <v>45601</v>
      </c>
      <c r="J12581" s="12" t="s">
        <v>31</v>
      </c>
      <c r="K12581" s="15" t="s">
        <v>16</v>
      </c>
      <c r="L12581" s="2">
        <v>325.88</v>
      </c>
      <c r="M12581" s="18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9">
        <v>45290</v>
      </c>
      <c r="J12582" s="12" t="s">
        <v>15</v>
      </c>
      <c r="K12582" s="15" t="s">
        <v>22</v>
      </c>
      <c r="L12582" s="2">
        <v>517.91</v>
      </c>
      <c r="M12582" s="18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9">
        <v>45093</v>
      </c>
      <c r="J12583" s="12" t="s">
        <v>15</v>
      </c>
      <c r="K12583" s="15" t="s">
        <v>27</v>
      </c>
      <c r="L12583" s="2">
        <v>291.42</v>
      </c>
      <c r="M12583" s="18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9">
        <v>45359</v>
      </c>
      <c r="J12584" s="12" t="s">
        <v>15</v>
      </c>
      <c r="K12584" s="15" t="s">
        <v>27</v>
      </c>
      <c r="L12584" s="2">
        <v>161.72999999999999</v>
      </c>
      <c r="M12584" s="18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9">
        <v>45045</v>
      </c>
      <c r="J12585" s="12" t="s">
        <v>21</v>
      </c>
      <c r="K12585" s="15" t="s">
        <v>27</v>
      </c>
      <c r="L12585" s="2">
        <v>207.33</v>
      </c>
      <c r="M12585" s="18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9">
        <v>45445</v>
      </c>
      <c r="J12586" s="12" t="s">
        <v>21</v>
      </c>
      <c r="K12586" s="15" t="s">
        <v>22</v>
      </c>
      <c r="L12586" s="2">
        <v>426.19</v>
      </c>
      <c r="M12586" s="18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9">
        <v>45480</v>
      </c>
      <c r="J12587" s="12" t="s">
        <v>15</v>
      </c>
      <c r="K12587" s="15" t="s">
        <v>16</v>
      </c>
      <c r="L12587" s="2">
        <v>176.33</v>
      </c>
      <c r="M12587" s="18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9">
        <v>45567</v>
      </c>
      <c r="J12588" s="12" t="s">
        <v>21</v>
      </c>
      <c r="K12588" s="15" t="s">
        <v>16</v>
      </c>
      <c r="L12588" s="2">
        <v>275.63</v>
      </c>
      <c r="M12588" s="18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9">
        <v>45174</v>
      </c>
      <c r="J12589" s="12" t="s">
        <v>21</v>
      </c>
      <c r="K12589" s="15" t="s">
        <v>22</v>
      </c>
      <c r="L12589" s="2">
        <v>254.32</v>
      </c>
      <c r="M12589" s="18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9">
        <v>45197</v>
      </c>
      <c r="J12590" s="12" t="s">
        <v>31</v>
      </c>
      <c r="K12590" s="15" t="s">
        <v>22</v>
      </c>
      <c r="L12590" s="2">
        <v>51.86</v>
      </c>
      <c r="M12590" s="18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9">
        <v>45036</v>
      </c>
      <c r="J12591" s="12" t="s">
        <v>21</v>
      </c>
      <c r="K12591" s="15" t="s">
        <v>22</v>
      </c>
      <c r="L12591" s="2">
        <v>209.99</v>
      </c>
      <c r="M12591" s="18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9">
        <v>45096</v>
      </c>
      <c r="J12592" s="12" t="s">
        <v>31</v>
      </c>
      <c r="K12592" s="15" t="s">
        <v>27</v>
      </c>
      <c r="L12592" s="2">
        <v>618.6</v>
      </c>
      <c r="M12592" s="18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9">
        <v>45260</v>
      </c>
      <c r="J12593" s="12" t="s">
        <v>31</v>
      </c>
      <c r="K12593" s="15" t="s">
        <v>27</v>
      </c>
      <c r="L12593" s="2">
        <v>414.32</v>
      </c>
      <c r="M12593" s="18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9">
        <v>45491</v>
      </c>
      <c r="J12594" s="12" t="s">
        <v>15</v>
      </c>
      <c r="K12594" s="15" t="s">
        <v>27</v>
      </c>
      <c r="L12594" s="2">
        <v>240.23</v>
      </c>
      <c r="M12594" s="18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9">
        <v>45034</v>
      </c>
      <c r="J12595" s="12" t="s">
        <v>21</v>
      </c>
      <c r="K12595" s="15" t="s">
        <v>22</v>
      </c>
      <c r="L12595" s="2">
        <v>651.48</v>
      </c>
      <c r="M12595" s="18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9">
        <v>45196</v>
      </c>
      <c r="J12596" s="12" t="s">
        <v>15</v>
      </c>
      <c r="K12596" s="15" t="s">
        <v>27</v>
      </c>
      <c r="L12596" s="2">
        <v>311.83</v>
      </c>
      <c r="M12596" s="18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9">
        <v>44992</v>
      </c>
      <c r="J12597" s="12" t="s">
        <v>31</v>
      </c>
      <c r="K12597" s="15" t="s">
        <v>22</v>
      </c>
      <c r="L12597" s="2">
        <v>744.13</v>
      </c>
      <c r="M12597" s="18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9">
        <v>45469</v>
      </c>
      <c r="J12598" s="12" t="s">
        <v>21</v>
      </c>
      <c r="K12598" s="15" t="s">
        <v>27</v>
      </c>
      <c r="L12598" s="2">
        <v>954.91</v>
      </c>
      <c r="M12598" s="18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9">
        <v>45537</v>
      </c>
      <c r="J12599" s="12" t="s">
        <v>15</v>
      </c>
      <c r="K12599" s="15" t="s">
        <v>16</v>
      </c>
      <c r="L12599" s="2">
        <v>715.63</v>
      </c>
      <c r="M12599" s="18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9">
        <v>45477</v>
      </c>
      <c r="J12600" s="12" t="s">
        <v>15</v>
      </c>
      <c r="K12600" s="15" t="s">
        <v>22</v>
      </c>
      <c r="L12600" s="2">
        <v>62.3</v>
      </c>
      <c r="M12600" s="18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9">
        <v>45128</v>
      </c>
      <c r="J12601" s="12" t="s">
        <v>15</v>
      </c>
      <c r="K12601" s="15" t="s">
        <v>16</v>
      </c>
      <c r="L12601" s="2">
        <v>58.1</v>
      </c>
      <c r="M12601" s="18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9">
        <v>45382</v>
      </c>
      <c r="J12602" s="12" t="s">
        <v>31</v>
      </c>
      <c r="K12602" s="15" t="s">
        <v>22</v>
      </c>
      <c r="L12602" s="2">
        <v>937.21</v>
      </c>
      <c r="M12602" s="18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9">
        <v>45543</v>
      </c>
      <c r="J12603" s="12" t="s">
        <v>15</v>
      </c>
      <c r="K12603" s="15" t="s">
        <v>27</v>
      </c>
      <c r="L12603" s="2">
        <v>233.79</v>
      </c>
      <c r="M12603" s="18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9">
        <v>45579</v>
      </c>
      <c r="J12604" s="12" t="s">
        <v>15</v>
      </c>
      <c r="K12604" s="15" t="s">
        <v>16</v>
      </c>
      <c r="L12604" s="2">
        <v>784.53</v>
      </c>
      <c r="M12604" s="18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9">
        <v>45359</v>
      </c>
      <c r="J12605" s="12" t="s">
        <v>21</v>
      </c>
      <c r="K12605" s="15" t="s">
        <v>27</v>
      </c>
      <c r="L12605" s="2">
        <v>722.12</v>
      </c>
      <c r="M12605" s="18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9">
        <v>45360</v>
      </c>
      <c r="J12606" s="12" t="s">
        <v>31</v>
      </c>
      <c r="K12606" s="15" t="s">
        <v>22</v>
      </c>
      <c r="L12606" s="2">
        <v>75.66</v>
      </c>
      <c r="M12606" s="18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9">
        <v>45471</v>
      </c>
      <c r="J12607" s="12" t="s">
        <v>31</v>
      </c>
      <c r="K12607" s="15" t="s">
        <v>16</v>
      </c>
      <c r="L12607" s="2">
        <v>995.04</v>
      </c>
      <c r="M12607" s="18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9">
        <v>45289</v>
      </c>
      <c r="J12608" s="12" t="s">
        <v>21</v>
      </c>
      <c r="K12608" s="15" t="s">
        <v>22</v>
      </c>
      <c r="L12608" s="2">
        <v>533.15</v>
      </c>
      <c r="M12608" s="18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9">
        <v>45262</v>
      </c>
      <c r="J12609" s="12" t="s">
        <v>15</v>
      </c>
      <c r="K12609" s="15" t="s">
        <v>27</v>
      </c>
      <c r="L12609" s="2">
        <v>360.28</v>
      </c>
      <c r="M12609" s="18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9">
        <v>45253</v>
      </c>
      <c r="J12610" s="12" t="s">
        <v>15</v>
      </c>
      <c r="K12610" s="15" t="s">
        <v>22</v>
      </c>
      <c r="L12610" s="2">
        <v>281.01</v>
      </c>
      <c r="M12610" s="18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9">
        <v>45195</v>
      </c>
      <c r="J12611" s="12" t="s">
        <v>21</v>
      </c>
      <c r="K12611" s="15" t="s">
        <v>27</v>
      </c>
      <c r="L12611" s="2">
        <v>63.78</v>
      </c>
      <c r="M12611" s="18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9">
        <v>45591</v>
      </c>
      <c r="J12612" s="12" t="s">
        <v>21</v>
      </c>
      <c r="K12612" s="15" t="s">
        <v>22</v>
      </c>
      <c r="L12612" s="2">
        <v>928.96</v>
      </c>
      <c r="M12612" s="18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9">
        <v>45531</v>
      </c>
      <c r="J12613" s="12" t="s">
        <v>31</v>
      </c>
      <c r="K12613" s="15" t="s">
        <v>22</v>
      </c>
      <c r="L12613" s="2">
        <v>952.21</v>
      </c>
      <c r="M12613" s="18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9">
        <v>45382</v>
      </c>
      <c r="J12614" s="12" t="s">
        <v>21</v>
      </c>
      <c r="K12614" s="15" t="s">
        <v>22</v>
      </c>
      <c r="L12614" s="2">
        <v>444.98</v>
      </c>
      <c r="M12614" s="18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9">
        <v>45479</v>
      </c>
      <c r="J12615" s="12" t="s">
        <v>15</v>
      </c>
      <c r="K12615" s="15" t="s">
        <v>27</v>
      </c>
      <c r="L12615" s="2">
        <v>136.04</v>
      </c>
      <c r="M12615" s="18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9">
        <v>45357</v>
      </c>
      <c r="J12616" s="12" t="s">
        <v>15</v>
      </c>
      <c r="K12616" s="15" t="s">
        <v>22</v>
      </c>
      <c r="L12616" s="2">
        <v>501.55</v>
      </c>
      <c r="M12616" s="18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9">
        <v>45548</v>
      </c>
      <c r="J12617" s="12" t="s">
        <v>15</v>
      </c>
      <c r="K12617" s="15" t="s">
        <v>22</v>
      </c>
      <c r="L12617" s="2">
        <v>1187.25</v>
      </c>
      <c r="M12617" s="18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9">
        <v>45319</v>
      </c>
      <c r="J12618" s="12" t="s">
        <v>31</v>
      </c>
      <c r="K12618" s="15" t="s">
        <v>16</v>
      </c>
      <c r="L12618" s="2">
        <v>443.32</v>
      </c>
      <c r="M12618" s="18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9">
        <v>45093</v>
      </c>
      <c r="J12619" s="12" t="s">
        <v>15</v>
      </c>
      <c r="K12619" s="15" t="s">
        <v>22</v>
      </c>
      <c r="L12619" s="2">
        <v>351.38</v>
      </c>
      <c r="M12619" s="18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9">
        <v>45460</v>
      </c>
      <c r="J12620" s="12" t="s">
        <v>21</v>
      </c>
      <c r="K12620" s="15" t="s">
        <v>16</v>
      </c>
      <c r="L12620" s="2">
        <v>595.74</v>
      </c>
      <c r="M12620" s="18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9">
        <v>45606</v>
      </c>
      <c r="J12621" s="12" t="s">
        <v>31</v>
      </c>
      <c r="K12621" s="15" t="s">
        <v>22</v>
      </c>
      <c r="L12621" s="2">
        <v>410.84</v>
      </c>
      <c r="M12621" s="18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9">
        <v>45452</v>
      </c>
      <c r="J12622" s="12" t="s">
        <v>31</v>
      </c>
      <c r="K12622" s="15" t="s">
        <v>16</v>
      </c>
      <c r="L12622" s="2">
        <v>591.85</v>
      </c>
      <c r="M12622" s="18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9">
        <v>45480</v>
      </c>
      <c r="J12623" s="12" t="s">
        <v>31</v>
      </c>
      <c r="K12623" s="15" t="s">
        <v>22</v>
      </c>
      <c r="L12623" s="2">
        <v>348.08</v>
      </c>
      <c r="M12623" s="18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9">
        <v>45058</v>
      </c>
      <c r="J12624" s="12" t="s">
        <v>15</v>
      </c>
      <c r="K12624" s="15" t="s">
        <v>27</v>
      </c>
      <c r="L12624" s="2">
        <v>643.34</v>
      </c>
      <c r="M12624" s="18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9">
        <v>45348</v>
      </c>
      <c r="J12625" s="12" t="s">
        <v>21</v>
      </c>
      <c r="K12625" s="15" t="s">
        <v>22</v>
      </c>
      <c r="L12625" s="2">
        <v>487.43</v>
      </c>
      <c r="M12625" s="18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9">
        <v>45213</v>
      </c>
      <c r="J12626" s="12" t="s">
        <v>31</v>
      </c>
      <c r="K12626" s="15" t="s">
        <v>27</v>
      </c>
      <c r="L12626" s="2">
        <v>871.53</v>
      </c>
      <c r="M12626" s="18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9">
        <v>45657</v>
      </c>
      <c r="J12627" s="12" t="s">
        <v>31</v>
      </c>
      <c r="K12627" s="15" t="s">
        <v>16</v>
      </c>
      <c r="L12627" s="2">
        <v>302.16000000000003</v>
      </c>
      <c r="M12627" s="18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9">
        <v>45100</v>
      </c>
      <c r="J12628" s="12" t="s">
        <v>31</v>
      </c>
      <c r="K12628" s="15" t="s">
        <v>16</v>
      </c>
      <c r="L12628" s="2">
        <v>73.37</v>
      </c>
      <c r="M12628" s="18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9">
        <v>45563</v>
      </c>
      <c r="J12629" s="12" t="s">
        <v>21</v>
      </c>
      <c r="K12629" s="15" t="s">
        <v>22</v>
      </c>
      <c r="L12629" s="2">
        <v>59.33</v>
      </c>
      <c r="M12629" s="18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9">
        <v>45294</v>
      </c>
      <c r="J12630" s="12" t="s">
        <v>21</v>
      </c>
      <c r="K12630" s="15" t="s">
        <v>16</v>
      </c>
      <c r="L12630" s="2">
        <v>463.48</v>
      </c>
      <c r="M12630" s="18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9">
        <v>44990</v>
      </c>
      <c r="J12631" s="12" t="s">
        <v>15</v>
      </c>
      <c r="K12631" s="15" t="s">
        <v>22</v>
      </c>
      <c r="L12631" s="2">
        <v>92.82</v>
      </c>
      <c r="M12631" s="18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9">
        <v>45621</v>
      </c>
      <c r="J12632" s="12" t="s">
        <v>21</v>
      </c>
      <c r="K12632" s="15" t="s">
        <v>16</v>
      </c>
      <c r="L12632" s="2">
        <v>381.88</v>
      </c>
      <c r="M12632" s="18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9">
        <v>45430</v>
      </c>
      <c r="J12633" s="12" t="s">
        <v>15</v>
      </c>
      <c r="K12633" s="15" t="s">
        <v>16</v>
      </c>
      <c r="L12633" s="2">
        <v>584.08000000000004</v>
      </c>
      <c r="M12633" s="18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9">
        <v>45364</v>
      </c>
      <c r="J12634" s="12" t="s">
        <v>21</v>
      </c>
      <c r="K12634" s="15" t="s">
        <v>27</v>
      </c>
      <c r="L12634" s="2">
        <v>75.38</v>
      </c>
      <c r="M12634" s="18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9">
        <v>45294</v>
      </c>
      <c r="J12635" s="12" t="s">
        <v>15</v>
      </c>
      <c r="K12635" s="15" t="s">
        <v>22</v>
      </c>
      <c r="L12635" s="2">
        <v>1289.04</v>
      </c>
      <c r="M12635" s="18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9">
        <v>45455</v>
      </c>
      <c r="J12636" s="12" t="s">
        <v>15</v>
      </c>
      <c r="K12636" s="15" t="s">
        <v>22</v>
      </c>
      <c r="L12636" s="2">
        <v>183.84</v>
      </c>
      <c r="M12636" s="18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9">
        <v>45153</v>
      </c>
      <c r="J12637" s="12" t="s">
        <v>15</v>
      </c>
      <c r="K12637" s="15" t="s">
        <v>22</v>
      </c>
      <c r="L12637" s="2">
        <v>127.54</v>
      </c>
      <c r="M12637" s="18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9">
        <v>44994</v>
      </c>
      <c r="J12638" s="12" t="s">
        <v>31</v>
      </c>
      <c r="K12638" s="15" t="s">
        <v>22</v>
      </c>
      <c r="L12638" s="2">
        <v>140.15</v>
      </c>
      <c r="M12638" s="18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9">
        <v>45364</v>
      </c>
      <c r="J12639" s="12" t="s">
        <v>15</v>
      </c>
      <c r="K12639" s="15" t="s">
        <v>22</v>
      </c>
      <c r="L12639" s="2">
        <v>582.33000000000004</v>
      </c>
      <c r="M12639" s="18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9">
        <v>45530</v>
      </c>
      <c r="J12640" s="12" t="s">
        <v>31</v>
      </c>
      <c r="K12640" s="15" t="s">
        <v>22</v>
      </c>
      <c r="L12640" s="2">
        <v>229.02</v>
      </c>
      <c r="M12640" s="18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9">
        <v>45584</v>
      </c>
      <c r="J12641" s="12" t="s">
        <v>21</v>
      </c>
      <c r="K12641" s="15" t="s">
        <v>22</v>
      </c>
      <c r="L12641" s="2">
        <v>48.53</v>
      </c>
      <c r="M12641" s="18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9">
        <v>45456</v>
      </c>
      <c r="J12642" s="12" t="s">
        <v>31</v>
      </c>
      <c r="K12642" s="15" t="s">
        <v>27</v>
      </c>
      <c r="L12642" s="2">
        <v>1193.52</v>
      </c>
      <c r="M12642" s="18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9">
        <v>45141</v>
      </c>
      <c r="J12643" s="12" t="s">
        <v>15</v>
      </c>
      <c r="K12643" s="15" t="s">
        <v>27</v>
      </c>
      <c r="L12643" s="2">
        <v>1371.54</v>
      </c>
      <c r="M12643" s="18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9">
        <v>44954</v>
      </c>
      <c r="J12644" s="12" t="s">
        <v>31</v>
      </c>
      <c r="K12644" s="15" t="s">
        <v>16</v>
      </c>
      <c r="L12644" s="2">
        <v>109.3</v>
      </c>
      <c r="M12644" s="18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9">
        <v>45488</v>
      </c>
      <c r="J12645" s="12" t="s">
        <v>15</v>
      </c>
      <c r="K12645" s="15" t="s">
        <v>22</v>
      </c>
      <c r="L12645" s="2">
        <v>26.52</v>
      </c>
      <c r="M12645" s="18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9">
        <v>45081</v>
      </c>
      <c r="J12646" s="12" t="s">
        <v>31</v>
      </c>
      <c r="K12646" s="15" t="s">
        <v>27</v>
      </c>
      <c r="L12646" s="2">
        <v>673.15</v>
      </c>
      <c r="M12646" s="18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9">
        <v>45383</v>
      </c>
      <c r="J12647" s="12" t="s">
        <v>21</v>
      </c>
      <c r="K12647" s="15" t="s">
        <v>22</v>
      </c>
      <c r="L12647" s="2">
        <v>505.41</v>
      </c>
      <c r="M12647" s="18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9">
        <v>45353</v>
      </c>
      <c r="J12648" s="12" t="s">
        <v>31</v>
      </c>
      <c r="K12648" s="15" t="s">
        <v>16</v>
      </c>
      <c r="L12648" s="2">
        <v>768.34</v>
      </c>
      <c r="M12648" s="18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9">
        <v>45293</v>
      </c>
      <c r="J12649" s="12" t="s">
        <v>15</v>
      </c>
      <c r="K12649" s="15" t="s">
        <v>22</v>
      </c>
      <c r="L12649" s="2">
        <v>111.06</v>
      </c>
      <c r="M12649" s="18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9">
        <v>45583</v>
      </c>
      <c r="J12650" s="12" t="s">
        <v>31</v>
      </c>
      <c r="K12650" s="15" t="s">
        <v>22</v>
      </c>
      <c r="L12650" s="2">
        <v>66.510000000000005</v>
      </c>
      <c r="M12650" s="18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9">
        <v>45019</v>
      </c>
      <c r="J12651" s="12" t="s">
        <v>15</v>
      </c>
      <c r="K12651" s="15" t="s">
        <v>22</v>
      </c>
      <c r="L12651" s="2">
        <v>189.53</v>
      </c>
      <c r="M12651" s="18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9">
        <v>45454</v>
      </c>
      <c r="J12652" s="12" t="s">
        <v>15</v>
      </c>
      <c r="K12652" s="15" t="s">
        <v>22</v>
      </c>
      <c r="L12652" s="2">
        <v>612.22</v>
      </c>
      <c r="M12652" s="18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9">
        <v>45113</v>
      </c>
      <c r="J12653" s="12" t="s">
        <v>21</v>
      </c>
      <c r="K12653" s="15" t="s">
        <v>27</v>
      </c>
      <c r="L12653" s="2">
        <v>272.02999999999997</v>
      </c>
      <c r="M12653" s="18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9">
        <v>45456</v>
      </c>
      <c r="J12654" s="12" t="s">
        <v>15</v>
      </c>
      <c r="K12654" s="15" t="s">
        <v>27</v>
      </c>
      <c r="L12654" s="2">
        <v>630.62</v>
      </c>
      <c r="M12654" s="18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9">
        <v>45450</v>
      </c>
      <c r="J12655" s="12" t="s">
        <v>15</v>
      </c>
      <c r="K12655" s="15" t="s">
        <v>22</v>
      </c>
      <c r="L12655" s="2">
        <v>793.89</v>
      </c>
      <c r="M12655" s="18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9">
        <v>45469</v>
      </c>
      <c r="J12656" s="12" t="s">
        <v>21</v>
      </c>
      <c r="K12656" s="15" t="s">
        <v>22</v>
      </c>
      <c r="L12656" s="2">
        <v>76.8</v>
      </c>
      <c r="M12656" s="18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9">
        <v>44993</v>
      </c>
      <c r="J12657" s="12" t="s">
        <v>15</v>
      </c>
      <c r="K12657" s="15" t="s">
        <v>22</v>
      </c>
      <c r="L12657" s="2">
        <v>509.82</v>
      </c>
      <c r="M12657" s="18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9">
        <v>45609</v>
      </c>
      <c r="J12658" s="12" t="s">
        <v>31</v>
      </c>
      <c r="K12658" s="15" t="s">
        <v>22</v>
      </c>
      <c r="L12658" s="2">
        <v>449.18</v>
      </c>
      <c r="M12658" s="18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9">
        <v>45559</v>
      </c>
      <c r="J12659" s="12" t="s">
        <v>21</v>
      </c>
      <c r="K12659" s="15" t="s">
        <v>16</v>
      </c>
      <c r="L12659" s="2">
        <v>259.45</v>
      </c>
      <c r="M12659" s="18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9">
        <v>45001</v>
      </c>
      <c r="J12660" s="12" t="s">
        <v>21</v>
      </c>
      <c r="K12660" s="15" t="s">
        <v>22</v>
      </c>
      <c r="L12660" s="2">
        <v>266.29000000000002</v>
      </c>
      <c r="M12660" s="18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9">
        <v>45030</v>
      </c>
      <c r="J12661" s="12" t="s">
        <v>15</v>
      </c>
      <c r="K12661" s="15" t="s">
        <v>27</v>
      </c>
      <c r="L12661" s="2">
        <v>689.22</v>
      </c>
      <c r="M12661" s="18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9">
        <v>45634</v>
      </c>
      <c r="J12662" s="12" t="s">
        <v>15</v>
      </c>
      <c r="K12662" s="15" t="s">
        <v>22</v>
      </c>
      <c r="L12662" s="2">
        <v>193.47</v>
      </c>
      <c r="M12662" s="18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9">
        <v>45238</v>
      </c>
      <c r="J12663" s="12" t="s">
        <v>21</v>
      </c>
      <c r="K12663" s="15" t="s">
        <v>22</v>
      </c>
      <c r="L12663" s="2">
        <v>670.08</v>
      </c>
      <c r="M12663" s="18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9">
        <v>45137</v>
      </c>
      <c r="J12664" s="12" t="s">
        <v>31</v>
      </c>
      <c r="K12664" s="15" t="s">
        <v>16</v>
      </c>
      <c r="L12664" s="2">
        <v>245.84</v>
      </c>
      <c r="M12664" s="18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9">
        <v>45507</v>
      </c>
      <c r="J12665" s="12" t="s">
        <v>15</v>
      </c>
      <c r="K12665" s="15" t="s">
        <v>22</v>
      </c>
      <c r="L12665" s="2">
        <v>97.23</v>
      </c>
      <c r="M12665" s="18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9">
        <v>45197</v>
      </c>
      <c r="J12666" s="12" t="s">
        <v>31</v>
      </c>
      <c r="K12666" s="15" t="s">
        <v>16</v>
      </c>
      <c r="L12666" s="2">
        <v>295.91000000000003</v>
      </c>
      <c r="M12666" s="18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9">
        <v>45306</v>
      </c>
      <c r="J12667" s="12" t="s">
        <v>15</v>
      </c>
      <c r="K12667" s="15" t="s">
        <v>22</v>
      </c>
      <c r="L12667" s="2">
        <v>237.63</v>
      </c>
      <c r="M12667" s="18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9">
        <v>45471</v>
      </c>
      <c r="J12668" s="12" t="s">
        <v>15</v>
      </c>
      <c r="K12668" s="15" t="s">
        <v>27</v>
      </c>
      <c r="L12668" s="2">
        <v>531.89</v>
      </c>
      <c r="M12668" s="18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9">
        <v>45378</v>
      </c>
      <c r="J12669" s="12" t="s">
        <v>21</v>
      </c>
      <c r="K12669" s="15" t="s">
        <v>16</v>
      </c>
      <c r="L12669" s="2">
        <v>298.54000000000002</v>
      </c>
      <c r="M12669" s="18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9">
        <v>45588</v>
      </c>
      <c r="J12670" s="12" t="s">
        <v>21</v>
      </c>
      <c r="K12670" s="15" t="s">
        <v>22</v>
      </c>
      <c r="L12670" s="2">
        <v>433.11</v>
      </c>
      <c r="M12670" s="18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9">
        <v>45598</v>
      </c>
      <c r="J12671" s="12" t="s">
        <v>31</v>
      </c>
      <c r="K12671" s="15" t="s">
        <v>22</v>
      </c>
      <c r="L12671" s="2">
        <v>43.1</v>
      </c>
      <c r="M12671" s="18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9">
        <v>45206</v>
      </c>
      <c r="J12672" s="12" t="s">
        <v>21</v>
      </c>
      <c r="K12672" s="15" t="s">
        <v>27</v>
      </c>
      <c r="L12672" s="2">
        <v>455.83</v>
      </c>
      <c r="M12672" s="18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9">
        <v>45549</v>
      </c>
      <c r="J12673" s="12" t="s">
        <v>31</v>
      </c>
      <c r="K12673" s="15" t="s">
        <v>27</v>
      </c>
      <c r="L12673" s="2">
        <v>273.33</v>
      </c>
      <c r="M12673" s="18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9">
        <v>45476</v>
      </c>
      <c r="J12674" s="12" t="s">
        <v>31</v>
      </c>
      <c r="K12674" s="15" t="s">
        <v>27</v>
      </c>
      <c r="L12674" s="2">
        <v>967.11</v>
      </c>
      <c r="M12674" s="18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9">
        <v>45386</v>
      </c>
      <c r="J12675" s="12" t="s">
        <v>21</v>
      </c>
      <c r="K12675" s="15" t="s">
        <v>22</v>
      </c>
      <c r="L12675" s="2">
        <v>1189.22</v>
      </c>
      <c r="M12675" s="18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9">
        <v>45402</v>
      </c>
      <c r="J12676" s="12" t="s">
        <v>31</v>
      </c>
      <c r="K12676" s="15" t="s">
        <v>27</v>
      </c>
      <c r="L12676" s="2">
        <v>673.87</v>
      </c>
      <c r="M12676" s="18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9">
        <v>45110</v>
      </c>
      <c r="J12677" s="12" t="s">
        <v>21</v>
      </c>
      <c r="K12677" s="15" t="s">
        <v>27</v>
      </c>
      <c r="L12677" s="2">
        <v>838.62</v>
      </c>
      <c r="M12677" s="18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9">
        <v>45183</v>
      </c>
      <c r="J12678" s="12" t="s">
        <v>31</v>
      </c>
      <c r="K12678" s="15" t="s">
        <v>16</v>
      </c>
      <c r="L12678" s="2">
        <v>79.28</v>
      </c>
      <c r="M12678" s="18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9">
        <v>45276</v>
      </c>
      <c r="J12679" s="12" t="s">
        <v>31</v>
      </c>
      <c r="K12679" s="15" t="s">
        <v>16</v>
      </c>
      <c r="L12679" s="2">
        <v>79.260000000000005</v>
      </c>
      <c r="M12679" s="18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9">
        <v>45596</v>
      </c>
      <c r="J12680" s="12" t="s">
        <v>15</v>
      </c>
      <c r="K12680" s="15" t="s">
        <v>22</v>
      </c>
      <c r="L12680" s="2">
        <v>239.14</v>
      </c>
      <c r="M12680" s="18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9">
        <v>45285</v>
      </c>
      <c r="J12681" s="12" t="s">
        <v>21</v>
      </c>
      <c r="K12681" s="15" t="s">
        <v>27</v>
      </c>
      <c r="L12681" s="2">
        <v>445.35</v>
      </c>
      <c r="M12681" s="18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9">
        <v>45056</v>
      </c>
      <c r="J12682" s="12" t="s">
        <v>21</v>
      </c>
      <c r="K12682" s="15" t="s">
        <v>27</v>
      </c>
      <c r="L12682" s="2">
        <v>377.77</v>
      </c>
      <c r="M12682" s="18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9">
        <v>45241</v>
      </c>
      <c r="J12683" s="12" t="s">
        <v>21</v>
      </c>
      <c r="K12683" s="15" t="s">
        <v>22</v>
      </c>
      <c r="L12683" s="2">
        <v>342.29</v>
      </c>
      <c r="M12683" s="18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9">
        <v>45200</v>
      </c>
      <c r="J12684" s="12" t="s">
        <v>21</v>
      </c>
      <c r="K12684" s="15" t="s">
        <v>27</v>
      </c>
      <c r="L12684" s="2">
        <v>293.32</v>
      </c>
      <c r="M12684" s="18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9">
        <v>45112</v>
      </c>
      <c r="J12685" s="12" t="s">
        <v>15</v>
      </c>
      <c r="K12685" s="15" t="s">
        <v>27</v>
      </c>
      <c r="L12685" s="2">
        <v>334.52</v>
      </c>
      <c r="M12685" s="18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9">
        <v>45632</v>
      </c>
      <c r="J12686" s="12" t="s">
        <v>15</v>
      </c>
      <c r="K12686" s="15" t="s">
        <v>16</v>
      </c>
      <c r="L12686" s="2">
        <v>375.33</v>
      </c>
      <c r="M12686" s="18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9">
        <v>44986</v>
      </c>
      <c r="J12687" s="12" t="s">
        <v>15</v>
      </c>
      <c r="K12687" s="15" t="s">
        <v>27</v>
      </c>
      <c r="L12687" s="2">
        <v>1178.21</v>
      </c>
      <c r="M12687" s="18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9">
        <v>45571</v>
      </c>
      <c r="J12688" s="12" t="s">
        <v>15</v>
      </c>
      <c r="K12688" s="15" t="s">
        <v>27</v>
      </c>
      <c r="L12688" s="2">
        <v>574.39</v>
      </c>
      <c r="M12688" s="18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9">
        <v>45010</v>
      </c>
      <c r="J12689" s="12" t="s">
        <v>21</v>
      </c>
      <c r="K12689" s="15" t="s">
        <v>22</v>
      </c>
      <c r="L12689" s="2">
        <v>604.19000000000005</v>
      </c>
      <c r="M12689" s="18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9">
        <v>45513</v>
      </c>
      <c r="J12690" s="12" t="s">
        <v>31</v>
      </c>
      <c r="K12690" s="15" t="s">
        <v>27</v>
      </c>
      <c r="L12690" s="2">
        <v>58.96</v>
      </c>
      <c r="M12690" s="18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9">
        <v>44985</v>
      </c>
      <c r="J12691" s="12" t="s">
        <v>21</v>
      </c>
      <c r="K12691" s="15" t="s">
        <v>22</v>
      </c>
      <c r="L12691" s="2">
        <v>942.63</v>
      </c>
      <c r="M12691" s="18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9">
        <v>45360</v>
      </c>
      <c r="J12692" s="12" t="s">
        <v>21</v>
      </c>
      <c r="K12692" s="15" t="s">
        <v>22</v>
      </c>
      <c r="L12692" s="2">
        <v>132.18</v>
      </c>
      <c r="M12692" s="18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9">
        <v>45437</v>
      </c>
      <c r="J12693" s="12" t="s">
        <v>15</v>
      </c>
      <c r="K12693" s="15" t="s">
        <v>22</v>
      </c>
      <c r="L12693" s="2">
        <v>132.13</v>
      </c>
      <c r="M12693" s="18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9">
        <v>45347</v>
      </c>
      <c r="J12694" s="12" t="s">
        <v>15</v>
      </c>
      <c r="K12694" s="15" t="s">
        <v>27</v>
      </c>
      <c r="L12694" s="2">
        <v>899.86</v>
      </c>
      <c r="M12694" s="18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9">
        <v>45486</v>
      </c>
      <c r="J12695" s="12" t="s">
        <v>21</v>
      </c>
      <c r="K12695" s="15" t="s">
        <v>27</v>
      </c>
      <c r="L12695" s="2">
        <v>174.9</v>
      </c>
      <c r="M12695" s="18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9">
        <v>45498</v>
      </c>
      <c r="J12696" s="12" t="s">
        <v>21</v>
      </c>
      <c r="K12696" s="15" t="s">
        <v>22</v>
      </c>
      <c r="L12696" s="2">
        <v>273.55</v>
      </c>
      <c r="M12696" s="18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9">
        <v>45648</v>
      </c>
      <c r="J12697" s="12" t="s">
        <v>31</v>
      </c>
      <c r="K12697" s="15" t="s">
        <v>16</v>
      </c>
      <c r="L12697" s="2">
        <v>1006.46</v>
      </c>
      <c r="M12697" s="18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9">
        <v>45012</v>
      </c>
      <c r="J12698" s="12" t="s">
        <v>15</v>
      </c>
      <c r="K12698" s="15" t="s">
        <v>27</v>
      </c>
      <c r="L12698" s="2">
        <v>1247.73</v>
      </c>
      <c r="M12698" s="18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9">
        <v>45448</v>
      </c>
      <c r="J12699" s="12" t="s">
        <v>31</v>
      </c>
      <c r="K12699" s="15" t="s">
        <v>16</v>
      </c>
      <c r="L12699" s="2">
        <v>313.74</v>
      </c>
      <c r="M12699" s="18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9">
        <v>45424</v>
      </c>
      <c r="J12700" s="12" t="s">
        <v>21</v>
      </c>
      <c r="K12700" s="15" t="s">
        <v>22</v>
      </c>
      <c r="L12700" s="2">
        <v>407.86</v>
      </c>
      <c r="M12700" s="18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9">
        <v>45218</v>
      </c>
      <c r="J12701" s="12" t="s">
        <v>15</v>
      </c>
      <c r="K12701" s="15" t="s">
        <v>16</v>
      </c>
      <c r="L12701" s="2">
        <v>794.36</v>
      </c>
      <c r="M12701" s="18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9">
        <v>45580</v>
      </c>
      <c r="J12702" s="12" t="s">
        <v>21</v>
      </c>
      <c r="K12702" s="15" t="s">
        <v>22</v>
      </c>
      <c r="L12702" s="2">
        <v>318.36</v>
      </c>
      <c r="M12702" s="18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9">
        <v>44976</v>
      </c>
      <c r="J12703" s="12" t="s">
        <v>15</v>
      </c>
      <c r="K12703" s="15" t="s">
        <v>27</v>
      </c>
      <c r="L12703" s="2">
        <v>714.47</v>
      </c>
      <c r="M12703" s="18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9">
        <v>45282</v>
      </c>
      <c r="J12704" s="12" t="s">
        <v>31</v>
      </c>
      <c r="K12704" s="15" t="s">
        <v>22</v>
      </c>
      <c r="L12704" s="2">
        <v>160.83000000000001</v>
      </c>
      <c r="M12704" s="18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9">
        <v>45364</v>
      </c>
      <c r="J12705" s="12" t="s">
        <v>31</v>
      </c>
      <c r="K12705" s="15" t="s">
        <v>16</v>
      </c>
      <c r="L12705" s="2">
        <v>447.45</v>
      </c>
      <c r="M12705" s="18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9">
        <v>45411</v>
      </c>
      <c r="J12706" s="12" t="s">
        <v>15</v>
      </c>
      <c r="K12706" s="15" t="s">
        <v>16</v>
      </c>
      <c r="L12706" s="2">
        <v>211.23</v>
      </c>
      <c r="M12706" s="18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9">
        <v>45244</v>
      </c>
      <c r="J12707" s="12" t="s">
        <v>31</v>
      </c>
      <c r="K12707" s="15" t="s">
        <v>27</v>
      </c>
      <c r="L12707" s="2">
        <v>350.26</v>
      </c>
      <c r="M12707" s="18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9">
        <v>45313</v>
      </c>
      <c r="J12708" s="12" t="s">
        <v>31</v>
      </c>
      <c r="K12708" s="15" t="s">
        <v>22</v>
      </c>
      <c r="L12708" s="2">
        <v>22.74</v>
      </c>
      <c r="M12708" s="18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9">
        <v>45638</v>
      </c>
      <c r="J12709" s="12" t="s">
        <v>21</v>
      </c>
      <c r="K12709" s="15" t="s">
        <v>22</v>
      </c>
      <c r="L12709" s="2">
        <v>141.25</v>
      </c>
      <c r="M12709" s="18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9">
        <v>45413</v>
      </c>
      <c r="J12710" s="12" t="s">
        <v>15</v>
      </c>
      <c r="K12710" s="15" t="s">
        <v>27</v>
      </c>
      <c r="L12710" s="2">
        <v>678.99</v>
      </c>
      <c r="M12710" s="18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9">
        <v>45525</v>
      </c>
      <c r="J12711" s="12" t="s">
        <v>21</v>
      </c>
      <c r="K12711" s="15" t="s">
        <v>22</v>
      </c>
      <c r="L12711" s="2">
        <v>129.79</v>
      </c>
      <c r="M12711" s="18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9">
        <v>45028</v>
      </c>
      <c r="J12712" s="12" t="s">
        <v>31</v>
      </c>
      <c r="K12712" s="15" t="s">
        <v>22</v>
      </c>
      <c r="L12712" s="2">
        <v>230.92</v>
      </c>
      <c r="M12712" s="18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9">
        <v>45456</v>
      </c>
      <c r="J12713" s="12" t="s">
        <v>21</v>
      </c>
      <c r="K12713" s="15" t="s">
        <v>27</v>
      </c>
      <c r="L12713" s="2">
        <v>873.14</v>
      </c>
      <c r="M12713" s="18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9">
        <v>45623</v>
      </c>
      <c r="J12714" s="12" t="s">
        <v>31</v>
      </c>
      <c r="K12714" s="15" t="s">
        <v>16</v>
      </c>
      <c r="L12714" s="2">
        <v>20.09</v>
      </c>
      <c r="M12714" s="18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9">
        <v>44965</v>
      </c>
      <c r="J12715" s="12" t="s">
        <v>31</v>
      </c>
      <c r="K12715" s="15" t="s">
        <v>22</v>
      </c>
      <c r="L12715" s="2">
        <v>353.82</v>
      </c>
      <c r="M12715" s="18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9">
        <v>45513</v>
      </c>
      <c r="J12716" s="12" t="s">
        <v>21</v>
      </c>
      <c r="K12716" s="15" t="s">
        <v>22</v>
      </c>
      <c r="L12716" s="2">
        <v>998.35</v>
      </c>
      <c r="M12716" s="18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9">
        <v>45144</v>
      </c>
      <c r="J12717" s="12" t="s">
        <v>21</v>
      </c>
      <c r="K12717" s="15" t="s">
        <v>27</v>
      </c>
      <c r="L12717" s="2">
        <v>491.97</v>
      </c>
      <c r="M12717" s="18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9">
        <v>44944</v>
      </c>
      <c r="J12718" s="12" t="s">
        <v>15</v>
      </c>
      <c r="K12718" s="15" t="s">
        <v>22</v>
      </c>
      <c r="L12718" s="2">
        <v>230.24</v>
      </c>
      <c r="M12718" s="18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9">
        <v>45613</v>
      </c>
      <c r="J12719" s="12" t="s">
        <v>15</v>
      </c>
      <c r="K12719" s="15" t="s">
        <v>16</v>
      </c>
      <c r="L12719" s="2">
        <v>141.76</v>
      </c>
      <c r="M12719" s="18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9">
        <v>45601</v>
      </c>
      <c r="J12720" s="12" t="s">
        <v>21</v>
      </c>
      <c r="K12720" s="15" t="s">
        <v>16</v>
      </c>
      <c r="L12720" s="2">
        <v>40.1</v>
      </c>
      <c r="M12720" s="18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9">
        <v>45078</v>
      </c>
      <c r="J12721" s="12" t="s">
        <v>31</v>
      </c>
      <c r="K12721" s="15" t="s">
        <v>27</v>
      </c>
      <c r="L12721" s="2">
        <v>201.72</v>
      </c>
      <c r="M12721" s="18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9">
        <v>45168</v>
      </c>
      <c r="J12722" s="12" t="s">
        <v>31</v>
      </c>
      <c r="K12722" s="15" t="s">
        <v>27</v>
      </c>
      <c r="L12722" s="2">
        <v>80.87</v>
      </c>
      <c r="M12722" s="18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9">
        <v>45003</v>
      </c>
      <c r="J12723" s="12" t="s">
        <v>15</v>
      </c>
      <c r="K12723" s="15" t="s">
        <v>22</v>
      </c>
      <c r="L12723" s="2">
        <v>706.6</v>
      </c>
      <c r="M12723" s="18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9">
        <v>45122</v>
      </c>
      <c r="J12724" s="12" t="s">
        <v>21</v>
      </c>
      <c r="K12724" s="15" t="s">
        <v>22</v>
      </c>
      <c r="L12724" s="2">
        <v>254.78</v>
      </c>
      <c r="M12724" s="18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9">
        <v>45162</v>
      </c>
      <c r="J12725" s="12" t="s">
        <v>15</v>
      </c>
      <c r="K12725" s="15" t="s">
        <v>27</v>
      </c>
      <c r="L12725" s="2">
        <v>514.77</v>
      </c>
      <c r="M12725" s="18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9">
        <v>45216</v>
      </c>
      <c r="J12726" s="12" t="s">
        <v>15</v>
      </c>
      <c r="K12726" s="15" t="s">
        <v>22</v>
      </c>
      <c r="L12726" s="2">
        <v>630.6</v>
      </c>
      <c r="M12726" s="18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9">
        <v>45390</v>
      </c>
      <c r="J12727" s="12" t="s">
        <v>21</v>
      </c>
      <c r="K12727" s="15" t="s">
        <v>27</v>
      </c>
      <c r="L12727" s="2">
        <v>85.99</v>
      </c>
      <c r="M12727" s="18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9">
        <v>45263</v>
      </c>
      <c r="J12728" s="12" t="s">
        <v>31</v>
      </c>
      <c r="K12728" s="15" t="s">
        <v>16</v>
      </c>
      <c r="L12728" s="2">
        <v>204.51</v>
      </c>
      <c r="M12728" s="18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9">
        <v>45401</v>
      </c>
      <c r="J12729" s="12" t="s">
        <v>15</v>
      </c>
      <c r="K12729" s="15" t="s">
        <v>16</v>
      </c>
      <c r="L12729" s="2">
        <v>405.92</v>
      </c>
      <c r="M12729" s="18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9">
        <v>45163</v>
      </c>
      <c r="J12730" s="12" t="s">
        <v>21</v>
      </c>
      <c r="K12730" s="15" t="s">
        <v>16</v>
      </c>
      <c r="L12730" s="2">
        <v>301.33</v>
      </c>
      <c r="M12730" s="18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9">
        <v>45265</v>
      </c>
      <c r="J12731" s="12" t="s">
        <v>21</v>
      </c>
      <c r="K12731" s="15" t="s">
        <v>22</v>
      </c>
      <c r="L12731" s="2">
        <v>388.24</v>
      </c>
      <c r="M12731" s="18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9">
        <v>44970</v>
      </c>
      <c r="J12732" s="12" t="s">
        <v>21</v>
      </c>
      <c r="K12732" s="15" t="s">
        <v>27</v>
      </c>
      <c r="L12732" s="2">
        <v>326.55</v>
      </c>
      <c r="M12732" s="18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9">
        <v>45341</v>
      </c>
      <c r="J12733" s="12" t="s">
        <v>31</v>
      </c>
      <c r="K12733" s="15" t="s">
        <v>16</v>
      </c>
      <c r="L12733" s="2">
        <v>1027.4100000000001</v>
      </c>
      <c r="M12733" s="18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9">
        <v>45027</v>
      </c>
      <c r="J12734" s="12" t="s">
        <v>21</v>
      </c>
      <c r="K12734" s="15" t="s">
        <v>22</v>
      </c>
      <c r="L12734" s="2">
        <v>315.77</v>
      </c>
      <c r="M12734" s="18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9">
        <v>45306</v>
      </c>
      <c r="J12735" s="12" t="s">
        <v>15</v>
      </c>
      <c r="K12735" s="15" t="s">
        <v>27</v>
      </c>
      <c r="L12735" s="2">
        <v>94.4</v>
      </c>
      <c r="M12735" s="18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9">
        <v>45531</v>
      </c>
      <c r="J12736" s="12" t="s">
        <v>15</v>
      </c>
      <c r="K12736" s="15" t="s">
        <v>22</v>
      </c>
      <c r="L12736" s="2">
        <v>53.72</v>
      </c>
      <c r="M12736" s="18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9">
        <v>45168</v>
      </c>
      <c r="J12737" s="12" t="s">
        <v>21</v>
      </c>
      <c r="K12737" s="15" t="s">
        <v>16</v>
      </c>
      <c r="L12737" s="2">
        <v>80.930000000000007</v>
      </c>
      <c r="M12737" s="18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9">
        <v>45349</v>
      </c>
      <c r="J12738" s="12" t="s">
        <v>31</v>
      </c>
      <c r="K12738" s="15" t="s">
        <v>27</v>
      </c>
      <c r="L12738" s="2">
        <v>124.14</v>
      </c>
      <c r="M12738" s="18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9">
        <v>45030</v>
      </c>
      <c r="J12739" s="12" t="s">
        <v>31</v>
      </c>
      <c r="K12739" s="15" t="s">
        <v>27</v>
      </c>
      <c r="L12739" s="2">
        <v>390.09</v>
      </c>
      <c r="M12739" s="18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9">
        <v>45222</v>
      </c>
      <c r="J12740" s="12" t="s">
        <v>21</v>
      </c>
      <c r="K12740" s="15" t="s">
        <v>22</v>
      </c>
      <c r="L12740" s="2">
        <v>395.59</v>
      </c>
      <c r="M12740" s="18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9">
        <v>45513</v>
      </c>
      <c r="J12741" s="12" t="s">
        <v>31</v>
      </c>
      <c r="K12741" s="15" t="s">
        <v>27</v>
      </c>
      <c r="L12741" s="2">
        <v>618.98</v>
      </c>
      <c r="M12741" s="18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9">
        <v>45179</v>
      </c>
      <c r="J12742" s="12" t="s">
        <v>21</v>
      </c>
      <c r="K12742" s="15" t="s">
        <v>27</v>
      </c>
      <c r="L12742" s="2">
        <v>47.58</v>
      </c>
      <c r="M12742" s="18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9">
        <v>45295</v>
      </c>
      <c r="J12743" s="12" t="s">
        <v>31</v>
      </c>
      <c r="K12743" s="15" t="s">
        <v>22</v>
      </c>
      <c r="L12743" s="2">
        <v>393.69</v>
      </c>
      <c r="M12743" s="18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9">
        <v>44973</v>
      </c>
      <c r="J12744" s="12" t="s">
        <v>31</v>
      </c>
      <c r="K12744" s="15" t="s">
        <v>27</v>
      </c>
      <c r="L12744" s="2">
        <v>249.31</v>
      </c>
      <c r="M12744" s="18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9">
        <v>45230</v>
      </c>
      <c r="J12745" s="12" t="s">
        <v>21</v>
      </c>
      <c r="K12745" s="15" t="s">
        <v>16</v>
      </c>
      <c r="L12745" s="2">
        <v>1200.92</v>
      </c>
      <c r="M12745" s="18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9">
        <v>45238</v>
      </c>
      <c r="J12746" s="12" t="s">
        <v>15</v>
      </c>
      <c r="K12746" s="15" t="s">
        <v>16</v>
      </c>
      <c r="L12746" s="2">
        <v>230.83</v>
      </c>
      <c r="M12746" s="18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9">
        <v>45230</v>
      </c>
      <c r="J12747" s="12" t="s">
        <v>15</v>
      </c>
      <c r="K12747" s="15" t="s">
        <v>22</v>
      </c>
      <c r="L12747" s="2">
        <v>205.66</v>
      </c>
      <c r="M12747" s="18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9">
        <v>44929</v>
      </c>
      <c r="J12748" s="12" t="s">
        <v>15</v>
      </c>
      <c r="K12748" s="15" t="s">
        <v>16</v>
      </c>
      <c r="L12748" s="2">
        <v>138.51</v>
      </c>
      <c r="M12748" s="18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9">
        <v>45022</v>
      </c>
      <c r="J12749" s="12" t="s">
        <v>15</v>
      </c>
      <c r="K12749" s="15" t="s">
        <v>16</v>
      </c>
      <c r="L12749" s="2">
        <v>678.87</v>
      </c>
      <c r="M12749" s="18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9">
        <v>45210</v>
      </c>
      <c r="J12750" s="12" t="s">
        <v>15</v>
      </c>
      <c r="K12750" s="15" t="s">
        <v>16</v>
      </c>
      <c r="L12750" s="2">
        <v>101.46</v>
      </c>
      <c r="M12750" s="18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9">
        <v>45447</v>
      </c>
      <c r="J12751" s="12" t="s">
        <v>15</v>
      </c>
      <c r="K12751" s="15" t="s">
        <v>27</v>
      </c>
      <c r="L12751" s="2">
        <v>428.15</v>
      </c>
      <c r="M12751" s="18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9">
        <v>45389</v>
      </c>
      <c r="J12752" s="12" t="s">
        <v>21</v>
      </c>
      <c r="K12752" s="15" t="s">
        <v>16</v>
      </c>
      <c r="L12752" s="2">
        <v>96.61</v>
      </c>
      <c r="M12752" s="18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9">
        <v>45419</v>
      </c>
      <c r="J12753" s="12" t="s">
        <v>31</v>
      </c>
      <c r="K12753" s="15" t="s">
        <v>16</v>
      </c>
      <c r="L12753" s="2">
        <v>135.97</v>
      </c>
      <c r="M12753" s="18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9">
        <v>45337</v>
      </c>
      <c r="J12754" s="12" t="s">
        <v>15</v>
      </c>
      <c r="K12754" s="15" t="s">
        <v>27</v>
      </c>
      <c r="L12754" s="2">
        <v>335.78</v>
      </c>
      <c r="M12754" s="18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9">
        <v>45206</v>
      </c>
      <c r="J12755" s="12" t="s">
        <v>15</v>
      </c>
      <c r="K12755" s="15" t="s">
        <v>16</v>
      </c>
      <c r="L12755" s="2">
        <v>1060.68</v>
      </c>
      <c r="M12755" s="18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9">
        <v>45418</v>
      </c>
      <c r="J12756" s="12" t="s">
        <v>31</v>
      </c>
      <c r="K12756" s="15" t="s">
        <v>27</v>
      </c>
      <c r="L12756" s="2">
        <v>163.21</v>
      </c>
      <c r="M12756" s="18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9">
        <v>45032</v>
      </c>
      <c r="J12757" s="12" t="s">
        <v>21</v>
      </c>
      <c r="K12757" s="15" t="s">
        <v>27</v>
      </c>
      <c r="L12757" s="2">
        <v>1078</v>
      </c>
      <c r="M12757" s="18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9">
        <v>45335</v>
      </c>
      <c r="J12758" s="12" t="s">
        <v>21</v>
      </c>
      <c r="K12758" s="15" t="s">
        <v>16</v>
      </c>
      <c r="L12758" s="2">
        <v>130.68</v>
      </c>
      <c r="M12758" s="18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9">
        <v>45039</v>
      </c>
      <c r="J12759" s="12" t="s">
        <v>21</v>
      </c>
      <c r="K12759" s="15" t="s">
        <v>16</v>
      </c>
      <c r="L12759" s="2">
        <v>386.24</v>
      </c>
      <c r="M12759" s="18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9">
        <v>45316</v>
      </c>
      <c r="J12760" s="12" t="s">
        <v>31</v>
      </c>
      <c r="K12760" s="15" t="s">
        <v>27</v>
      </c>
      <c r="L12760" s="2">
        <v>731.92</v>
      </c>
      <c r="M12760" s="18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9">
        <v>45163</v>
      </c>
      <c r="J12761" s="12" t="s">
        <v>21</v>
      </c>
      <c r="K12761" s="15" t="s">
        <v>16</v>
      </c>
      <c r="L12761" s="2">
        <v>81.94</v>
      </c>
      <c r="M12761" s="18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9">
        <v>45138</v>
      </c>
      <c r="J12762" s="12" t="s">
        <v>15</v>
      </c>
      <c r="K12762" s="15" t="s">
        <v>27</v>
      </c>
      <c r="L12762" s="2">
        <v>71.37</v>
      </c>
      <c r="M12762" s="18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9">
        <v>45305</v>
      </c>
      <c r="J12763" s="12" t="s">
        <v>15</v>
      </c>
      <c r="K12763" s="15" t="s">
        <v>27</v>
      </c>
      <c r="L12763" s="2">
        <v>85.83</v>
      </c>
      <c r="M12763" s="18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9">
        <v>45111</v>
      </c>
      <c r="J12764" s="12" t="s">
        <v>21</v>
      </c>
      <c r="K12764" s="15" t="s">
        <v>22</v>
      </c>
      <c r="L12764" s="2">
        <v>131.91999999999999</v>
      </c>
      <c r="M12764" s="18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9">
        <v>45029</v>
      </c>
      <c r="J12765" s="12" t="s">
        <v>31</v>
      </c>
      <c r="K12765" s="15" t="s">
        <v>16</v>
      </c>
      <c r="L12765" s="2">
        <v>560.02</v>
      </c>
      <c r="M12765" s="18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9">
        <v>45503</v>
      </c>
      <c r="J12766" s="12" t="s">
        <v>21</v>
      </c>
      <c r="K12766" s="15" t="s">
        <v>22</v>
      </c>
      <c r="L12766" s="2">
        <v>610.94000000000005</v>
      </c>
      <c r="M12766" s="18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9">
        <v>45269</v>
      </c>
      <c r="J12767" s="12" t="s">
        <v>31</v>
      </c>
      <c r="K12767" s="15" t="s">
        <v>22</v>
      </c>
      <c r="L12767" s="2">
        <v>541.41999999999996</v>
      </c>
      <c r="M12767" s="18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9">
        <v>45109</v>
      </c>
      <c r="J12768" s="12" t="s">
        <v>15</v>
      </c>
      <c r="K12768" s="15" t="s">
        <v>27</v>
      </c>
      <c r="L12768" s="2">
        <v>589.54</v>
      </c>
      <c r="M12768" s="18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9">
        <v>45537</v>
      </c>
      <c r="J12769" s="12" t="s">
        <v>15</v>
      </c>
      <c r="K12769" s="15" t="s">
        <v>27</v>
      </c>
      <c r="L12769" s="2">
        <v>664.67</v>
      </c>
      <c r="M12769" s="18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9">
        <v>45023</v>
      </c>
      <c r="J12770" s="12" t="s">
        <v>21</v>
      </c>
      <c r="K12770" s="15" t="s">
        <v>22</v>
      </c>
      <c r="L12770" s="2">
        <v>102.51</v>
      </c>
      <c r="M12770" s="18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9">
        <v>45181</v>
      </c>
      <c r="J12771" s="12" t="s">
        <v>31</v>
      </c>
      <c r="K12771" s="15" t="s">
        <v>16</v>
      </c>
      <c r="L12771" s="2">
        <v>274.93</v>
      </c>
      <c r="M12771" s="18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9">
        <v>45430</v>
      </c>
      <c r="J12772" s="12" t="s">
        <v>15</v>
      </c>
      <c r="K12772" s="15" t="s">
        <v>22</v>
      </c>
      <c r="L12772" s="2">
        <v>264.29000000000002</v>
      </c>
      <c r="M12772" s="18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9">
        <v>45288</v>
      </c>
      <c r="J12773" s="12" t="s">
        <v>31</v>
      </c>
      <c r="K12773" s="15" t="s">
        <v>22</v>
      </c>
      <c r="L12773" s="2">
        <v>1058.3499999999999</v>
      </c>
      <c r="M12773" s="18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9">
        <v>45146</v>
      </c>
      <c r="J12774" s="12" t="s">
        <v>15</v>
      </c>
      <c r="K12774" s="15" t="s">
        <v>16</v>
      </c>
      <c r="L12774" s="2">
        <v>164.98</v>
      </c>
      <c r="M12774" s="18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9">
        <v>45364</v>
      </c>
      <c r="J12775" s="12" t="s">
        <v>21</v>
      </c>
      <c r="K12775" s="15" t="s">
        <v>27</v>
      </c>
      <c r="L12775" s="2">
        <v>718.45</v>
      </c>
      <c r="M12775" s="18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9">
        <v>45645</v>
      </c>
      <c r="J12776" s="12" t="s">
        <v>21</v>
      </c>
      <c r="K12776" s="15" t="s">
        <v>22</v>
      </c>
      <c r="L12776" s="2">
        <v>529.04</v>
      </c>
      <c r="M12776" s="18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9">
        <v>45469</v>
      </c>
      <c r="J12777" s="12" t="s">
        <v>15</v>
      </c>
      <c r="K12777" s="15" t="s">
        <v>16</v>
      </c>
      <c r="L12777" s="2">
        <v>100.61</v>
      </c>
      <c r="M12777" s="18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9">
        <v>45068</v>
      </c>
      <c r="J12778" s="12" t="s">
        <v>15</v>
      </c>
      <c r="K12778" s="15" t="s">
        <v>16</v>
      </c>
      <c r="L12778" s="2">
        <v>208.39</v>
      </c>
      <c r="M12778" s="18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9">
        <v>44972</v>
      </c>
      <c r="J12779" s="12" t="s">
        <v>31</v>
      </c>
      <c r="K12779" s="15" t="s">
        <v>16</v>
      </c>
      <c r="L12779" s="2">
        <v>872.99</v>
      </c>
      <c r="M12779" s="18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9">
        <v>45586</v>
      </c>
      <c r="J12780" s="12" t="s">
        <v>15</v>
      </c>
      <c r="K12780" s="15" t="s">
        <v>27</v>
      </c>
      <c r="L12780" s="2">
        <v>549.62</v>
      </c>
      <c r="M12780" s="18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9">
        <v>44984</v>
      </c>
      <c r="J12781" s="12" t="s">
        <v>21</v>
      </c>
      <c r="K12781" s="15" t="s">
        <v>16</v>
      </c>
      <c r="L12781" s="2">
        <v>585.22</v>
      </c>
      <c r="M12781" s="18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9">
        <v>45599</v>
      </c>
      <c r="J12782" s="12" t="s">
        <v>15</v>
      </c>
      <c r="K12782" s="15" t="s">
        <v>22</v>
      </c>
      <c r="L12782" s="2">
        <v>268.74</v>
      </c>
      <c r="M12782" s="18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9">
        <v>45644</v>
      </c>
      <c r="J12783" s="12" t="s">
        <v>21</v>
      </c>
      <c r="K12783" s="15" t="s">
        <v>16</v>
      </c>
      <c r="L12783" s="2">
        <v>90.28</v>
      </c>
      <c r="M12783" s="18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9">
        <v>45006</v>
      </c>
      <c r="J12784" s="12" t="s">
        <v>31</v>
      </c>
      <c r="K12784" s="15" t="s">
        <v>16</v>
      </c>
      <c r="L12784" s="2">
        <v>897.12</v>
      </c>
      <c r="M12784" s="18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9">
        <v>45113</v>
      </c>
      <c r="J12785" s="12" t="s">
        <v>15</v>
      </c>
      <c r="K12785" s="15" t="s">
        <v>22</v>
      </c>
      <c r="L12785" s="2">
        <v>20.37</v>
      </c>
      <c r="M12785" s="18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9">
        <v>44982</v>
      </c>
      <c r="J12786" s="12" t="s">
        <v>21</v>
      </c>
      <c r="K12786" s="15" t="s">
        <v>16</v>
      </c>
      <c r="L12786" s="2">
        <v>129.65</v>
      </c>
      <c r="M12786" s="18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9">
        <v>45166</v>
      </c>
      <c r="J12787" s="12" t="s">
        <v>21</v>
      </c>
      <c r="K12787" s="15" t="s">
        <v>22</v>
      </c>
      <c r="L12787" s="2">
        <v>1122.9000000000001</v>
      </c>
      <c r="M12787" s="18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9">
        <v>45555</v>
      </c>
      <c r="J12788" s="12" t="s">
        <v>21</v>
      </c>
      <c r="K12788" s="15" t="s">
        <v>27</v>
      </c>
      <c r="L12788" s="2">
        <v>61.06</v>
      </c>
      <c r="M12788" s="18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9">
        <v>45631</v>
      </c>
      <c r="J12789" s="12" t="s">
        <v>31</v>
      </c>
      <c r="K12789" s="15" t="s">
        <v>27</v>
      </c>
      <c r="L12789" s="2">
        <v>228.45</v>
      </c>
      <c r="M12789" s="18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9">
        <v>44989</v>
      </c>
      <c r="J12790" s="12" t="s">
        <v>21</v>
      </c>
      <c r="K12790" s="15" t="s">
        <v>16</v>
      </c>
      <c r="L12790" s="2">
        <v>1100.95</v>
      </c>
      <c r="M12790" s="18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9">
        <v>45657</v>
      </c>
      <c r="J12791" s="12" t="s">
        <v>31</v>
      </c>
      <c r="K12791" s="15" t="s">
        <v>27</v>
      </c>
      <c r="L12791" s="2">
        <v>17.37</v>
      </c>
      <c r="M12791" s="18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9">
        <v>45262</v>
      </c>
      <c r="J12792" s="12" t="s">
        <v>31</v>
      </c>
      <c r="K12792" s="15" t="s">
        <v>27</v>
      </c>
      <c r="L12792" s="2">
        <v>268.49</v>
      </c>
      <c r="M12792" s="18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9">
        <v>45092</v>
      </c>
      <c r="J12793" s="12" t="s">
        <v>15</v>
      </c>
      <c r="K12793" s="15" t="s">
        <v>16</v>
      </c>
      <c r="L12793" s="2">
        <v>104.93</v>
      </c>
      <c r="M12793" s="18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9">
        <v>45341</v>
      </c>
      <c r="J12794" s="12" t="s">
        <v>31</v>
      </c>
      <c r="K12794" s="15" t="s">
        <v>22</v>
      </c>
      <c r="L12794" s="2">
        <v>191.68</v>
      </c>
      <c r="M12794" s="18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9">
        <v>45219</v>
      </c>
      <c r="J12795" s="12" t="s">
        <v>15</v>
      </c>
      <c r="K12795" s="15" t="s">
        <v>22</v>
      </c>
      <c r="L12795" s="2">
        <v>36.36</v>
      </c>
      <c r="M12795" s="18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9">
        <v>45451</v>
      </c>
      <c r="J12796" s="12" t="s">
        <v>15</v>
      </c>
      <c r="K12796" s="15" t="s">
        <v>22</v>
      </c>
      <c r="L12796" s="2">
        <v>728.04</v>
      </c>
      <c r="M12796" s="18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9">
        <v>45240</v>
      </c>
      <c r="J12797" s="12" t="s">
        <v>15</v>
      </c>
      <c r="K12797" s="15" t="s">
        <v>22</v>
      </c>
      <c r="L12797" s="2">
        <v>391.94</v>
      </c>
      <c r="M12797" s="18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9">
        <v>45612</v>
      </c>
      <c r="J12798" s="12" t="s">
        <v>21</v>
      </c>
      <c r="K12798" s="15" t="s">
        <v>22</v>
      </c>
      <c r="L12798" s="2">
        <v>1236.5899999999999</v>
      </c>
      <c r="M12798" s="18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9">
        <v>44954</v>
      </c>
      <c r="J12799" s="12" t="s">
        <v>15</v>
      </c>
      <c r="K12799" s="15" t="s">
        <v>16</v>
      </c>
      <c r="L12799" s="2">
        <v>371.82</v>
      </c>
      <c r="M12799" s="18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9">
        <v>45407</v>
      </c>
      <c r="J12800" s="12" t="s">
        <v>21</v>
      </c>
      <c r="K12800" s="15" t="s">
        <v>27</v>
      </c>
      <c r="L12800" s="2">
        <v>191.84</v>
      </c>
      <c r="M12800" s="18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9">
        <v>45294</v>
      </c>
      <c r="J12801" s="12" t="s">
        <v>15</v>
      </c>
      <c r="K12801" s="15" t="s">
        <v>22</v>
      </c>
      <c r="L12801" s="2">
        <v>1109.9000000000001</v>
      </c>
      <c r="M12801" s="18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9">
        <v>45340</v>
      </c>
      <c r="J12802" s="12" t="s">
        <v>15</v>
      </c>
      <c r="K12802" s="15" t="s">
        <v>27</v>
      </c>
      <c r="L12802" s="2">
        <v>442.1</v>
      </c>
      <c r="M12802" s="18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9">
        <v>45269</v>
      </c>
      <c r="J12803" s="12" t="s">
        <v>21</v>
      </c>
      <c r="K12803" s="15" t="s">
        <v>22</v>
      </c>
      <c r="L12803" s="2">
        <v>172.8</v>
      </c>
      <c r="M12803" s="18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9">
        <v>45341</v>
      </c>
      <c r="J12804" s="12" t="s">
        <v>15</v>
      </c>
      <c r="K12804" s="15" t="s">
        <v>16</v>
      </c>
      <c r="L12804" s="2">
        <v>799.93</v>
      </c>
      <c r="M12804" s="18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9">
        <v>45005</v>
      </c>
      <c r="J12805" s="12" t="s">
        <v>15</v>
      </c>
      <c r="K12805" s="15" t="s">
        <v>16</v>
      </c>
      <c r="L12805" s="2">
        <v>301.05</v>
      </c>
      <c r="M12805" s="18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9">
        <v>45599</v>
      </c>
      <c r="J12806" s="12" t="s">
        <v>21</v>
      </c>
      <c r="K12806" s="15" t="s">
        <v>27</v>
      </c>
      <c r="L12806" s="2">
        <v>843.35</v>
      </c>
      <c r="M12806" s="18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9">
        <v>45006</v>
      </c>
      <c r="J12807" s="12" t="s">
        <v>21</v>
      </c>
      <c r="K12807" s="15" t="s">
        <v>27</v>
      </c>
      <c r="L12807" s="2">
        <v>75.25</v>
      </c>
      <c r="M12807" s="18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9">
        <v>45187</v>
      </c>
      <c r="J12808" s="12" t="s">
        <v>21</v>
      </c>
      <c r="K12808" s="15" t="s">
        <v>27</v>
      </c>
      <c r="L12808" s="2">
        <v>1423.24</v>
      </c>
      <c r="M12808" s="18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9">
        <v>45284</v>
      </c>
      <c r="J12809" s="12" t="s">
        <v>15</v>
      </c>
      <c r="K12809" s="15" t="s">
        <v>27</v>
      </c>
      <c r="L12809" s="2">
        <v>57.7</v>
      </c>
      <c r="M12809" s="18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9">
        <v>45446</v>
      </c>
      <c r="J12810" s="12" t="s">
        <v>31</v>
      </c>
      <c r="K12810" s="15" t="s">
        <v>16</v>
      </c>
      <c r="L12810" s="2">
        <v>943.47</v>
      </c>
      <c r="M12810" s="18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9">
        <v>45215</v>
      </c>
      <c r="J12811" s="12" t="s">
        <v>21</v>
      </c>
      <c r="K12811" s="15" t="s">
        <v>27</v>
      </c>
      <c r="L12811" s="2">
        <v>50.25</v>
      </c>
      <c r="M12811" s="18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9">
        <v>45344</v>
      </c>
      <c r="J12812" s="12" t="s">
        <v>15</v>
      </c>
      <c r="K12812" s="15" t="s">
        <v>22</v>
      </c>
      <c r="L12812" s="2">
        <v>681.2</v>
      </c>
      <c r="M12812" s="18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9">
        <v>44982</v>
      </c>
      <c r="J12813" s="12" t="s">
        <v>31</v>
      </c>
      <c r="K12813" s="15" t="s">
        <v>16</v>
      </c>
      <c r="L12813" s="2">
        <v>385.44</v>
      </c>
      <c r="M12813" s="18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9">
        <v>45355</v>
      </c>
      <c r="J12814" s="12" t="s">
        <v>31</v>
      </c>
      <c r="K12814" s="15" t="s">
        <v>22</v>
      </c>
      <c r="L12814" s="2">
        <v>300.66000000000003</v>
      </c>
      <c r="M12814" s="18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9">
        <v>45153</v>
      </c>
      <c r="J12815" s="12" t="s">
        <v>15</v>
      </c>
      <c r="K12815" s="15" t="s">
        <v>16</v>
      </c>
      <c r="L12815" s="2">
        <v>230.96</v>
      </c>
      <c r="M12815" s="18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9">
        <v>45368</v>
      </c>
      <c r="J12816" s="12" t="s">
        <v>31</v>
      </c>
      <c r="K12816" s="15" t="s">
        <v>16</v>
      </c>
      <c r="L12816" s="2">
        <v>828.54</v>
      </c>
      <c r="M12816" s="18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9">
        <v>45592</v>
      </c>
      <c r="J12817" s="12" t="s">
        <v>21</v>
      </c>
      <c r="K12817" s="15" t="s">
        <v>22</v>
      </c>
      <c r="L12817" s="2">
        <v>1342.2</v>
      </c>
      <c r="M12817" s="18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9">
        <v>45482</v>
      </c>
      <c r="J12818" s="12" t="s">
        <v>15</v>
      </c>
      <c r="K12818" s="15" t="s">
        <v>16</v>
      </c>
      <c r="L12818" s="2">
        <v>1330.88</v>
      </c>
      <c r="M12818" s="18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9">
        <v>45459</v>
      </c>
      <c r="J12819" s="12" t="s">
        <v>15</v>
      </c>
      <c r="K12819" s="15" t="s">
        <v>27</v>
      </c>
      <c r="L12819" s="2">
        <v>26.32</v>
      </c>
      <c r="M12819" s="18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9">
        <v>45178</v>
      </c>
      <c r="J12820" s="12" t="s">
        <v>21</v>
      </c>
      <c r="K12820" s="15" t="s">
        <v>22</v>
      </c>
      <c r="L12820" s="2">
        <v>393.1</v>
      </c>
      <c r="M12820" s="18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9">
        <v>45505</v>
      </c>
      <c r="J12821" s="12" t="s">
        <v>31</v>
      </c>
      <c r="K12821" s="15" t="s">
        <v>16</v>
      </c>
      <c r="L12821" s="2">
        <v>373.39</v>
      </c>
      <c r="M12821" s="18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9">
        <v>45648</v>
      </c>
      <c r="J12822" s="12" t="s">
        <v>15</v>
      </c>
      <c r="K12822" s="15" t="s">
        <v>16</v>
      </c>
      <c r="L12822" s="2">
        <v>660.08</v>
      </c>
      <c r="M12822" s="18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9">
        <v>45387</v>
      </c>
      <c r="J12823" s="12" t="s">
        <v>15</v>
      </c>
      <c r="K12823" s="15" t="s">
        <v>22</v>
      </c>
      <c r="L12823" s="2">
        <v>719.05</v>
      </c>
      <c r="M12823" s="18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9">
        <v>45111</v>
      </c>
      <c r="J12824" s="12" t="s">
        <v>21</v>
      </c>
      <c r="K12824" s="15" t="s">
        <v>22</v>
      </c>
      <c r="L12824" s="2">
        <v>196.76</v>
      </c>
      <c r="M12824" s="18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9">
        <v>45189</v>
      </c>
      <c r="J12825" s="12" t="s">
        <v>15</v>
      </c>
      <c r="K12825" s="15" t="s">
        <v>27</v>
      </c>
      <c r="L12825" s="2">
        <v>432.27</v>
      </c>
      <c r="M12825" s="18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9">
        <v>45564</v>
      </c>
      <c r="J12826" s="12" t="s">
        <v>15</v>
      </c>
      <c r="K12826" s="15" t="s">
        <v>27</v>
      </c>
      <c r="L12826" s="2">
        <v>562.26</v>
      </c>
      <c r="M12826" s="18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9">
        <v>45198</v>
      </c>
      <c r="J12827" s="12" t="s">
        <v>15</v>
      </c>
      <c r="K12827" s="15" t="s">
        <v>27</v>
      </c>
      <c r="L12827" s="2">
        <v>168.82</v>
      </c>
      <c r="M12827" s="18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9">
        <v>45554</v>
      </c>
      <c r="J12828" s="12" t="s">
        <v>21</v>
      </c>
      <c r="K12828" s="15" t="s">
        <v>27</v>
      </c>
      <c r="L12828" s="2">
        <v>64.08</v>
      </c>
      <c r="M12828" s="18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9">
        <v>45279</v>
      </c>
      <c r="J12829" s="12" t="s">
        <v>15</v>
      </c>
      <c r="K12829" s="15" t="s">
        <v>27</v>
      </c>
      <c r="L12829" s="2">
        <v>146.88</v>
      </c>
      <c r="M12829" s="18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9">
        <v>45120</v>
      </c>
      <c r="J12830" s="12" t="s">
        <v>21</v>
      </c>
      <c r="K12830" s="15" t="s">
        <v>22</v>
      </c>
      <c r="L12830" s="2">
        <v>315.36</v>
      </c>
      <c r="M12830" s="18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9">
        <v>45429</v>
      </c>
      <c r="J12831" s="12" t="s">
        <v>15</v>
      </c>
      <c r="K12831" s="15" t="s">
        <v>22</v>
      </c>
      <c r="L12831" s="2">
        <v>72.63</v>
      </c>
      <c r="M12831" s="18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9">
        <v>45105</v>
      </c>
      <c r="J12832" s="12" t="s">
        <v>31</v>
      </c>
      <c r="K12832" s="15" t="s">
        <v>22</v>
      </c>
      <c r="L12832" s="2">
        <v>418.5</v>
      </c>
      <c r="M12832" s="18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9">
        <v>45321</v>
      </c>
      <c r="J12833" s="12" t="s">
        <v>31</v>
      </c>
      <c r="K12833" s="15" t="s">
        <v>22</v>
      </c>
      <c r="L12833" s="2">
        <v>1271.07</v>
      </c>
      <c r="M12833" s="18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9">
        <v>45370</v>
      </c>
      <c r="J12834" s="12" t="s">
        <v>15</v>
      </c>
      <c r="K12834" s="15" t="s">
        <v>27</v>
      </c>
      <c r="L12834" s="2">
        <v>78.88</v>
      </c>
      <c r="M12834" s="18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9">
        <v>45277</v>
      </c>
      <c r="J12835" s="12" t="s">
        <v>15</v>
      </c>
      <c r="K12835" s="15" t="s">
        <v>16</v>
      </c>
      <c r="L12835" s="2">
        <v>664.67</v>
      </c>
      <c r="M12835" s="18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9">
        <v>45424</v>
      </c>
      <c r="J12836" s="12" t="s">
        <v>21</v>
      </c>
      <c r="K12836" s="15" t="s">
        <v>27</v>
      </c>
      <c r="L12836" s="2">
        <v>466.57</v>
      </c>
      <c r="M12836" s="18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9">
        <v>44994</v>
      </c>
      <c r="J12837" s="12" t="s">
        <v>31</v>
      </c>
      <c r="K12837" s="15" t="s">
        <v>22</v>
      </c>
      <c r="L12837" s="2">
        <v>491.65</v>
      </c>
      <c r="M12837" s="18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9">
        <v>45112</v>
      </c>
      <c r="J12838" s="12" t="s">
        <v>31</v>
      </c>
      <c r="K12838" s="15" t="s">
        <v>22</v>
      </c>
      <c r="L12838" s="2">
        <v>122.83</v>
      </c>
      <c r="M12838" s="18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9">
        <v>45462</v>
      </c>
      <c r="J12839" s="12" t="s">
        <v>15</v>
      </c>
      <c r="K12839" s="15" t="s">
        <v>27</v>
      </c>
      <c r="L12839" s="2">
        <v>250.27</v>
      </c>
      <c r="M12839" s="18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9">
        <v>45239</v>
      </c>
      <c r="J12840" s="12" t="s">
        <v>15</v>
      </c>
      <c r="K12840" s="15" t="s">
        <v>16</v>
      </c>
      <c r="L12840" s="2">
        <v>172.87</v>
      </c>
      <c r="M12840" s="18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9">
        <v>45557</v>
      </c>
      <c r="J12841" s="12" t="s">
        <v>21</v>
      </c>
      <c r="K12841" s="15" t="s">
        <v>16</v>
      </c>
      <c r="L12841" s="2">
        <v>770.67</v>
      </c>
      <c r="M12841" s="18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9">
        <v>45043</v>
      </c>
      <c r="J12842" s="12" t="s">
        <v>21</v>
      </c>
      <c r="K12842" s="15" t="s">
        <v>27</v>
      </c>
      <c r="L12842" s="2">
        <v>288.52</v>
      </c>
      <c r="M12842" s="18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9">
        <v>45443</v>
      </c>
      <c r="J12843" s="12" t="s">
        <v>21</v>
      </c>
      <c r="K12843" s="15" t="s">
        <v>22</v>
      </c>
      <c r="L12843" s="2">
        <v>817.56</v>
      </c>
      <c r="M12843" s="18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9">
        <v>45185</v>
      </c>
      <c r="J12844" s="12" t="s">
        <v>15</v>
      </c>
      <c r="K12844" s="15" t="s">
        <v>16</v>
      </c>
      <c r="L12844" s="2">
        <v>562.04999999999995</v>
      </c>
      <c r="M12844" s="18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9">
        <v>45629</v>
      </c>
      <c r="J12845" s="12" t="s">
        <v>15</v>
      </c>
      <c r="K12845" s="15" t="s">
        <v>16</v>
      </c>
      <c r="L12845" s="2">
        <v>539.65</v>
      </c>
      <c r="M12845" s="18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9">
        <v>45469</v>
      </c>
      <c r="J12846" s="12" t="s">
        <v>21</v>
      </c>
      <c r="K12846" s="15" t="s">
        <v>22</v>
      </c>
      <c r="L12846" s="2">
        <v>288.06</v>
      </c>
      <c r="M12846" s="18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9">
        <v>45353</v>
      </c>
      <c r="J12847" s="12" t="s">
        <v>31</v>
      </c>
      <c r="K12847" s="15" t="s">
        <v>27</v>
      </c>
      <c r="L12847" s="2">
        <v>370.86</v>
      </c>
      <c r="M12847" s="18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9">
        <v>45179</v>
      </c>
      <c r="J12848" s="12" t="s">
        <v>15</v>
      </c>
      <c r="K12848" s="15" t="s">
        <v>27</v>
      </c>
      <c r="L12848" s="2">
        <v>107.79</v>
      </c>
      <c r="M12848" s="18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9">
        <v>45381</v>
      </c>
      <c r="J12849" s="12" t="s">
        <v>15</v>
      </c>
      <c r="K12849" s="15" t="s">
        <v>27</v>
      </c>
      <c r="L12849" s="2">
        <v>1259.42</v>
      </c>
      <c r="M12849" s="18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9">
        <v>44938</v>
      </c>
      <c r="J12850" s="12" t="s">
        <v>15</v>
      </c>
      <c r="K12850" s="15" t="s">
        <v>22</v>
      </c>
      <c r="L12850" s="2">
        <v>427.22</v>
      </c>
      <c r="M12850" s="18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9">
        <v>45631</v>
      </c>
      <c r="J12851" s="12" t="s">
        <v>21</v>
      </c>
      <c r="K12851" s="15" t="s">
        <v>16</v>
      </c>
      <c r="L12851" s="2">
        <v>1254.07</v>
      </c>
      <c r="M12851" s="18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9">
        <v>45215</v>
      </c>
      <c r="J12852" s="12" t="s">
        <v>15</v>
      </c>
      <c r="K12852" s="15" t="s">
        <v>22</v>
      </c>
      <c r="L12852" s="2">
        <v>421.04</v>
      </c>
      <c r="M12852" s="18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9">
        <v>45392</v>
      </c>
      <c r="J12853" s="12" t="s">
        <v>15</v>
      </c>
      <c r="K12853" s="15" t="s">
        <v>16</v>
      </c>
      <c r="L12853" s="2">
        <v>428.62</v>
      </c>
      <c r="M12853" s="18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9">
        <v>45008</v>
      </c>
      <c r="J12854" s="12" t="s">
        <v>31</v>
      </c>
      <c r="K12854" s="15" t="s">
        <v>16</v>
      </c>
      <c r="L12854" s="2">
        <v>456.92</v>
      </c>
      <c r="M12854" s="18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9">
        <v>45034</v>
      </c>
      <c r="J12855" s="12" t="s">
        <v>21</v>
      </c>
      <c r="K12855" s="15" t="s">
        <v>27</v>
      </c>
      <c r="L12855" s="2">
        <v>152.47</v>
      </c>
      <c r="M12855" s="18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9">
        <v>45440</v>
      </c>
      <c r="J12856" s="12" t="s">
        <v>21</v>
      </c>
      <c r="K12856" s="15" t="s">
        <v>22</v>
      </c>
      <c r="L12856" s="2">
        <v>318.62</v>
      </c>
      <c r="M12856" s="18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9">
        <v>45219</v>
      </c>
      <c r="J12857" s="12" t="s">
        <v>21</v>
      </c>
      <c r="K12857" s="15" t="s">
        <v>27</v>
      </c>
      <c r="L12857" s="2">
        <v>441.08</v>
      </c>
      <c r="M12857" s="18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9">
        <v>45490</v>
      </c>
      <c r="J12858" s="12" t="s">
        <v>21</v>
      </c>
      <c r="K12858" s="15" t="s">
        <v>16</v>
      </c>
      <c r="L12858" s="2">
        <v>920.42</v>
      </c>
      <c r="M12858" s="18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9">
        <v>45481</v>
      </c>
      <c r="J12859" s="12" t="s">
        <v>15</v>
      </c>
      <c r="K12859" s="15" t="s">
        <v>16</v>
      </c>
      <c r="L12859" s="2">
        <v>1110.78</v>
      </c>
      <c r="M12859" s="18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9">
        <v>45587</v>
      </c>
      <c r="J12860" s="12" t="s">
        <v>21</v>
      </c>
      <c r="K12860" s="15" t="s">
        <v>27</v>
      </c>
      <c r="L12860" s="2">
        <v>17.23</v>
      </c>
      <c r="M12860" s="18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9">
        <v>45053</v>
      </c>
      <c r="J12861" s="12" t="s">
        <v>15</v>
      </c>
      <c r="K12861" s="15" t="s">
        <v>22</v>
      </c>
      <c r="L12861" s="2">
        <v>325.33999999999997</v>
      </c>
      <c r="M12861" s="18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9">
        <v>45595</v>
      </c>
      <c r="J12862" s="12" t="s">
        <v>15</v>
      </c>
      <c r="K12862" s="15" t="s">
        <v>22</v>
      </c>
      <c r="L12862" s="2">
        <v>983.25</v>
      </c>
      <c r="M12862" s="18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9">
        <v>45360</v>
      </c>
      <c r="J12863" s="12" t="s">
        <v>21</v>
      </c>
      <c r="K12863" s="15" t="s">
        <v>22</v>
      </c>
      <c r="L12863" s="2">
        <v>553.39</v>
      </c>
      <c r="M12863" s="18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9">
        <v>45248</v>
      </c>
      <c r="J12864" s="12" t="s">
        <v>21</v>
      </c>
      <c r="K12864" s="15" t="s">
        <v>27</v>
      </c>
      <c r="L12864" s="2">
        <v>32.69</v>
      </c>
      <c r="M12864" s="18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9">
        <v>45054</v>
      </c>
      <c r="J12865" s="12" t="s">
        <v>15</v>
      </c>
      <c r="K12865" s="15" t="s">
        <v>27</v>
      </c>
      <c r="L12865" s="2">
        <v>75.94</v>
      </c>
      <c r="M12865" s="18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9">
        <v>45165</v>
      </c>
      <c r="J12866" s="12" t="s">
        <v>31</v>
      </c>
      <c r="K12866" s="15" t="s">
        <v>16</v>
      </c>
      <c r="L12866" s="2">
        <v>115.14</v>
      </c>
      <c r="M12866" s="18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9">
        <v>45539</v>
      </c>
      <c r="J12867" s="12" t="s">
        <v>31</v>
      </c>
      <c r="K12867" s="15" t="s">
        <v>22</v>
      </c>
      <c r="L12867" s="2">
        <v>282.02</v>
      </c>
      <c r="M12867" s="18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9">
        <v>44951</v>
      </c>
      <c r="J12868" s="12" t="s">
        <v>21</v>
      </c>
      <c r="K12868" s="15" t="s">
        <v>27</v>
      </c>
      <c r="L12868" s="2">
        <v>155.24</v>
      </c>
      <c r="M12868" s="18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9">
        <v>45554</v>
      </c>
      <c r="J12869" s="12" t="s">
        <v>15</v>
      </c>
      <c r="K12869" s="15" t="s">
        <v>16</v>
      </c>
      <c r="L12869" s="2">
        <v>643.72</v>
      </c>
      <c r="M12869" s="18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9">
        <v>45394</v>
      </c>
      <c r="J12870" s="12" t="s">
        <v>15</v>
      </c>
      <c r="K12870" s="15" t="s">
        <v>27</v>
      </c>
      <c r="L12870" s="2">
        <v>16.010000000000002</v>
      </c>
      <c r="M12870" s="18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9">
        <v>45596</v>
      </c>
      <c r="J12871" s="12" t="s">
        <v>21</v>
      </c>
      <c r="K12871" s="15" t="s">
        <v>16</v>
      </c>
      <c r="L12871" s="2">
        <v>592.47</v>
      </c>
      <c r="M12871" s="18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9">
        <v>45604</v>
      </c>
      <c r="J12872" s="12" t="s">
        <v>31</v>
      </c>
      <c r="K12872" s="15" t="s">
        <v>22</v>
      </c>
      <c r="L12872" s="2">
        <v>986.52</v>
      </c>
      <c r="M12872" s="18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9">
        <v>45521</v>
      </c>
      <c r="J12873" s="12" t="s">
        <v>31</v>
      </c>
      <c r="K12873" s="15" t="s">
        <v>16</v>
      </c>
      <c r="L12873" s="2">
        <v>879.89</v>
      </c>
      <c r="M12873" s="18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9">
        <v>45220</v>
      </c>
      <c r="J12874" s="12" t="s">
        <v>31</v>
      </c>
      <c r="K12874" s="15" t="s">
        <v>27</v>
      </c>
      <c r="L12874" s="2">
        <v>277.20999999999998</v>
      </c>
      <c r="M12874" s="18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9">
        <v>45656</v>
      </c>
      <c r="J12875" s="12" t="s">
        <v>21</v>
      </c>
      <c r="K12875" s="15" t="s">
        <v>27</v>
      </c>
      <c r="L12875" s="2">
        <v>198.24</v>
      </c>
      <c r="M12875" s="18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9">
        <v>45540</v>
      </c>
      <c r="J12876" s="12" t="s">
        <v>21</v>
      </c>
      <c r="K12876" s="15" t="s">
        <v>22</v>
      </c>
      <c r="L12876" s="2">
        <v>62.66</v>
      </c>
      <c r="M12876" s="18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9">
        <v>45132</v>
      </c>
      <c r="J12877" s="12" t="s">
        <v>31</v>
      </c>
      <c r="K12877" s="15" t="s">
        <v>22</v>
      </c>
      <c r="L12877" s="2">
        <v>52.25</v>
      </c>
      <c r="M12877" s="18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9">
        <v>45070</v>
      </c>
      <c r="J12878" s="12" t="s">
        <v>21</v>
      </c>
      <c r="K12878" s="15" t="s">
        <v>27</v>
      </c>
      <c r="L12878" s="2">
        <v>771.19</v>
      </c>
      <c r="M12878" s="18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9">
        <v>45300</v>
      </c>
      <c r="J12879" s="12" t="s">
        <v>15</v>
      </c>
      <c r="K12879" s="15" t="s">
        <v>27</v>
      </c>
      <c r="L12879" s="2">
        <v>139.86000000000001</v>
      </c>
      <c r="M12879" s="18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9">
        <v>44949</v>
      </c>
      <c r="J12880" s="12" t="s">
        <v>31</v>
      </c>
      <c r="K12880" s="15" t="s">
        <v>22</v>
      </c>
      <c r="L12880" s="2">
        <v>296.74</v>
      </c>
      <c r="M12880" s="18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9">
        <v>45091</v>
      </c>
      <c r="J12881" s="12" t="s">
        <v>21</v>
      </c>
      <c r="K12881" s="15" t="s">
        <v>27</v>
      </c>
      <c r="L12881" s="2">
        <v>815.57</v>
      </c>
      <c r="M12881" s="18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9">
        <v>45253</v>
      </c>
      <c r="J12882" s="12" t="s">
        <v>15</v>
      </c>
      <c r="K12882" s="15" t="s">
        <v>22</v>
      </c>
      <c r="L12882" s="2">
        <v>245.74</v>
      </c>
      <c r="M12882" s="18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9">
        <v>45232</v>
      </c>
      <c r="J12883" s="12" t="s">
        <v>15</v>
      </c>
      <c r="K12883" s="15" t="s">
        <v>16</v>
      </c>
      <c r="L12883" s="2">
        <v>154.84</v>
      </c>
      <c r="M12883" s="18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9">
        <v>45566</v>
      </c>
      <c r="J12884" s="12" t="s">
        <v>31</v>
      </c>
      <c r="K12884" s="15" t="s">
        <v>27</v>
      </c>
      <c r="L12884" s="2">
        <v>253.75</v>
      </c>
      <c r="M12884" s="18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9">
        <v>45400</v>
      </c>
      <c r="J12885" s="12" t="s">
        <v>15</v>
      </c>
      <c r="K12885" s="15" t="s">
        <v>22</v>
      </c>
      <c r="L12885" s="2">
        <v>106</v>
      </c>
      <c r="M12885" s="18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9">
        <v>45637</v>
      </c>
      <c r="J12886" s="12" t="s">
        <v>15</v>
      </c>
      <c r="K12886" s="15" t="s">
        <v>27</v>
      </c>
      <c r="L12886" s="2">
        <v>241.58</v>
      </c>
      <c r="M12886" s="18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9">
        <v>45389</v>
      </c>
      <c r="J12887" s="12" t="s">
        <v>21</v>
      </c>
      <c r="K12887" s="15" t="s">
        <v>27</v>
      </c>
      <c r="L12887" s="2">
        <v>382.86</v>
      </c>
      <c r="M12887" s="18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9">
        <v>45265</v>
      </c>
      <c r="J12888" s="12" t="s">
        <v>15</v>
      </c>
      <c r="K12888" s="15" t="s">
        <v>16</v>
      </c>
      <c r="L12888" s="2">
        <v>406.43</v>
      </c>
      <c r="M12888" s="18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9">
        <v>45660</v>
      </c>
      <c r="J12889" s="12" t="s">
        <v>31</v>
      </c>
      <c r="K12889" s="15" t="s">
        <v>22</v>
      </c>
      <c r="L12889" s="2">
        <v>32.6</v>
      </c>
      <c r="M12889" s="18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9">
        <v>45583</v>
      </c>
      <c r="J12890" s="12" t="s">
        <v>31</v>
      </c>
      <c r="K12890" s="15" t="s">
        <v>16</v>
      </c>
      <c r="L12890" s="2">
        <v>1021.08</v>
      </c>
      <c r="M12890" s="18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9">
        <v>45600</v>
      </c>
      <c r="J12891" s="12" t="s">
        <v>21</v>
      </c>
      <c r="K12891" s="15" t="s">
        <v>16</v>
      </c>
      <c r="L12891" s="2">
        <v>251.15</v>
      </c>
      <c r="M12891" s="18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9">
        <v>44943</v>
      </c>
      <c r="J12892" s="12" t="s">
        <v>21</v>
      </c>
      <c r="K12892" s="15" t="s">
        <v>16</v>
      </c>
      <c r="L12892" s="2">
        <v>332.51</v>
      </c>
      <c r="M12892" s="18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9">
        <v>45235</v>
      </c>
      <c r="J12893" s="12" t="s">
        <v>21</v>
      </c>
      <c r="K12893" s="15" t="s">
        <v>16</v>
      </c>
      <c r="L12893" s="2">
        <v>164.42</v>
      </c>
      <c r="M12893" s="18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9">
        <v>45408</v>
      </c>
      <c r="J12894" s="12" t="s">
        <v>31</v>
      </c>
      <c r="K12894" s="15" t="s">
        <v>27</v>
      </c>
      <c r="L12894" s="2">
        <v>216.21</v>
      </c>
      <c r="M12894" s="18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9">
        <v>45290</v>
      </c>
      <c r="J12895" s="12" t="s">
        <v>21</v>
      </c>
      <c r="K12895" s="15" t="s">
        <v>22</v>
      </c>
      <c r="L12895" s="2">
        <v>209.32</v>
      </c>
      <c r="M12895" s="18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9">
        <v>45644</v>
      </c>
      <c r="J12896" s="12" t="s">
        <v>31</v>
      </c>
      <c r="K12896" s="15" t="s">
        <v>16</v>
      </c>
      <c r="L12896" s="2">
        <v>159.85</v>
      </c>
      <c r="M12896" s="18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9">
        <v>45509</v>
      </c>
      <c r="J12897" s="12" t="s">
        <v>31</v>
      </c>
      <c r="K12897" s="15" t="s">
        <v>27</v>
      </c>
      <c r="L12897" s="2">
        <v>775.09</v>
      </c>
      <c r="M12897" s="18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9">
        <v>44948</v>
      </c>
      <c r="J12898" s="12" t="s">
        <v>21</v>
      </c>
      <c r="K12898" s="15" t="s">
        <v>22</v>
      </c>
      <c r="L12898" s="2">
        <v>418.97</v>
      </c>
      <c r="M12898" s="18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9">
        <v>45529</v>
      </c>
      <c r="J12899" s="12" t="s">
        <v>15</v>
      </c>
      <c r="K12899" s="15" t="s">
        <v>22</v>
      </c>
      <c r="L12899" s="2">
        <v>160.94999999999999</v>
      </c>
      <c r="M12899" s="18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9">
        <v>45479</v>
      </c>
      <c r="J12900" s="12" t="s">
        <v>21</v>
      </c>
      <c r="K12900" s="15" t="s">
        <v>27</v>
      </c>
      <c r="L12900" s="2">
        <v>398.29</v>
      </c>
      <c r="M12900" s="18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9">
        <v>45625</v>
      </c>
      <c r="J12901" s="12" t="s">
        <v>31</v>
      </c>
      <c r="K12901" s="15" t="s">
        <v>16</v>
      </c>
      <c r="L12901" s="2">
        <v>468.49</v>
      </c>
      <c r="M12901" s="18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9">
        <v>45370</v>
      </c>
      <c r="J12902" s="12" t="s">
        <v>15</v>
      </c>
      <c r="K12902" s="15" t="s">
        <v>27</v>
      </c>
      <c r="L12902" s="2">
        <v>1203.24</v>
      </c>
      <c r="M12902" s="18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9">
        <v>45236</v>
      </c>
      <c r="J12903" s="12" t="s">
        <v>21</v>
      </c>
      <c r="K12903" s="15" t="s">
        <v>22</v>
      </c>
      <c r="L12903" s="2">
        <v>406.23</v>
      </c>
      <c r="M12903" s="18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9">
        <v>44978</v>
      </c>
      <c r="J12904" s="12" t="s">
        <v>15</v>
      </c>
      <c r="K12904" s="15" t="s">
        <v>16</v>
      </c>
      <c r="L12904" s="2">
        <v>523.97</v>
      </c>
      <c r="M12904" s="18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9">
        <v>45064</v>
      </c>
      <c r="J12905" s="12" t="s">
        <v>31</v>
      </c>
      <c r="K12905" s="15" t="s">
        <v>22</v>
      </c>
      <c r="L12905" s="2">
        <v>354.79</v>
      </c>
      <c r="M12905" s="18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9">
        <v>45015</v>
      </c>
      <c r="J12906" s="12" t="s">
        <v>21</v>
      </c>
      <c r="K12906" s="15" t="s">
        <v>16</v>
      </c>
      <c r="L12906" s="2">
        <v>664.29</v>
      </c>
      <c r="M12906" s="18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9">
        <v>45272</v>
      </c>
      <c r="J12907" s="12" t="s">
        <v>21</v>
      </c>
      <c r="K12907" s="15" t="s">
        <v>16</v>
      </c>
      <c r="L12907" s="2">
        <v>294.76</v>
      </c>
      <c r="M12907" s="18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9">
        <v>44990</v>
      </c>
      <c r="J12908" s="12" t="s">
        <v>15</v>
      </c>
      <c r="K12908" s="15" t="s">
        <v>27</v>
      </c>
      <c r="L12908" s="2">
        <v>202.45</v>
      </c>
      <c r="M12908" s="18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9">
        <v>45057</v>
      </c>
      <c r="J12909" s="12" t="s">
        <v>21</v>
      </c>
      <c r="K12909" s="15" t="s">
        <v>16</v>
      </c>
      <c r="L12909" s="2">
        <v>447.78</v>
      </c>
      <c r="M12909" s="18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9">
        <v>44966</v>
      </c>
      <c r="J12910" s="12" t="s">
        <v>15</v>
      </c>
      <c r="K12910" s="15" t="s">
        <v>16</v>
      </c>
      <c r="L12910" s="2">
        <v>1161.71</v>
      </c>
      <c r="M12910" s="18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9">
        <v>45090</v>
      </c>
      <c r="J12911" s="12" t="s">
        <v>15</v>
      </c>
      <c r="K12911" s="15" t="s">
        <v>27</v>
      </c>
      <c r="L12911" s="2">
        <v>525.16</v>
      </c>
      <c r="M12911" s="18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9">
        <v>45606</v>
      </c>
      <c r="J12912" s="12" t="s">
        <v>31</v>
      </c>
      <c r="K12912" s="15" t="s">
        <v>16</v>
      </c>
      <c r="L12912" s="2">
        <v>161.81</v>
      </c>
      <c r="M12912" s="18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9">
        <v>44982</v>
      </c>
      <c r="J12913" s="12" t="s">
        <v>21</v>
      </c>
      <c r="K12913" s="15" t="s">
        <v>27</v>
      </c>
      <c r="L12913" s="2">
        <v>636.92999999999995</v>
      </c>
      <c r="M12913" s="18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9">
        <v>45565</v>
      </c>
      <c r="J12914" s="12" t="s">
        <v>15</v>
      </c>
      <c r="K12914" s="15" t="s">
        <v>22</v>
      </c>
      <c r="L12914" s="2">
        <v>541.1</v>
      </c>
      <c r="M12914" s="18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9">
        <v>45232</v>
      </c>
      <c r="J12915" s="12" t="s">
        <v>15</v>
      </c>
      <c r="K12915" s="15" t="s">
        <v>22</v>
      </c>
      <c r="L12915" s="2">
        <v>301.52999999999997</v>
      </c>
      <c r="M12915" s="18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9">
        <v>45322</v>
      </c>
      <c r="J12916" s="12" t="s">
        <v>15</v>
      </c>
      <c r="K12916" s="15" t="s">
        <v>27</v>
      </c>
      <c r="L12916" s="2">
        <v>772</v>
      </c>
      <c r="M12916" s="18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9">
        <v>45283</v>
      </c>
      <c r="J12917" s="12" t="s">
        <v>15</v>
      </c>
      <c r="K12917" s="15" t="s">
        <v>16</v>
      </c>
      <c r="L12917" s="2">
        <v>1254</v>
      </c>
      <c r="M12917" s="18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9">
        <v>44998</v>
      </c>
      <c r="J12918" s="12" t="s">
        <v>31</v>
      </c>
      <c r="K12918" s="15" t="s">
        <v>22</v>
      </c>
      <c r="L12918" s="2">
        <v>324.7</v>
      </c>
      <c r="M12918" s="18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9">
        <v>45387</v>
      </c>
      <c r="J12919" s="12" t="s">
        <v>21</v>
      </c>
      <c r="K12919" s="15" t="s">
        <v>22</v>
      </c>
      <c r="L12919" s="2">
        <v>359.23</v>
      </c>
      <c r="M12919" s="18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9">
        <v>44967</v>
      </c>
      <c r="J12920" s="12" t="s">
        <v>21</v>
      </c>
      <c r="K12920" s="15" t="s">
        <v>16</v>
      </c>
      <c r="L12920" s="2">
        <v>323.83</v>
      </c>
      <c r="M12920" s="18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9">
        <v>45030</v>
      </c>
      <c r="J12921" s="12" t="s">
        <v>31</v>
      </c>
      <c r="K12921" s="15" t="s">
        <v>16</v>
      </c>
      <c r="L12921" s="2">
        <v>455.07</v>
      </c>
      <c r="M12921" s="18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9">
        <v>45408</v>
      </c>
      <c r="J12922" s="12" t="s">
        <v>21</v>
      </c>
      <c r="K12922" s="15" t="s">
        <v>27</v>
      </c>
      <c r="L12922" s="2">
        <v>1172.99</v>
      </c>
      <c r="M12922" s="18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9">
        <v>45445</v>
      </c>
      <c r="J12923" s="12" t="s">
        <v>31</v>
      </c>
      <c r="K12923" s="15" t="s">
        <v>27</v>
      </c>
      <c r="L12923" s="2">
        <v>1138.99</v>
      </c>
      <c r="M12923" s="18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9">
        <v>45619</v>
      </c>
      <c r="J12924" s="12" t="s">
        <v>21</v>
      </c>
      <c r="K12924" s="15" t="s">
        <v>22</v>
      </c>
      <c r="L12924" s="2">
        <v>455.16</v>
      </c>
      <c r="M12924" s="18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9">
        <v>45603</v>
      </c>
      <c r="J12925" s="12" t="s">
        <v>15</v>
      </c>
      <c r="K12925" s="15" t="s">
        <v>16</v>
      </c>
      <c r="L12925" s="2">
        <v>428.1</v>
      </c>
      <c r="M12925" s="18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9">
        <v>45617</v>
      </c>
      <c r="J12926" s="12" t="s">
        <v>31</v>
      </c>
      <c r="K12926" s="15" t="s">
        <v>16</v>
      </c>
      <c r="L12926" s="2">
        <v>592.5</v>
      </c>
      <c r="M12926" s="18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9">
        <v>45470</v>
      </c>
      <c r="J12927" s="12" t="s">
        <v>21</v>
      </c>
      <c r="K12927" s="15" t="s">
        <v>16</v>
      </c>
      <c r="L12927" s="2">
        <v>773.55</v>
      </c>
      <c r="M12927" s="18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9">
        <v>45027</v>
      </c>
      <c r="J12928" s="12" t="s">
        <v>15</v>
      </c>
      <c r="K12928" s="15" t="s">
        <v>27</v>
      </c>
      <c r="L12928" s="2">
        <v>1187.8699999999999</v>
      </c>
      <c r="M12928" s="18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9">
        <v>45552</v>
      </c>
      <c r="J12929" s="12" t="s">
        <v>31</v>
      </c>
      <c r="K12929" s="15" t="s">
        <v>27</v>
      </c>
      <c r="L12929" s="2">
        <v>906.61</v>
      </c>
      <c r="M12929" s="18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9">
        <v>45628</v>
      </c>
      <c r="J12930" s="12" t="s">
        <v>15</v>
      </c>
      <c r="K12930" s="15" t="s">
        <v>27</v>
      </c>
      <c r="L12930" s="2">
        <v>166.99</v>
      </c>
      <c r="M12930" s="18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9">
        <v>45320</v>
      </c>
      <c r="J12931" s="12" t="s">
        <v>31</v>
      </c>
      <c r="K12931" s="15" t="s">
        <v>22</v>
      </c>
      <c r="L12931" s="2">
        <v>931.65</v>
      </c>
      <c r="M12931" s="18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9">
        <v>45441</v>
      </c>
      <c r="J12932" s="12" t="s">
        <v>31</v>
      </c>
      <c r="K12932" s="15" t="s">
        <v>16</v>
      </c>
      <c r="L12932" s="2">
        <v>1166.97</v>
      </c>
      <c r="M12932" s="18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9">
        <v>44982</v>
      </c>
      <c r="J12933" s="12" t="s">
        <v>31</v>
      </c>
      <c r="K12933" s="15" t="s">
        <v>27</v>
      </c>
      <c r="L12933" s="2">
        <v>191.87</v>
      </c>
      <c r="M12933" s="18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9">
        <v>45406</v>
      </c>
      <c r="J12934" s="12" t="s">
        <v>15</v>
      </c>
      <c r="K12934" s="15" t="s">
        <v>16</v>
      </c>
      <c r="L12934" s="2">
        <v>273.92</v>
      </c>
      <c r="M12934" s="18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9">
        <v>45547</v>
      </c>
      <c r="J12935" s="12" t="s">
        <v>21</v>
      </c>
      <c r="K12935" s="15" t="s">
        <v>27</v>
      </c>
      <c r="L12935" s="2">
        <v>791.16</v>
      </c>
      <c r="M12935" s="18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9">
        <v>45115</v>
      </c>
      <c r="J12936" s="12" t="s">
        <v>21</v>
      </c>
      <c r="K12936" s="15" t="s">
        <v>16</v>
      </c>
      <c r="L12936" s="2">
        <v>1029.6300000000001</v>
      </c>
      <c r="M12936" s="18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9">
        <v>45130</v>
      </c>
      <c r="J12937" s="12" t="s">
        <v>31</v>
      </c>
      <c r="K12937" s="15" t="s">
        <v>22</v>
      </c>
      <c r="L12937" s="2">
        <v>405.92</v>
      </c>
      <c r="M12937" s="18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9">
        <v>45008</v>
      </c>
      <c r="J12938" s="12" t="s">
        <v>31</v>
      </c>
      <c r="K12938" s="15" t="s">
        <v>22</v>
      </c>
      <c r="L12938" s="2">
        <v>377.85</v>
      </c>
      <c r="M12938" s="18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9">
        <v>45179</v>
      </c>
      <c r="J12939" s="12" t="s">
        <v>21</v>
      </c>
      <c r="K12939" s="15" t="s">
        <v>22</v>
      </c>
      <c r="L12939" s="2">
        <v>119.29</v>
      </c>
      <c r="M12939" s="18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9">
        <v>45366</v>
      </c>
      <c r="J12940" s="12" t="s">
        <v>21</v>
      </c>
      <c r="K12940" s="15" t="s">
        <v>27</v>
      </c>
      <c r="L12940" s="2">
        <v>122.26</v>
      </c>
      <c r="M12940" s="18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9">
        <v>44963</v>
      </c>
      <c r="J12941" s="12" t="s">
        <v>21</v>
      </c>
      <c r="K12941" s="15" t="s">
        <v>16</v>
      </c>
      <c r="L12941" s="2">
        <v>1035.92</v>
      </c>
      <c r="M12941" s="18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9">
        <v>45573</v>
      </c>
      <c r="J12942" s="12" t="s">
        <v>31</v>
      </c>
      <c r="K12942" s="15" t="s">
        <v>16</v>
      </c>
      <c r="L12942" s="2">
        <v>365.41</v>
      </c>
      <c r="M12942" s="18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9">
        <v>45385</v>
      </c>
      <c r="J12943" s="12" t="s">
        <v>21</v>
      </c>
      <c r="K12943" s="15" t="s">
        <v>27</v>
      </c>
      <c r="L12943" s="2">
        <v>257.73</v>
      </c>
      <c r="M12943" s="18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9">
        <v>45532</v>
      </c>
      <c r="J12944" s="12" t="s">
        <v>21</v>
      </c>
      <c r="K12944" s="15" t="s">
        <v>16</v>
      </c>
      <c r="L12944" s="2">
        <v>480.94</v>
      </c>
      <c r="M12944" s="18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9">
        <v>45436</v>
      </c>
      <c r="J12945" s="12" t="s">
        <v>15</v>
      </c>
      <c r="K12945" s="15" t="s">
        <v>27</v>
      </c>
      <c r="L12945" s="2">
        <v>57.57</v>
      </c>
      <c r="M12945" s="18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9">
        <v>45311</v>
      </c>
      <c r="J12946" s="12" t="s">
        <v>31</v>
      </c>
      <c r="K12946" s="15" t="s">
        <v>16</v>
      </c>
      <c r="L12946" s="2">
        <v>647.74</v>
      </c>
      <c r="M12946" s="18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9">
        <v>45323</v>
      </c>
      <c r="J12947" s="12" t="s">
        <v>21</v>
      </c>
      <c r="K12947" s="15" t="s">
        <v>22</v>
      </c>
      <c r="L12947" s="2">
        <v>1040.3900000000001</v>
      </c>
      <c r="M12947" s="18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9">
        <v>45334</v>
      </c>
      <c r="J12948" s="12" t="s">
        <v>15</v>
      </c>
      <c r="K12948" s="15" t="s">
        <v>16</v>
      </c>
      <c r="L12948" s="2">
        <v>334.54</v>
      </c>
      <c r="M12948" s="18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9">
        <v>45110</v>
      </c>
      <c r="J12949" s="12" t="s">
        <v>15</v>
      </c>
      <c r="K12949" s="15" t="s">
        <v>16</v>
      </c>
      <c r="L12949" s="2">
        <v>804.85</v>
      </c>
      <c r="M12949" s="18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9">
        <v>45245</v>
      </c>
      <c r="J12950" s="12" t="s">
        <v>31</v>
      </c>
      <c r="K12950" s="15" t="s">
        <v>16</v>
      </c>
      <c r="L12950" s="2">
        <v>177.42</v>
      </c>
      <c r="M12950" s="18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9">
        <v>45589</v>
      </c>
      <c r="J12951" s="12" t="s">
        <v>21</v>
      </c>
      <c r="K12951" s="15" t="s">
        <v>27</v>
      </c>
      <c r="L12951" s="2">
        <v>291.82</v>
      </c>
      <c r="M12951" s="18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9">
        <v>45571</v>
      </c>
      <c r="J12952" s="12" t="s">
        <v>21</v>
      </c>
      <c r="K12952" s="15" t="s">
        <v>16</v>
      </c>
      <c r="L12952" s="2">
        <v>1136.9000000000001</v>
      </c>
      <c r="M12952" s="18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9">
        <v>45599</v>
      </c>
      <c r="J12953" s="12" t="s">
        <v>31</v>
      </c>
      <c r="K12953" s="15" t="s">
        <v>27</v>
      </c>
      <c r="L12953" s="2">
        <v>270.39</v>
      </c>
      <c r="M12953" s="18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9">
        <v>45231</v>
      </c>
      <c r="J12954" s="12" t="s">
        <v>15</v>
      </c>
      <c r="K12954" s="15" t="s">
        <v>16</v>
      </c>
      <c r="L12954" s="2">
        <v>99.57</v>
      </c>
      <c r="M12954" s="18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9">
        <v>45505</v>
      </c>
      <c r="J12955" s="12" t="s">
        <v>31</v>
      </c>
      <c r="K12955" s="15" t="s">
        <v>16</v>
      </c>
      <c r="L12955" s="2">
        <v>1012.96</v>
      </c>
      <c r="M12955" s="18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9">
        <v>45240</v>
      </c>
      <c r="J12956" s="12" t="s">
        <v>15</v>
      </c>
      <c r="K12956" s="15" t="s">
        <v>27</v>
      </c>
      <c r="L12956" s="2">
        <v>165.5</v>
      </c>
      <c r="M12956" s="18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9">
        <v>45660</v>
      </c>
      <c r="J12957" s="12" t="s">
        <v>21</v>
      </c>
      <c r="K12957" s="15" t="s">
        <v>22</v>
      </c>
      <c r="L12957" s="2">
        <v>315.24</v>
      </c>
      <c r="M12957" s="18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9">
        <v>45508</v>
      </c>
      <c r="J12958" s="12" t="s">
        <v>31</v>
      </c>
      <c r="K12958" s="15" t="s">
        <v>22</v>
      </c>
      <c r="L12958" s="2">
        <v>53.89</v>
      </c>
      <c r="M12958" s="18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9">
        <v>45460</v>
      </c>
      <c r="J12959" s="12" t="s">
        <v>31</v>
      </c>
      <c r="K12959" s="15" t="s">
        <v>22</v>
      </c>
      <c r="L12959" s="2">
        <v>450.79</v>
      </c>
      <c r="M12959" s="18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9">
        <v>45539</v>
      </c>
      <c r="J12960" s="12" t="s">
        <v>21</v>
      </c>
      <c r="K12960" s="15" t="s">
        <v>27</v>
      </c>
      <c r="L12960" s="2">
        <v>655.27</v>
      </c>
      <c r="M12960" s="18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9">
        <v>45492</v>
      </c>
      <c r="J12961" s="12" t="s">
        <v>15</v>
      </c>
      <c r="K12961" s="15" t="s">
        <v>22</v>
      </c>
      <c r="L12961" s="2">
        <v>99.71</v>
      </c>
      <c r="M12961" s="18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9">
        <v>45493</v>
      </c>
      <c r="J12962" s="12" t="s">
        <v>15</v>
      </c>
      <c r="K12962" s="15" t="s">
        <v>27</v>
      </c>
      <c r="L12962" s="2">
        <v>434.54</v>
      </c>
      <c r="M12962" s="18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9">
        <v>45170</v>
      </c>
      <c r="J12963" s="12" t="s">
        <v>31</v>
      </c>
      <c r="K12963" s="15" t="s">
        <v>27</v>
      </c>
      <c r="L12963" s="2">
        <v>1064.6600000000001</v>
      </c>
      <c r="M12963" s="18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9">
        <v>45153</v>
      </c>
      <c r="J12964" s="12" t="s">
        <v>15</v>
      </c>
      <c r="K12964" s="15" t="s">
        <v>16</v>
      </c>
      <c r="L12964" s="2">
        <v>548.62</v>
      </c>
      <c r="M12964" s="18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9">
        <v>45598</v>
      </c>
      <c r="J12965" s="12" t="s">
        <v>15</v>
      </c>
      <c r="K12965" s="15" t="s">
        <v>22</v>
      </c>
      <c r="L12965" s="2">
        <v>61.45</v>
      </c>
      <c r="M12965" s="18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9">
        <v>45503</v>
      </c>
      <c r="J12966" s="12" t="s">
        <v>21</v>
      </c>
      <c r="K12966" s="15" t="s">
        <v>22</v>
      </c>
      <c r="L12966" s="2">
        <v>280.67</v>
      </c>
      <c r="M12966" s="18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9">
        <v>45032</v>
      </c>
      <c r="J12967" s="12" t="s">
        <v>15</v>
      </c>
      <c r="K12967" s="15" t="s">
        <v>16</v>
      </c>
      <c r="L12967" s="2">
        <v>299.08999999999997</v>
      </c>
      <c r="M12967" s="18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9">
        <v>45312</v>
      </c>
      <c r="J12968" s="12" t="s">
        <v>21</v>
      </c>
      <c r="K12968" s="15" t="s">
        <v>27</v>
      </c>
      <c r="L12968" s="2">
        <v>604.75</v>
      </c>
      <c r="M12968" s="18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9">
        <v>45289</v>
      </c>
      <c r="J12969" s="12" t="s">
        <v>15</v>
      </c>
      <c r="K12969" s="15" t="s">
        <v>16</v>
      </c>
      <c r="L12969" s="2">
        <v>474.77</v>
      </c>
      <c r="M12969" s="18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9">
        <v>45263</v>
      </c>
      <c r="J12970" s="12" t="s">
        <v>21</v>
      </c>
      <c r="K12970" s="15" t="s">
        <v>16</v>
      </c>
      <c r="L12970" s="2">
        <v>382.32</v>
      </c>
      <c r="M12970" s="18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9">
        <v>45238</v>
      </c>
      <c r="J12971" s="12" t="s">
        <v>31</v>
      </c>
      <c r="K12971" s="15" t="s">
        <v>22</v>
      </c>
      <c r="L12971" s="2">
        <v>911.09</v>
      </c>
      <c r="M12971" s="18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9">
        <v>44934</v>
      </c>
      <c r="J12972" s="12" t="s">
        <v>31</v>
      </c>
      <c r="K12972" s="15" t="s">
        <v>22</v>
      </c>
      <c r="L12972" s="2">
        <v>614.41999999999996</v>
      </c>
      <c r="M12972" s="18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9">
        <v>45480</v>
      </c>
      <c r="J12973" s="12" t="s">
        <v>31</v>
      </c>
      <c r="K12973" s="15" t="s">
        <v>27</v>
      </c>
      <c r="L12973" s="2">
        <v>846.13</v>
      </c>
      <c r="M12973" s="18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9">
        <v>45516</v>
      </c>
      <c r="J12974" s="12" t="s">
        <v>15</v>
      </c>
      <c r="K12974" s="15" t="s">
        <v>27</v>
      </c>
      <c r="L12974" s="2">
        <v>895.71</v>
      </c>
      <c r="M12974" s="18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9">
        <v>45078</v>
      </c>
      <c r="J12975" s="12" t="s">
        <v>31</v>
      </c>
      <c r="K12975" s="15" t="s">
        <v>16</v>
      </c>
      <c r="L12975" s="2">
        <v>665.68</v>
      </c>
      <c r="M12975" s="18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9">
        <v>44932</v>
      </c>
      <c r="J12976" s="12" t="s">
        <v>31</v>
      </c>
      <c r="K12976" s="15" t="s">
        <v>16</v>
      </c>
      <c r="L12976" s="2">
        <v>220.18</v>
      </c>
      <c r="M12976" s="18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9">
        <v>45523</v>
      </c>
      <c r="J12977" s="12" t="s">
        <v>21</v>
      </c>
      <c r="K12977" s="15" t="s">
        <v>27</v>
      </c>
      <c r="L12977" s="2">
        <v>119.6</v>
      </c>
      <c r="M12977" s="18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9">
        <v>45418</v>
      </c>
      <c r="J12978" s="12" t="s">
        <v>21</v>
      </c>
      <c r="K12978" s="15" t="s">
        <v>27</v>
      </c>
      <c r="L12978" s="2">
        <v>205.96</v>
      </c>
      <c r="M12978" s="18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9">
        <v>45424</v>
      </c>
      <c r="J12979" s="12" t="s">
        <v>31</v>
      </c>
      <c r="K12979" s="15" t="s">
        <v>22</v>
      </c>
      <c r="L12979" s="2">
        <v>632.24</v>
      </c>
      <c r="M12979" s="18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9">
        <v>45646</v>
      </c>
      <c r="J12980" s="12" t="s">
        <v>31</v>
      </c>
      <c r="K12980" s="15" t="s">
        <v>22</v>
      </c>
      <c r="L12980" s="2">
        <v>653.78</v>
      </c>
      <c r="M12980" s="18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9">
        <v>45650</v>
      </c>
      <c r="J12981" s="12" t="s">
        <v>15</v>
      </c>
      <c r="K12981" s="15" t="s">
        <v>16</v>
      </c>
      <c r="L12981" s="2">
        <v>263.64999999999998</v>
      </c>
      <c r="M12981" s="18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9">
        <v>45435</v>
      </c>
      <c r="J12982" s="12" t="s">
        <v>15</v>
      </c>
      <c r="K12982" s="15" t="s">
        <v>27</v>
      </c>
      <c r="L12982" s="2">
        <v>1300.75</v>
      </c>
      <c r="M12982" s="18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9">
        <v>45463</v>
      </c>
      <c r="J12983" s="12" t="s">
        <v>15</v>
      </c>
      <c r="K12983" s="15" t="s">
        <v>22</v>
      </c>
      <c r="L12983" s="2">
        <v>179.95</v>
      </c>
      <c r="M12983" s="18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9">
        <v>45311</v>
      </c>
      <c r="J12984" s="12" t="s">
        <v>15</v>
      </c>
      <c r="K12984" s="15" t="s">
        <v>27</v>
      </c>
      <c r="L12984" s="2">
        <v>1113.57</v>
      </c>
      <c r="M12984" s="18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9">
        <v>45165</v>
      </c>
      <c r="J12985" s="12" t="s">
        <v>21</v>
      </c>
      <c r="K12985" s="15" t="s">
        <v>16</v>
      </c>
      <c r="L12985" s="2">
        <v>851.78</v>
      </c>
      <c r="M12985" s="18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9">
        <v>45487</v>
      </c>
      <c r="J12986" s="12" t="s">
        <v>15</v>
      </c>
      <c r="K12986" s="15" t="s">
        <v>16</v>
      </c>
      <c r="L12986" s="2">
        <v>104.87</v>
      </c>
      <c r="M12986" s="18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9">
        <v>45222</v>
      </c>
      <c r="J12987" s="12" t="s">
        <v>31</v>
      </c>
      <c r="K12987" s="15" t="s">
        <v>22</v>
      </c>
      <c r="L12987" s="2">
        <v>982.88</v>
      </c>
      <c r="M12987" s="18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9">
        <v>45324</v>
      </c>
      <c r="J12988" s="12" t="s">
        <v>21</v>
      </c>
      <c r="K12988" s="15" t="s">
        <v>27</v>
      </c>
      <c r="L12988" s="2">
        <v>1427.69</v>
      </c>
      <c r="M12988" s="18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9">
        <v>45636</v>
      </c>
      <c r="J12989" s="12" t="s">
        <v>21</v>
      </c>
      <c r="K12989" s="15" t="s">
        <v>27</v>
      </c>
      <c r="L12989" s="2">
        <v>380.02</v>
      </c>
      <c r="M12989" s="18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9">
        <v>45062</v>
      </c>
      <c r="J12990" s="12" t="s">
        <v>15</v>
      </c>
      <c r="K12990" s="15" t="s">
        <v>22</v>
      </c>
      <c r="L12990" s="2">
        <v>362.65</v>
      </c>
      <c r="M12990" s="18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9">
        <v>45247</v>
      </c>
      <c r="J12991" s="12" t="s">
        <v>15</v>
      </c>
      <c r="K12991" s="15" t="s">
        <v>22</v>
      </c>
      <c r="L12991" s="2">
        <v>472.35</v>
      </c>
      <c r="M12991" s="18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9">
        <v>45443</v>
      </c>
      <c r="J12992" s="12" t="s">
        <v>21</v>
      </c>
      <c r="K12992" s="15" t="s">
        <v>16</v>
      </c>
      <c r="L12992" s="2">
        <v>285</v>
      </c>
      <c r="M12992" s="18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9">
        <v>45434</v>
      </c>
      <c r="J12993" s="12" t="s">
        <v>31</v>
      </c>
      <c r="K12993" s="15" t="s">
        <v>16</v>
      </c>
      <c r="L12993" s="2">
        <v>238.81</v>
      </c>
      <c r="M12993" s="18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9">
        <v>45079</v>
      </c>
      <c r="J12994" s="12" t="s">
        <v>31</v>
      </c>
      <c r="K12994" s="15" t="s">
        <v>27</v>
      </c>
      <c r="L12994" s="2">
        <v>144.12</v>
      </c>
      <c r="M12994" s="18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9">
        <v>45658</v>
      </c>
      <c r="J12995" s="12" t="s">
        <v>31</v>
      </c>
      <c r="K12995" s="15" t="s">
        <v>27</v>
      </c>
      <c r="L12995" s="2">
        <v>260.72000000000003</v>
      </c>
      <c r="M12995" s="18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9">
        <v>45548</v>
      </c>
      <c r="J12996" s="12" t="s">
        <v>15</v>
      </c>
      <c r="K12996" s="15" t="s">
        <v>22</v>
      </c>
      <c r="L12996" s="2">
        <v>427.1</v>
      </c>
      <c r="M12996" s="18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9">
        <v>45617</v>
      </c>
      <c r="J12997" s="12" t="s">
        <v>31</v>
      </c>
      <c r="K12997" s="15" t="s">
        <v>16</v>
      </c>
      <c r="L12997" s="2">
        <v>1384.21</v>
      </c>
      <c r="M12997" s="18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9">
        <v>45324</v>
      </c>
      <c r="J12998" s="12" t="s">
        <v>31</v>
      </c>
      <c r="K12998" s="15" t="s">
        <v>16</v>
      </c>
      <c r="L12998" s="2">
        <v>120.73</v>
      </c>
      <c r="M12998" s="18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9">
        <v>45644</v>
      </c>
      <c r="J12999" s="12" t="s">
        <v>21</v>
      </c>
      <c r="K12999" s="15" t="s">
        <v>22</v>
      </c>
      <c r="L12999" s="2">
        <v>123.11</v>
      </c>
      <c r="M12999" s="18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9">
        <v>45146</v>
      </c>
      <c r="J13000" s="12" t="s">
        <v>15</v>
      </c>
      <c r="K13000" s="15" t="s">
        <v>16</v>
      </c>
      <c r="L13000" s="2">
        <v>382.42</v>
      </c>
      <c r="M13000" s="18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9">
        <v>45408</v>
      </c>
      <c r="J13001" s="12" t="s">
        <v>31</v>
      </c>
      <c r="K13001" s="15" t="s">
        <v>27</v>
      </c>
      <c r="L13001" s="2">
        <v>1333.44</v>
      </c>
      <c r="M13001" s="18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9">
        <v>45457</v>
      </c>
      <c r="J13002" s="12" t="s">
        <v>31</v>
      </c>
      <c r="K13002" s="15" t="s">
        <v>16</v>
      </c>
      <c r="L13002" s="2">
        <v>453.76</v>
      </c>
      <c r="M13002" s="18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9">
        <v>45095</v>
      </c>
      <c r="J13003" s="12" t="s">
        <v>15</v>
      </c>
      <c r="K13003" s="15" t="s">
        <v>27</v>
      </c>
      <c r="L13003" s="2">
        <v>289.55</v>
      </c>
      <c r="M13003" s="18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9">
        <v>45102</v>
      </c>
      <c r="J13004" s="12" t="s">
        <v>31</v>
      </c>
      <c r="K13004" s="15" t="s">
        <v>27</v>
      </c>
      <c r="L13004" s="2">
        <v>752.86</v>
      </c>
      <c r="M13004" s="18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9">
        <v>45505</v>
      </c>
      <c r="J13005" s="12" t="s">
        <v>21</v>
      </c>
      <c r="K13005" s="15" t="s">
        <v>16</v>
      </c>
      <c r="L13005" s="2">
        <v>630.82000000000005</v>
      </c>
      <c r="M13005" s="18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9">
        <v>45632</v>
      </c>
      <c r="J13006" s="12" t="s">
        <v>31</v>
      </c>
      <c r="K13006" s="15" t="s">
        <v>22</v>
      </c>
      <c r="L13006" s="2">
        <v>176.36</v>
      </c>
      <c r="M13006" s="18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9">
        <v>45621</v>
      </c>
      <c r="J13007" s="12" t="s">
        <v>31</v>
      </c>
      <c r="K13007" s="15" t="s">
        <v>27</v>
      </c>
      <c r="L13007" s="2">
        <v>156.94999999999999</v>
      </c>
      <c r="M13007" s="18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9">
        <v>45166</v>
      </c>
      <c r="J13008" s="12" t="s">
        <v>31</v>
      </c>
      <c r="K13008" s="15" t="s">
        <v>27</v>
      </c>
      <c r="L13008" s="2">
        <v>287.57</v>
      </c>
      <c r="M13008" s="18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9">
        <v>44938</v>
      </c>
      <c r="J13009" s="12" t="s">
        <v>21</v>
      </c>
      <c r="K13009" s="15" t="s">
        <v>27</v>
      </c>
      <c r="L13009" s="2">
        <v>37.64</v>
      </c>
      <c r="M13009" s="18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9">
        <v>45007</v>
      </c>
      <c r="J13010" s="12" t="s">
        <v>21</v>
      </c>
      <c r="K13010" s="15" t="s">
        <v>27</v>
      </c>
      <c r="L13010" s="2">
        <v>352.63</v>
      </c>
      <c r="M13010" s="18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9">
        <v>45146</v>
      </c>
      <c r="J13011" s="12" t="s">
        <v>31</v>
      </c>
      <c r="K13011" s="15" t="s">
        <v>22</v>
      </c>
      <c r="L13011" s="2">
        <v>169.65</v>
      </c>
      <c r="M13011" s="18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9">
        <v>45053</v>
      </c>
      <c r="J13012" s="12" t="s">
        <v>31</v>
      </c>
      <c r="K13012" s="15" t="s">
        <v>22</v>
      </c>
      <c r="L13012" s="2">
        <v>176.33</v>
      </c>
      <c r="M13012" s="18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9">
        <v>45104</v>
      </c>
      <c r="J13013" s="12" t="s">
        <v>31</v>
      </c>
      <c r="K13013" s="15" t="s">
        <v>16</v>
      </c>
      <c r="L13013" s="2">
        <v>138.47</v>
      </c>
      <c r="M13013" s="18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9">
        <v>45497</v>
      </c>
      <c r="J13014" s="12" t="s">
        <v>21</v>
      </c>
      <c r="K13014" s="15" t="s">
        <v>27</v>
      </c>
      <c r="L13014" s="2">
        <v>806.42</v>
      </c>
      <c r="M13014" s="18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9">
        <v>45160</v>
      </c>
      <c r="J13015" s="12" t="s">
        <v>21</v>
      </c>
      <c r="K13015" s="15" t="s">
        <v>27</v>
      </c>
      <c r="L13015" s="2">
        <v>270.52</v>
      </c>
      <c r="M13015" s="18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9">
        <v>45514</v>
      </c>
      <c r="J13016" s="12" t="s">
        <v>15</v>
      </c>
      <c r="K13016" s="15" t="s">
        <v>27</v>
      </c>
      <c r="L13016" s="2">
        <v>53.63</v>
      </c>
      <c r="M13016" s="18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9">
        <v>45653</v>
      </c>
      <c r="J13017" s="12" t="s">
        <v>31</v>
      </c>
      <c r="K13017" s="15" t="s">
        <v>27</v>
      </c>
      <c r="L13017" s="2">
        <v>1295.5</v>
      </c>
      <c r="M13017" s="18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9">
        <v>44940</v>
      </c>
      <c r="J13018" s="12" t="s">
        <v>31</v>
      </c>
      <c r="K13018" s="15" t="s">
        <v>22</v>
      </c>
      <c r="L13018" s="2">
        <v>18.62</v>
      </c>
      <c r="M13018" s="18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9">
        <v>44996</v>
      </c>
      <c r="J13019" s="12" t="s">
        <v>21</v>
      </c>
      <c r="K13019" s="15" t="s">
        <v>27</v>
      </c>
      <c r="L13019" s="2">
        <v>187.3</v>
      </c>
      <c r="M13019" s="18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9">
        <v>45559</v>
      </c>
      <c r="J13020" s="12" t="s">
        <v>15</v>
      </c>
      <c r="K13020" s="15" t="s">
        <v>27</v>
      </c>
      <c r="L13020" s="2">
        <v>28.88</v>
      </c>
      <c r="M13020" s="18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9">
        <v>45656</v>
      </c>
      <c r="J13021" s="12" t="s">
        <v>31</v>
      </c>
      <c r="K13021" s="15" t="s">
        <v>16</v>
      </c>
      <c r="L13021" s="2">
        <v>354.94</v>
      </c>
      <c r="M13021" s="18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9">
        <v>45602</v>
      </c>
      <c r="J13022" s="12" t="s">
        <v>31</v>
      </c>
      <c r="K13022" s="15" t="s">
        <v>22</v>
      </c>
      <c r="L13022" s="2">
        <v>293.06</v>
      </c>
      <c r="M13022" s="18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9">
        <v>45553</v>
      </c>
      <c r="J13023" s="12" t="s">
        <v>15</v>
      </c>
      <c r="K13023" s="15" t="s">
        <v>16</v>
      </c>
      <c r="L13023" s="2">
        <v>78.92</v>
      </c>
      <c r="M13023" s="18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9">
        <v>45498</v>
      </c>
      <c r="J13024" s="12" t="s">
        <v>15</v>
      </c>
      <c r="K13024" s="15" t="s">
        <v>22</v>
      </c>
      <c r="L13024" s="2">
        <v>754.25</v>
      </c>
      <c r="M13024" s="18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9">
        <v>45461</v>
      </c>
      <c r="J13025" s="12" t="s">
        <v>21</v>
      </c>
      <c r="K13025" s="15" t="s">
        <v>16</v>
      </c>
      <c r="L13025" s="2">
        <v>204.14</v>
      </c>
      <c r="M13025" s="18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9">
        <v>45469</v>
      </c>
      <c r="J13026" s="12" t="s">
        <v>21</v>
      </c>
      <c r="K13026" s="15" t="s">
        <v>27</v>
      </c>
      <c r="L13026" s="2">
        <v>192.07</v>
      </c>
      <c r="M13026" s="18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9">
        <v>45623</v>
      </c>
      <c r="J13027" s="12" t="s">
        <v>31</v>
      </c>
      <c r="K13027" s="15" t="s">
        <v>22</v>
      </c>
      <c r="L13027" s="2">
        <v>296.25</v>
      </c>
      <c r="M13027" s="18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9">
        <v>45450</v>
      </c>
      <c r="J13028" s="12" t="s">
        <v>15</v>
      </c>
      <c r="K13028" s="15" t="s">
        <v>22</v>
      </c>
      <c r="L13028" s="2">
        <v>224.54</v>
      </c>
      <c r="M13028" s="18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9">
        <v>45608</v>
      </c>
      <c r="J13029" s="12" t="s">
        <v>15</v>
      </c>
      <c r="K13029" s="15" t="s">
        <v>22</v>
      </c>
      <c r="L13029" s="2">
        <v>484.66</v>
      </c>
      <c r="M13029" s="18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9">
        <v>45410</v>
      </c>
      <c r="J13030" s="12" t="s">
        <v>21</v>
      </c>
      <c r="K13030" s="15" t="s">
        <v>22</v>
      </c>
      <c r="L13030" s="2">
        <v>436.17</v>
      </c>
      <c r="M13030" s="18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9">
        <v>45530</v>
      </c>
      <c r="J13031" s="12" t="s">
        <v>31</v>
      </c>
      <c r="K13031" s="15" t="s">
        <v>27</v>
      </c>
      <c r="L13031" s="2">
        <v>1114.5999999999999</v>
      </c>
      <c r="M13031" s="18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9">
        <v>45018</v>
      </c>
      <c r="J13032" s="12" t="s">
        <v>15</v>
      </c>
      <c r="K13032" s="15" t="s">
        <v>27</v>
      </c>
      <c r="L13032" s="2">
        <v>937.25</v>
      </c>
      <c r="M13032" s="18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9">
        <v>45424</v>
      </c>
      <c r="J13033" s="12" t="s">
        <v>31</v>
      </c>
      <c r="K13033" s="15" t="s">
        <v>27</v>
      </c>
      <c r="L13033" s="2">
        <v>216.74</v>
      </c>
      <c r="M13033" s="18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9">
        <v>45354</v>
      </c>
      <c r="J13034" s="12" t="s">
        <v>21</v>
      </c>
      <c r="K13034" s="15" t="s">
        <v>16</v>
      </c>
      <c r="L13034" s="2">
        <v>1178.54</v>
      </c>
      <c r="M13034" s="18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9">
        <v>45620</v>
      </c>
      <c r="J13035" s="12" t="s">
        <v>31</v>
      </c>
      <c r="K13035" s="15" t="s">
        <v>27</v>
      </c>
      <c r="L13035" s="2">
        <v>272.95</v>
      </c>
      <c r="M13035" s="18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9">
        <v>44987</v>
      </c>
      <c r="J13036" s="12" t="s">
        <v>21</v>
      </c>
      <c r="K13036" s="15" t="s">
        <v>22</v>
      </c>
      <c r="L13036" s="2">
        <v>747.1</v>
      </c>
      <c r="M13036" s="18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9">
        <v>45659</v>
      </c>
      <c r="J13037" s="12" t="s">
        <v>31</v>
      </c>
      <c r="K13037" s="15" t="s">
        <v>27</v>
      </c>
      <c r="L13037" s="2">
        <v>313.74</v>
      </c>
      <c r="M13037" s="18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9">
        <v>45539</v>
      </c>
      <c r="J13038" s="12" t="s">
        <v>15</v>
      </c>
      <c r="K13038" s="15" t="s">
        <v>27</v>
      </c>
      <c r="L13038" s="2">
        <v>438.68</v>
      </c>
      <c r="M13038" s="18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9">
        <v>45255</v>
      </c>
      <c r="J13039" s="12" t="s">
        <v>31</v>
      </c>
      <c r="K13039" s="15" t="s">
        <v>16</v>
      </c>
      <c r="L13039" s="2">
        <v>513.44000000000005</v>
      </c>
      <c r="M13039" s="18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9">
        <v>45468</v>
      </c>
      <c r="J13040" s="12" t="s">
        <v>15</v>
      </c>
      <c r="K13040" s="15" t="s">
        <v>22</v>
      </c>
      <c r="L13040" s="2">
        <v>1330.37</v>
      </c>
      <c r="M13040" s="18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9">
        <v>45408</v>
      </c>
      <c r="J13041" s="12" t="s">
        <v>15</v>
      </c>
      <c r="K13041" s="15" t="s">
        <v>16</v>
      </c>
      <c r="L13041" s="2">
        <v>15.69</v>
      </c>
      <c r="M13041" s="18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9">
        <v>45249</v>
      </c>
      <c r="J13042" s="12" t="s">
        <v>15</v>
      </c>
      <c r="K13042" s="15" t="s">
        <v>27</v>
      </c>
      <c r="L13042" s="2">
        <v>152.72</v>
      </c>
      <c r="M13042" s="18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9">
        <v>45433</v>
      </c>
      <c r="J13043" s="12" t="s">
        <v>21</v>
      </c>
      <c r="K13043" s="15" t="s">
        <v>16</v>
      </c>
      <c r="L13043" s="2">
        <v>690.69</v>
      </c>
      <c r="M13043" s="18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9">
        <v>45596</v>
      </c>
      <c r="J13044" s="12" t="s">
        <v>15</v>
      </c>
      <c r="K13044" s="15" t="s">
        <v>16</v>
      </c>
      <c r="L13044" s="2">
        <v>182.26</v>
      </c>
      <c r="M13044" s="18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9">
        <v>45034</v>
      </c>
      <c r="J13045" s="12" t="s">
        <v>31</v>
      </c>
      <c r="K13045" s="15" t="s">
        <v>22</v>
      </c>
      <c r="L13045" s="2">
        <v>957</v>
      </c>
      <c r="M13045" s="18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9">
        <v>45617</v>
      </c>
      <c r="J13046" s="12" t="s">
        <v>21</v>
      </c>
      <c r="K13046" s="15" t="s">
        <v>22</v>
      </c>
      <c r="L13046" s="2">
        <v>569.9</v>
      </c>
      <c r="M13046" s="18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9">
        <v>45346</v>
      </c>
      <c r="J13047" s="12" t="s">
        <v>15</v>
      </c>
      <c r="K13047" s="15" t="s">
        <v>22</v>
      </c>
      <c r="L13047" s="2">
        <v>432.05</v>
      </c>
      <c r="M13047" s="18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9">
        <v>45052</v>
      </c>
      <c r="J13048" s="12" t="s">
        <v>15</v>
      </c>
      <c r="K13048" s="15" t="s">
        <v>22</v>
      </c>
      <c r="L13048" s="2">
        <v>284.07</v>
      </c>
      <c r="M13048" s="18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9">
        <v>44944</v>
      </c>
      <c r="J13049" s="12" t="s">
        <v>21</v>
      </c>
      <c r="K13049" s="15" t="s">
        <v>16</v>
      </c>
      <c r="L13049" s="2">
        <v>400.79</v>
      </c>
      <c r="M13049" s="18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9">
        <v>45276</v>
      </c>
      <c r="J13050" s="12" t="s">
        <v>21</v>
      </c>
      <c r="K13050" s="15" t="s">
        <v>27</v>
      </c>
      <c r="L13050" s="2">
        <v>732.04</v>
      </c>
      <c r="M13050" s="18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9">
        <v>45484</v>
      </c>
      <c r="J13051" s="12" t="s">
        <v>15</v>
      </c>
      <c r="K13051" s="15" t="s">
        <v>16</v>
      </c>
      <c r="L13051" s="2">
        <v>1123.8</v>
      </c>
      <c r="M13051" s="18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9">
        <v>45079</v>
      </c>
      <c r="J13052" s="12" t="s">
        <v>21</v>
      </c>
      <c r="K13052" s="15" t="s">
        <v>22</v>
      </c>
      <c r="L13052" s="2">
        <v>663.1</v>
      </c>
      <c r="M13052" s="18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9">
        <v>45592</v>
      </c>
      <c r="J13053" s="12" t="s">
        <v>15</v>
      </c>
      <c r="K13053" s="15" t="s">
        <v>22</v>
      </c>
      <c r="L13053" s="2">
        <v>298.98</v>
      </c>
      <c r="M13053" s="18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9">
        <v>44961</v>
      </c>
      <c r="J13054" s="12" t="s">
        <v>15</v>
      </c>
      <c r="K13054" s="15" t="s">
        <v>22</v>
      </c>
      <c r="L13054" s="2">
        <v>709.05</v>
      </c>
      <c r="M13054" s="18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9">
        <v>45633</v>
      </c>
      <c r="J13055" s="12" t="s">
        <v>15</v>
      </c>
      <c r="K13055" s="15" t="s">
        <v>22</v>
      </c>
      <c r="L13055" s="2">
        <v>649.19000000000005</v>
      </c>
      <c r="M13055" s="18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9">
        <v>45533</v>
      </c>
      <c r="J13056" s="12" t="s">
        <v>21</v>
      </c>
      <c r="K13056" s="15" t="s">
        <v>16</v>
      </c>
      <c r="L13056" s="2">
        <v>398.31</v>
      </c>
      <c r="M13056" s="18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9">
        <v>45423</v>
      </c>
      <c r="J13057" s="12" t="s">
        <v>31</v>
      </c>
      <c r="K13057" s="15" t="s">
        <v>16</v>
      </c>
      <c r="L13057" s="2">
        <v>299.85000000000002</v>
      </c>
      <c r="M13057" s="18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9">
        <v>45290</v>
      </c>
      <c r="J13058" s="12" t="s">
        <v>31</v>
      </c>
      <c r="K13058" s="15" t="s">
        <v>27</v>
      </c>
      <c r="L13058" s="2">
        <v>167.95</v>
      </c>
      <c r="M13058" s="18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9">
        <v>45156</v>
      </c>
      <c r="J13059" s="12" t="s">
        <v>21</v>
      </c>
      <c r="K13059" s="15" t="s">
        <v>22</v>
      </c>
      <c r="L13059" s="2">
        <v>449.96</v>
      </c>
      <c r="M13059" s="18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9">
        <v>45260</v>
      </c>
      <c r="J13060" s="12" t="s">
        <v>21</v>
      </c>
      <c r="K13060" s="15" t="s">
        <v>16</v>
      </c>
      <c r="L13060" s="2">
        <v>278.92</v>
      </c>
      <c r="M13060" s="18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9">
        <v>45465</v>
      </c>
      <c r="J13061" s="12" t="s">
        <v>31</v>
      </c>
      <c r="K13061" s="15" t="s">
        <v>27</v>
      </c>
      <c r="L13061" s="2">
        <v>1022.73</v>
      </c>
      <c r="M13061" s="18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9">
        <v>45446</v>
      </c>
      <c r="J13062" s="12" t="s">
        <v>21</v>
      </c>
      <c r="K13062" s="15" t="s">
        <v>27</v>
      </c>
      <c r="L13062" s="2">
        <v>25.21</v>
      </c>
      <c r="M13062" s="18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9">
        <v>45083</v>
      </c>
      <c r="J13063" s="12" t="s">
        <v>31</v>
      </c>
      <c r="K13063" s="15" t="s">
        <v>27</v>
      </c>
      <c r="L13063" s="2">
        <v>330.76</v>
      </c>
      <c r="M13063" s="18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9">
        <v>45476</v>
      </c>
      <c r="J13064" s="12" t="s">
        <v>15</v>
      </c>
      <c r="K13064" s="15" t="s">
        <v>27</v>
      </c>
      <c r="L13064" s="2">
        <v>686.47</v>
      </c>
      <c r="M13064" s="18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9">
        <v>45204</v>
      </c>
      <c r="J13065" s="12" t="s">
        <v>21</v>
      </c>
      <c r="K13065" s="15" t="s">
        <v>22</v>
      </c>
      <c r="L13065" s="2">
        <v>98.47</v>
      </c>
      <c r="M13065" s="18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9">
        <v>45269</v>
      </c>
      <c r="J13066" s="12" t="s">
        <v>15</v>
      </c>
      <c r="K13066" s="15" t="s">
        <v>27</v>
      </c>
      <c r="L13066" s="2">
        <v>291.51</v>
      </c>
      <c r="M13066" s="18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9">
        <v>45649</v>
      </c>
      <c r="J13067" s="12" t="s">
        <v>31</v>
      </c>
      <c r="K13067" s="15" t="s">
        <v>22</v>
      </c>
      <c r="L13067" s="2">
        <v>291.12</v>
      </c>
      <c r="M13067" s="18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9">
        <v>45269</v>
      </c>
      <c r="J13068" s="12" t="s">
        <v>21</v>
      </c>
      <c r="K13068" s="15" t="s">
        <v>27</v>
      </c>
      <c r="L13068" s="2">
        <v>1018.04</v>
      </c>
      <c r="M13068" s="18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9">
        <v>45371</v>
      </c>
      <c r="J13069" s="12" t="s">
        <v>15</v>
      </c>
      <c r="K13069" s="15" t="s">
        <v>27</v>
      </c>
      <c r="L13069" s="2">
        <v>24.58</v>
      </c>
      <c r="M13069" s="18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9">
        <v>45319</v>
      </c>
      <c r="J13070" s="12" t="s">
        <v>15</v>
      </c>
      <c r="K13070" s="15" t="s">
        <v>16</v>
      </c>
      <c r="L13070" s="2">
        <v>1363.84</v>
      </c>
      <c r="M13070" s="18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9">
        <v>45272</v>
      </c>
      <c r="J13071" s="12" t="s">
        <v>21</v>
      </c>
      <c r="K13071" s="15" t="s">
        <v>22</v>
      </c>
      <c r="L13071" s="2">
        <v>683.23</v>
      </c>
      <c r="M13071" s="18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9">
        <v>45631</v>
      </c>
      <c r="J13072" s="12" t="s">
        <v>15</v>
      </c>
      <c r="K13072" s="15" t="s">
        <v>22</v>
      </c>
      <c r="L13072" s="2">
        <v>652.02</v>
      </c>
      <c r="M13072" s="18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9">
        <v>45011</v>
      </c>
      <c r="J13073" s="12" t="s">
        <v>21</v>
      </c>
      <c r="K13073" s="15" t="s">
        <v>27</v>
      </c>
      <c r="L13073" s="2">
        <v>194.08</v>
      </c>
      <c r="M13073" s="18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9">
        <v>45123</v>
      </c>
      <c r="J13074" s="12" t="s">
        <v>15</v>
      </c>
      <c r="K13074" s="15" t="s">
        <v>22</v>
      </c>
      <c r="L13074" s="2">
        <v>167.67</v>
      </c>
      <c r="M13074" s="18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9">
        <v>45232</v>
      </c>
      <c r="J13075" s="12" t="s">
        <v>15</v>
      </c>
      <c r="K13075" s="15" t="s">
        <v>16</v>
      </c>
      <c r="L13075" s="2">
        <v>117.11</v>
      </c>
      <c r="M13075" s="18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9">
        <v>45267</v>
      </c>
      <c r="J13076" s="12" t="s">
        <v>15</v>
      </c>
      <c r="K13076" s="15" t="s">
        <v>27</v>
      </c>
      <c r="L13076" s="2">
        <v>208.77</v>
      </c>
      <c r="M13076" s="18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9">
        <v>45401</v>
      </c>
      <c r="J13077" s="12" t="s">
        <v>31</v>
      </c>
      <c r="K13077" s="15" t="s">
        <v>16</v>
      </c>
      <c r="L13077" s="2">
        <v>161.4</v>
      </c>
      <c r="M13077" s="18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9">
        <v>44966</v>
      </c>
      <c r="J13078" s="12" t="s">
        <v>21</v>
      </c>
      <c r="K13078" s="15" t="s">
        <v>27</v>
      </c>
      <c r="L13078" s="2">
        <v>1180.4000000000001</v>
      </c>
      <c r="M13078" s="18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9">
        <v>45394</v>
      </c>
      <c r="J13079" s="12" t="s">
        <v>15</v>
      </c>
      <c r="K13079" s="15" t="s">
        <v>22</v>
      </c>
      <c r="L13079" s="2">
        <v>175.72</v>
      </c>
      <c r="M13079" s="18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9">
        <v>45223</v>
      </c>
      <c r="J13080" s="12" t="s">
        <v>21</v>
      </c>
      <c r="K13080" s="15" t="s">
        <v>27</v>
      </c>
      <c r="L13080" s="2">
        <v>605.49</v>
      </c>
      <c r="M13080" s="18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9">
        <v>45233</v>
      </c>
      <c r="J13081" s="12" t="s">
        <v>15</v>
      </c>
      <c r="K13081" s="15" t="s">
        <v>27</v>
      </c>
      <c r="L13081" s="2">
        <v>433.12</v>
      </c>
      <c r="M13081" s="18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9">
        <v>45569</v>
      </c>
      <c r="J13082" s="12" t="s">
        <v>31</v>
      </c>
      <c r="K13082" s="15" t="s">
        <v>22</v>
      </c>
      <c r="L13082" s="2">
        <v>318.41000000000003</v>
      </c>
      <c r="M13082" s="18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9">
        <v>45415</v>
      </c>
      <c r="J13083" s="12" t="s">
        <v>31</v>
      </c>
      <c r="K13083" s="15" t="s">
        <v>16</v>
      </c>
      <c r="L13083" s="2">
        <v>161.62</v>
      </c>
      <c r="M13083" s="18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9">
        <v>45603</v>
      </c>
      <c r="J13084" s="12" t="s">
        <v>31</v>
      </c>
      <c r="K13084" s="15" t="s">
        <v>22</v>
      </c>
      <c r="L13084" s="2">
        <v>1328.08</v>
      </c>
      <c r="M13084" s="18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9">
        <v>45291</v>
      </c>
      <c r="J13085" s="12" t="s">
        <v>31</v>
      </c>
      <c r="K13085" s="15" t="s">
        <v>27</v>
      </c>
      <c r="L13085" s="2">
        <v>137.71</v>
      </c>
      <c r="M13085" s="18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9">
        <v>45633</v>
      </c>
      <c r="J13086" s="12" t="s">
        <v>21</v>
      </c>
      <c r="K13086" s="15" t="s">
        <v>27</v>
      </c>
      <c r="L13086" s="2">
        <v>421.64</v>
      </c>
      <c r="M13086" s="18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9">
        <v>45016</v>
      </c>
      <c r="J13087" s="12" t="s">
        <v>31</v>
      </c>
      <c r="K13087" s="15" t="s">
        <v>27</v>
      </c>
      <c r="L13087" s="2">
        <v>93.37</v>
      </c>
      <c r="M13087" s="18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9">
        <v>45657</v>
      </c>
      <c r="J13088" s="12" t="s">
        <v>31</v>
      </c>
      <c r="K13088" s="15" t="s">
        <v>16</v>
      </c>
      <c r="L13088" s="2">
        <v>1236.68</v>
      </c>
      <c r="M13088" s="18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9">
        <v>45296</v>
      </c>
      <c r="J13089" s="12" t="s">
        <v>31</v>
      </c>
      <c r="K13089" s="15" t="s">
        <v>22</v>
      </c>
      <c r="L13089" s="2">
        <v>232.73</v>
      </c>
      <c r="M13089" s="18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9">
        <v>44953</v>
      </c>
      <c r="J13090" s="12" t="s">
        <v>31</v>
      </c>
      <c r="K13090" s="15" t="s">
        <v>22</v>
      </c>
      <c r="L13090" s="2">
        <v>403.05</v>
      </c>
      <c r="M13090" s="18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9">
        <v>45575</v>
      </c>
      <c r="J13091" s="12" t="s">
        <v>31</v>
      </c>
      <c r="K13091" s="15" t="s">
        <v>22</v>
      </c>
      <c r="L13091" s="2">
        <v>350.71</v>
      </c>
      <c r="M13091" s="18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9">
        <v>45271</v>
      </c>
      <c r="J13092" s="12" t="s">
        <v>21</v>
      </c>
      <c r="K13092" s="15" t="s">
        <v>22</v>
      </c>
      <c r="L13092" s="2">
        <v>318.81</v>
      </c>
      <c r="M13092" s="18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9">
        <v>45573</v>
      </c>
      <c r="J13093" s="12" t="s">
        <v>31</v>
      </c>
      <c r="K13093" s="15" t="s">
        <v>22</v>
      </c>
      <c r="L13093" s="2">
        <v>39.08</v>
      </c>
      <c r="M13093" s="18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9">
        <v>45304</v>
      </c>
      <c r="J13094" s="12" t="s">
        <v>31</v>
      </c>
      <c r="K13094" s="15" t="s">
        <v>22</v>
      </c>
      <c r="L13094" s="2">
        <v>950.96</v>
      </c>
      <c r="M13094" s="18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9">
        <v>45660</v>
      </c>
      <c r="J13095" s="12" t="s">
        <v>31</v>
      </c>
      <c r="K13095" s="15" t="s">
        <v>22</v>
      </c>
      <c r="L13095" s="2">
        <v>328.12</v>
      </c>
      <c r="M13095" s="18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9">
        <v>45407</v>
      </c>
      <c r="J13096" s="12" t="s">
        <v>21</v>
      </c>
      <c r="K13096" s="15" t="s">
        <v>22</v>
      </c>
      <c r="L13096" s="2">
        <v>715.66</v>
      </c>
      <c r="M13096" s="18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9">
        <v>45013</v>
      </c>
      <c r="J13097" s="12" t="s">
        <v>21</v>
      </c>
      <c r="K13097" s="15" t="s">
        <v>22</v>
      </c>
      <c r="L13097" s="2">
        <v>336.56</v>
      </c>
      <c r="M13097" s="18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9">
        <v>45273</v>
      </c>
      <c r="J13098" s="12" t="s">
        <v>31</v>
      </c>
      <c r="K13098" s="15" t="s">
        <v>27</v>
      </c>
      <c r="L13098" s="2">
        <v>662.62</v>
      </c>
      <c r="M13098" s="18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9">
        <v>45653</v>
      </c>
      <c r="J13099" s="12" t="s">
        <v>31</v>
      </c>
      <c r="K13099" s="15" t="s">
        <v>22</v>
      </c>
      <c r="L13099" s="2">
        <v>220.03</v>
      </c>
      <c r="M13099" s="18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9">
        <v>45557</v>
      </c>
      <c r="J13100" s="12" t="s">
        <v>15</v>
      </c>
      <c r="K13100" s="15" t="s">
        <v>27</v>
      </c>
      <c r="L13100" s="2">
        <v>316.20999999999998</v>
      </c>
      <c r="M13100" s="18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9">
        <v>45422</v>
      </c>
      <c r="J13101" s="12" t="s">
        <v>21</v>
      </c>
      <c r="K13101" s="15" t="s">
        <v>22</v>
      </c>
      <c r="L13101" s="2">
        <v>631.13</v>
      </c>
      <c r="M13101" s="18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9">
        <v>45053</v>
      </c>
      <c r="J13102" s="12" t="s">
        <v>21</v>
      </c>
      <c r="K13102" s="15" t="s">
        <v>22</v>
      </c>
      <c r="L13102" s="2">
        <v>191.23</v>
      </c>
      <c r="M13102" s="18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9">
        <v>45375</v>
      </c>
      <c r="J13103" s="12" t="s">
        <v>15</v>
      </c>
      <c r="K13103" s="15" t="s">
        <v>27</v>
      </c>
      <c r="L13103" s="2">
        <v>89.18</v>
      </c>
      <c r="M13103" s="18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9">
        <v>45053</v>
      </c>
      <c r="J13104" s="12" t="s">
        <v>15</v>
      </c>
      <c r="K13104" s="15" t="s">
        <v>22</v>
      </c>
      <c r="L13104" s="2">
        <v>547.63</v>
      </c>
      <c r="M13104" s="18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9">
        <v>45010</v>
      </c>
      <c r="J13105" s="12" t="s">
        <v>31</v>
      </c>
      <c r="K13105" s="15" t="s">
        <v>16</v>
      </c>
      <c r="L13105" s="2">
        <v>81</v>
      </c>
      <c r="M13105" s="18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9">
        <v>45567</v>
      </c>
      <c r="J13106" s="12" t="s">
        <v>31</v>
      </c>
      <c r="K13106" s="15" t="s">
        <v>22</v>
      </c>
      <c r="L13106" s="2">
        <v>612.19000000000005</v>
      </c>
      <c r="M13106" s="18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9">
        <v>45265</v>
      </c>
      <c r="J13107" s="12" t="s">
        <v>15</v>
      </c>
      <c r="K13107" s="15" t="s">
        <v>27</v>
      </c>
      <c r="L13107" s="2">
        <v>565.34</v>
      </c>
      <c r="M13107" s="18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9">
        <v>45004</v>
      </c>
      <c r="J13108" s="12" t="s">
        <v>21</v>
      </c>
      <c r="K13108" s="15" t="s">
        <v>27</v>
      </c>
      <c r="L13108" s="2">
        <v>216.77</v>
      </c>
      <c r="M13108" s="18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9">
        <v>45381</v>
      </c>
      <c r="J13109" s="12" t="s">
        <v>21</v>
      </c>
      <c r="K13109" s="15" t="s">
        <v>27</v>
      </c>
      <c r="L13109" s="2">
        <v>863.33</v>
      </c>
      <c r="M13109" s="18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9">
        <v>45224</v>
      </c>
      <c r="J13110" s="12" t="s">
        <v>31</v>
      </c>
      <c r="K13110" s="15" t="s">
        <v>22</v>
      </c>
      <c r="L13110" s="2">
        <v>701.66</v>
      </c>
      <c r="M13110" s="18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9">
        <v>45013</v>
      </c>
      <c r="J13111" s="12" t="s">
        <v>21</v>
      </c>
      <c r="K13111" s="15" t="s">
        <v>16</v>
      </c>
      <c r="L13111" s="2">
        <v>333.47</v>
      </c>
      <c r="M13111" s="18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9">
        <v>45635</v>
      </c>
      <c r="J13112" s="12" t="s">
        <v>21</v>
      </c>
      <c r="K13112" s="15" t="s">
        <v>16</v>
      </c>
      <c r="L13112" s="2">
        <v>209.06</v>
      </c>
      <c r="M13112" s="18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9">
        <v>45432</v>
      </c>
      <c r="J13113" s="12" t="s">
        <v>15</v>
      </c>
      <c r="K13113" s="15" t="s">
        <v>22</v>
      </c>
      <c r="L13113" s="2">
        <v>1181.2</v>
      </c>
      <c r="M13113" s="18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9">
        <v>45054</v>
      </c>
      <c r="J13114" s="12" t="s">
        <v>31</v>
      </c>
      <c r="K13114" s="15" t="s">
        <v>27</v>
      </c>
      <c r="L13114" s="2">
        <v>52.41</v>
      </c>
      <c r="M13114" s="18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9">
        <v>45568</v>
      </c>
      <c r="J13115" s="12" t="s">
        <v>21</v>
      </c>
      <c r="K13115" s="15" t="s">
        <v>27</v>
      </c>
      <c r="L13115" s="2">
        <v>661.93</v>
      </c>
      <c r="M13115" s="18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9">
        <v>45357</v>
      </c>
      <c r="J13116" s="12" t="s">
        <v>21</v>
      </c>
      <c r="K13116" s="15" t="s">
        <v>16</v>
      </c>
      <c r="L13116" s="2">
        <v>142.61000000000001</v>
      </c>
      <c r="M13116" s="18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9">
        <v>45472</v>
      </c>
      <c r="J13117" s="12" t="s">
        <v>31</v>
      </c>
      <c r="K13117" s="15" t="s">
        <v>22</v>
      </c>
      <c r="L13117" s="2">
        <v>328.11</v>
      </c>
      <c r="M13117" s="18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9">
        <v>45099</v>
      </c>
      <c r="J13118" s="12" t="s">
        <v>21</v>
      </c>
      <c r="K13118" s="15" t="s">
        <v>16</v>
      </c>
      <c r="L13118" s="2">
        <v>177.63</v>
      </c>
      <c r="M13118" s="18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9">
        <v>45586</v>
      </c>
      <c r="J13119" s="12" t="s">
        <v>31</v>
      </c>
      <c r="K13119" s="15" t="s">
        <v>22</v>
      </c>
      <c r="L13119" s="2">
        <v>1062.02</v>
      </c>
      <c r="M13119" s="18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9">
        <v>45358</v>
      </c>
      <c r="J13120" s="12" t="s">
        <v>15</v>
      </c>
      <c r="K13120" s="15" t="s">
        <v>16</v>
      </c>
      <c r="L13120" s="2">
        <v>720.97</v>
      </c>
      <c r="M13120" s="18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9">
        <v>44968</v>
      </c>
      <c r="J13121" s="12" t="s">
        <v>31</v>
      </c>
      <c r="K13121" s="15" t="s">
        <v>27</v>
      </c>
      <c r="L13121" s="2">
        <v>875.75</v>
      </c>
      <c r="M13121" s="18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9">
        <v>45333</v>
      </c>
      <c r="J13122" s="12" t="s">
        <v>15</v>
      </c>
      <c r="K13122" s="15" t="s">
        <v>16</v>
      </c>
      <c r="L13122" s="2">
        <v>678.34</v>
      </c>
      <c r="M13122" s="18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9">
        <v>45544</v>
      </c>
      <c r="J13123" s="12" t="s">
        <v>21</v>
      </c>
      <c r="K13123" s="15" t="s">
        <v>22</v>
      </c>
      <c r="L13123" s="2">
        <v>508.93</v>
      </c>
      <c r="M13123" s="18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9">
        <v>45520</v>
      </c>
      <c r="J13124" s="12" t="s">
        <v>15</v>
      </c>
      <c r="K13124" s="15" t="s">
        <v>27</v>
      </c>
      <c r="L13124" s="2">
        <v>521.13</v>
      </c>
      <c r="M13124" s="18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9">
        <v>45034</v>
      </c>
      <c r="J13125" s="12" t="s">
        <v>21</v>
      </c>
      <c r="K13125" s="15" t="s">
        <v>16</v>
      </c>
      <c r="L13125" s="2">
        <v>497.69</v>
      </c>
      <c r="M13125" s="18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9">
        <v>45421</v>
      </c>
      <c r="J13126" s="12" t="s">
        <v>15</v>
      </c>
      <c r="K13126" s="15" t="s">
        <v>16</v>
      </c>
      <c r="L13126" s="2">
        <v>614.33000000000004</v>
      </c>
      <c r="M13126" s="18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9">
        <v>45606</v>
      </c>
      <c r="J13127" s="12" t="s">
        <v>31</v>
      </c>
      <c r="K13127" s="15" t="s">
        <v>16</v>
      </c>
      <c r="L13127" s="2">
        <v>82.68</v>
      </c>
      <c r="M13127" s="18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9">
        <v>45392</v>
      </c>
      <c r="J13128" s="12" t="s">
        <v>21</v>
      </c>
      <c r="K13128" s="15" t="s">
        <v>22</v>
      </c>
      <c r="L13128" s="2">
        <v>231.61</v>
      </c>
      <c r="M13128" s="18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9">
        <v>45528</v>
      </c>
      <c r="J13129" s="12" t="s">
        <v>21</v>
      </c>
      <c r="K13129" s="15" t="s">
        <v>22</v>
      </c>
      <c r="L13129" s="2">
        <v>663.21</v>
      </c>
      <c r="M13129" s="18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9">
        <v>45550</v>
      </c>
      <c r="J13130" s="12" t="s">
        <v>15</v>
      </c>
      <c r="K13130" s="15" t="s">
        <v>16</v>
      </c>
      <c r="L13130" s="2">
        <v>326.37</v>
      </c>
      <c r="M13130" s="18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9">
        <v>45371</v>
      </c>
      <c r="J13131" s="12" t="s">
        <v>31</v>
      </c>
      <c r="K13131" s="15" t="s">
        <v>16</v>
      </c>
      <c r="L13131" s="2">
        <v>254.66</v>
      </c>
      <c r="M13131" s="18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9">
        <v>45339</v>
      </c>
      <c r="J13132" s="12" t="s">
        <v>31</v>
      </c>
      <c r="K13132" s="15" t="s">
        <v>16</v>
      </c>
      <c r="L13132" s="2">
        <v>330.99</v>
      </c>
      <c r="M13132" s="18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9">
        <v>45317</v>
      </c>
      <c r="J13133" s="12" t="s">
        <v>15</v>
      </c>
      <c r="K13133" s="15" t="s">
        <v>27</v>
      </c>
      <c r="L13133" s="2">
        <v>448.64</v>
      </c>
      <c r="M13133" s="18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9">
        <v>45116</v>
      </c>
      <c r="J13134" s="12" t="s">
        <v>15</v>
      </c>
      <c r="K13134" s="15" t="s">
        <v>27</v>
      </c>
      <c r="L13134" s="2">
        <v>242.71</v>
      </c>
      <c r="M13134" s="18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9">
        <v>44967</v>
      </c>
      <c r="J13135" s="12" t="s">
        <v>31</v>
      </c>
      <c r="K13135" s="15" t="s">
        <v>16</v>
      </c>
      <c r="L13135" s="2">
        <v>86.03</v>
      </c>
      <c r="M13135" s="18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9">
        <v>45145</v>
      </c>
      <c r="J13136" s="12" t="s">
        <v>15</v>
      </c>
      <c r="K13136" s="15" t="s">
        <v>27</v>
      </c>
      <c r="L13136" s="2">
        <v>56.88</v>
      </c>
      <c r="M13136" s="18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9">
        <v>45297</v>
      </c>
      <c r="J13137" s="12" t="s">
        <v>31</v>
      </c>
      <c r="K13137" s="15" t="s">
        <v>27</v>
      </c>
      <c r="L13137" s="2">
        <v>869.41</v>
      </c>
      <c r="M13137" s="18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9">
        <v>45245</v>
      </c>
      <c r="J13138" s="12" t="s">
        <v>21</v>
      </c>
      <c r="K13138" s="15" t="s">
        <v>22</v>
      </c>
      <c r="L13138" s="2">
        <v>253.25</v>
      </c>
      <c r="M13138" s="18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9">
        <v>45436</v>
      </c>
      <c r="J13139" s="12" t="s">
        <v>21</v>
      </c>
      <c r="K13139" s="15" t="s">
        <v>27</v>
      </c>
      <c r="L13139" s="2">
        <v>250.82</v>
      </c>
      <c r="M13139" s="18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9">
        <v>45528</v>
      </c>
      <c r="J13140" s="12" t="s">
        <v>31</v>
      </c>
      <c r="K13140" s="15" t="s">
        <v>16</v>
      </c>
      <c r="L13140" s="2">
        <v>60.55</v>
      </c>
      <c r="M13140" s="18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9">
        <v>45023</v>
      </c>
      <c r="J13141" s="12" t="s">
        <v>15</v>
      </c>
      <c r="K13141" s="15" t="s">
        <v>27</v>
      </c>
      <c r="L13141" s="2">
        <v>300.48</v>
      </c>
      <c r="M13141" s="18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9">
        <v>45574</v>
      </c>
      <c r="J13142" s="12" t="s">
        <v>15</v>
      </c>
      <c r="K13142" s="15" t="s">
        <v>27</v>
      </c>
      <c r="L13142" s="2">
        <v>250.73</v>
      </c>
      <c r="M13142" s="18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9">
        <v>45239</v>
      </c>
      <c r="J13143" s="12" t="s">
        <v>15</v>
      </c>
      <c r="K13143" s="15" t="s">
        <v>22</v>
      </c>
      <c r="L13143" s="2">
        <v>741.08</v>
      </c>
      <c r="M13143" s="18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9">
        <v>45523</v>
      </c>
      <c r="J13144" s="12" t="s">
        <v>21</v>
      </c>
      <c r="K13144" s="15" t="s">
        <v>27</v>
      </c>
      <c r="L13144" s="2">
        <v>86.87</v>
      </c>
      <c r="M13144" s="18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9">
        <v>45035</v>
      </c>
      <c r="J13145" s="12" t="s">
        <v>21</v>
      </c>
      <c r="K13145" s="15" t="s">
        <v>27</v>
      </c>
      <c r="L13145" s="2">
        <v>608.51</v>
      </c>
      <c r="M13145" s="18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9">
        <v>45625</v>
      </c>
      <c r="J13146" s="12" t="s">
        <v>31</v>
      </c>
      <c r="K13146" s="15" t="s">
        <v>16</v>
      </c>
      <c r="L13146" s="2">
        <v>155.61000000000001</v>
      </c>
      <c r="M13146" s="18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9">
        <v>45136</v>
      </c>
      <c r="J13147" s="12" t="s">
        <v>31</v>
      </c>
      <c r="K13147" s="15" t="s">
        <v>27</v>
      </c>
      <c r="L13147" s="2">
        <v>748.23</v>
      </c>
      <c r="M13147" s="18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9">
        <v>45255</v>
      </c>
      <c r="J13148" s="12" t="s">
        <v>15</v>
      </c>
      <c r="K13148" s="15" t="s">
        <v>22</v>
      </c>
      <c r="L13148" s="2">
        <v>44.01</v>
      </c>
      <c r="M13148" s="18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9">
        <v>45242</v>
      </c>
      <c r="J13149" s="12" t="s">
        <v>21</v>
      </c>
      <c r="K13149" s="15" t="s">
        <v>22</v>
      </c>
      <c r="L13149" s="2">
        <v>530.79999999999995</v>
      </c>
      <c r="M13149" s="18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9">
        <v>45547</v>
      </c>
      <c r="J13150" s="12" t="s">
        <v>31</v>
      </c>
      <c r="K13150" s="15" t="s">
        <v>22</v>
      </c>
      <c r="L13150" s="2">
        <v>110.78</v>
      </c>
      <c r="M13150" s="18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9">
        <v>44961</v>
      </c>
      <c r="J13151" s="12" t="s">
        <v>15</v>
      </c>
      <c r="K13151" s="15" t="s">
        <v>16</v>
      </c>
      <c r="L13151" s="2">
        <v>615.70000000000005</v>
      </c>
      <c r="M13151" s="18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9">
        <v>44983</v>
      </c>
      <c r="J13152" s="12" t="s">
        <v>31</v>
      </c>
      <c r="K13152" s="15" t="s">
        <v>27</v>
      </c>
      <c r="L13152" s="2">
        <v>70.91</v>
      </c>
      <c r="M13152" s="18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9">
        <v>45018</v>
      </c>
      <c r="J13153" s="12" t="s">
        <v>21</v>
      </c>
      <c r="K13153" s="15" t="s">
        <v>27</v>
      </c>
      <c r="L13153" s="2">
        <v>149.59</v>
      </c>
      <c r="M13153" s="18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9">
        <v>45585</v>
      </c>
      <c r="J13154" s="12" t="s">
        <v>21</v>
      </c>
      <c r="K13154" s="15" t="s">
        <v>27</v>
      </c>
      <c r="L13154" s="2">
        <v>190.97</v>
      </c>
      <c r="M13154" s="18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9">
        <v>44997</v>
      </c>
      <c r="J13155" s="12" t="s">
        <v>21</v>
      </c>
      <c r="K13155" s="15" t="s">
        <v>22</v>
      </c>
      <c r="L13155" s="2">
        <v>1134.25</v>
      </c>
      <c r="M13155" s="18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9">
        <v>45533</v>
      </c>
      <c r="J13156" s="12" t="s">
        <v>21</v>
      </c>
      <c r="K13156" s="15" t="s">
        <v>22</v>
      </c>
      <c r="L13156" s="2">
        <v>368.74</v>
      </c>
      <c r="M13156" s="18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9">
        <v>45267</v>
      </c>
      <c r="J13157" s="12" t="s">
        <v>31</v>
      </c>
      <c r="K13157" s="15" t="s">
        <v>22</v>
      </c>
      <c r="L13157" s="2">
        <v>570.76</v>
      </c>
      <c r="M13157" s="18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9">
        <v>45108</v>
      </c>
      <c r="J13158" s="12" t="s">
        <v>15</v>
      </c>
      <c r="K13158" s="15" t="s">
        <v>16</v>
      </c>
      <c r="L13158" s="2">
        <v>1064.1400000000001</v>
      </c>
      <c r="M13158" s="18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9">
        <v>45592</v>
      </c>
      <c r="J13159" s="12" t="s">
        <v>21</v>
      </c>
      <c r="K13159" s="15" t="s">
        <v>22</v>
      </c>
      <c r="L13159" s="2">
        <v>467.28</v>
      </c>
      <c r="M13159" s="18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9">
        <v>45403</v>
      </c>
      <c r="J13160" s="12" t="s">
        <v>15</v>
      </c>
      <c r="K13160" s="15" t="s">
        <v>22</v>
      </c>
      <c r="L13160" s="2">
        <v>705.81</v>
      </c>
      <c r="M13160" s="18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9">
        <v>44956</v>
      </c>
      <c r="J13161" s="12" t="s">
        <v>21</v>
      </c>
      <c r="K13161" s="15" t="s">
        <v>16</v>
      </c>
      <c r="L13161" s="2">
        <v>751.66</v>
      </c>
      <c r="M13161" s="18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9">
        <v>45596</v>
      </c>
      <c r="J13162" s="12" t="s">
        <v>31</v>
      </c>
      <c r="K13162" s="15" t="s">
        <v>16</v>
      </c>
      <c r="L13162" s="2">
        <v>466.54</v>
      </c>
      <c r="M13162" s="18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9">
        <v>45254</v>
      </c>
      <c r="J13163" s="12" t="s">
        <v>21</v>
      </c>
      <c r="K13163" s="15" t="s">
        <v>16</v>
      </c>
      <c r="L13163" s="2">
        <v>437.95</v>
      </c>
      <c r="M13163" s="18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9">
        <v>44964</v>
      </c>
      <c r="J13164" s="12" t="s">
        <v>31</v>
      </c>
      <c r="K13164" s="15" t="s">
        <v>27</v>
      </c>
      <c r="L13164" s="2">
        <v>172.24</v>
      </c>
      <c r="M13164" s="18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9">
        <v>45162</v>
      </c>
      <c r="J13165" s="12" t="s">
        <v>21</v>
      </c>
      <c r="K13165" s="15" t="s">
        <v>22</v>
      </c>
      <c r="L13165" s="2">
        <v>431.83</v>
      </c>
      <c r="M13165" s="18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9">
        <v>45628</v>
      </c>
      <c r="J13166" s="12" t="s">
        <v>21</v>
      </c>
      <c r="K13166" s="15" t="s">
        <v>27</v>
      </c>
      <c r="L13166" s="2">
        <v>869.7</v>
      </c>
      <c r="M13166" s="18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9">
        <v>45532</v>
      </c>
      <c r="J13167" s="12" t="s">
        <v>31</v>
      </c>
      <c r="K13167" s="15" t="s">
        <v>22</v>
      </c>
      <c r="L13167" s="2">
        <v>238.03</v>
      </c>
      <c r="M13167" s="18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9">
        <v>45253</v>
      </c>
      <c r="J13168" s="12" t="s">
        <v>15</v>
      </c>
      <c r="K13168" s="15" t="s">
        <v>16</v>
      </c>
      <c r="L13168" s="2">
        <v>317.16000000000003</v>
      </c>
      <c r="M13168" s="18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9">
        <v>45156</v>
      </c>
      <c r="J13169" s="12" t="s">
        <v>15</v>
      </c>
      <c r="K13169" s="15" t="s">
        <v>27</v>
      </c>
      <c r="L13169" s="2">
        <v>108.53</v>
      </c>
      <c r="M13169" s="18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9">
        <v>45291</v>
      </c>
      <c r="J13170" s="12" t="s">
        <v>21</v>
      </c>
      <c r="K13170" s="15" t="s">
        <v>22</v>
      </c>
      <c r="L13170" s="2">
        <v>326.11</v>
      </c>
      <c r="M13170" s="18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9">
        <v>45124</v>
      </c>
      <c r="J13171" s="12" t="s">
        <v>21</v>
      </c>
      <c r="K13171" s="15" t="s">
        <v>16</v>
      </c>
      <c r="L13171" s="2">
        <v>872.62</v>
      </c>
      <c r="M13171" s="18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9">
        <v>45104</v>
      </c>
      <c r="J13172" s="12" t="s">
        <v>15</v>
      </c>
      <c r="K13172" s="15" t="s">
        <v>22</v>
      </c>
      <c r="L13172" s="2">
        <v>246.67</v>
      </c>
      <c r="M13172" s="18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9">
        <v>45528</v>
      </c>
      <c r="J13173" s="12" t="s">
        <v>31</v>
      </c>
      <c r="K13173" s="15" t="s">
        <v>16</v>
      </c>
      <c r="L13173" s="2">
        <v>566.87</v>
      </c>
      <c r="M13173" s="18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9">
        <v>45566</v>
      </c>
      <c r="J13174" s="12" t="s">
        <v>21</v>
      </c>
      <c r="K13174" s="15" t="s">
        <v>16</v>
      </c>
      <c r="L13174" s="2">
        <v>1181.18</v>
      </c>
      <c r="M13174" s="18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9">
        <v>45398</v>
      </c>
      <c r="J13175" s="12" t="s">
        <v>31</v>
      </c>
      <c r="K13175" s="15" t="s">
        <v>22</v>
      </c>
      <c r="L13175" s="2">
        <v>127.92</v>
      </c>
      <c r="M13175" s="18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9">
        <v>45619</v>
      </c>
      <c r="J13176" s="12" t="s">
        <v>15</v>
      </c>
      <c r="K13176" s="15" t="s">
        <v>27</v>
      </c>
      <c r="L13176" s="2">
        <v>1113.48</v>
      </c>
      <c r="M13176" s="18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9">
        <v>45131</v>
      </c>
      <c r="J13177" s="12" t="s">
        <v>21</v>
      </c>
      <c r="K13177" s="15" t="s">
        <v>16</v>
      </c>
      <c r="L13177" s="2">
        <v>1173.01</v>
      </c>
      <c r="M13177" s="18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9">
        <v>45060</v>
      </c>
      <c r="J13178" s="12" t="s">
        <v>15</v>
      </c>
      <c r="K13178" s="15" t="s">
        <v>22</v>
      </c>
      <c r="L13178" s="2">
        <v>351.15</v>
      </c>
      <c r="M13178" s="18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9">
        <v>45274</v>
      </c>
      <c r="J13179" s="12" t="s">
        <v>15</v>
      </c>
      <c r="K13179" s="15" t="s">
        <v>16</v>
      </c>
      <c r="L13179" s="2">
        <v>75.73</v>
      </c>
      <c r="M13179" s="18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9">
        <v>45010</v>
      </c>
      <c r="J13180" s="12" t="s">
        <v>31</v>
      </c>
      <c r="K13180" s="15" t="s">
        <v>16</v>
      </c>
      <c r="L13180" s="2">
        <v>164.22</v>
      </c>
      <c r="M13180" s="18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9">
        <v>45067</v>
      </c>
      <c r="J13181" s="12" t="s">
        <v>31</v>
      </c>
      <c r="K13181" s="15" t="s">
        <v>27</v>
      </c>
      <c r="L13181" s="2">
        <v>376.26</v>
      </c>
      <c r="M13181" s="18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9">
        <v>45539</v>
      </c>
      <c r="J13182" s="12" t="s">
        <v>31</v>
      </c>
      <c r="K13182" s="15" t="s">
        <v>27</v>
      </c>
      <c r="L13182" s="2">
        <v>1195.5</v>
      </c>
      <c r="M13182" s="18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9">
        <v>45432</v>
      </c>
      <c r="J13183" s="12" t="s">
        <v>31</v>
      </c>
      <c r="K13183" s="15" t="s">
        <v>16</v>
      </c>
      <c r="L13183" s="2">
        <v>355.38</v>
      </c>
      <c r="M13183" s="18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9">
        <v>45090</v>
      </c>
      <c r="J13184" s="12" t="s">
        <v>21</v>
      </c>
      <c r="K13184" s="15" t="s">
        <v>22</v>
      </c>
      <c r="L13184" s="2">
        <v>635.1</v>
      </c>
      <c r="M13184" s="18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9">
        <v>45074</v>
      </c>
      <c r="J13185" s="12" t="s">
        <v>21</v>
      </c>
      <c r="K13185" s="15" t="s">
        <v>22</v>
      </c>
      <c r="L13185" s="2">
        <v>156.47</v>
      </c>
      <c r="M13185" s="18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9">
        <v>45598</v>
      </c>
      <c r="J13186" s="12" t="s">
        <v>21</v>
      </c>
      <c r="K13186" s="15" t="s">
        <v>27</v>
      </c>
      <c r="L13186" s="2">
        <v>1170.9000000000001</v>
      </c>
      <c r="M13186" s="18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9">
        <v>45104</v>
      </c>
      <c r="J13187" s="12" t="s">
        <v>31</v>
      </c>
      <c r="K13187" s="15" t="s">
        <v>16</v>
      </c>
      <c r="L13187" s="2">
        <v>241.71</v>
      </c>
      <c r="M13187" s="18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9">
        <v>45111</v>
      </c>
      <c r="J13188" s="12" t="s">
        <v>15</v>
      </c>
      <c r="K13188" s="15" t="s">
        <v>22</v>
      </c>
      <c r="L13188" s="2">
        <v>668.62</v>
      </c>
      <c r="M13188" s="18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9">
        <v>45082</v>
      </c>
      <c r="J13189" s="12" t="s">
        <v>21</v>
      </c>
      <c r="K13189" s="15" t="s">
        <v>22</v>
      </c>
      <c r="L13189" s="2">
        <v>131</v>
      </c>
      <c r="M13189" s="18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9">
        <v>45499</v>
      </c>
      <c r="J13190" s="12" t="s">
        <v>31</v>
      </c>
      <c r="K13190" s="15" t="s">
        <v>22</v>
      </c>
      <c r="L13190" s="2">
        <v>408</v>
      </c>
      <c r="M13190" s="18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9">
        <v>45572</v>
      </c>
      <c r="J13191" s="12" t="s">
        <v>21</v>
      </c>
      <c r="K13191" s="15" t="s">
        <v>22</v>
      </c>
      <c r="L13191" s="2">
        <v>118.35</v>
      </c>
      <c r="M13191" s="18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9">
        <v>45387</v>
      </c>
      <c r="J13192" s="12" t="s">
        <v>21</v>
      </c>
      <c r="K13192" s="15" t="s">
        <v>22</v>
      </c>
      <c r="L13192" s="2">
        <v>17.86</v>
      </c>
      <c r="M13192" s="18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9">
        <v>45408</v>
      </c>
      <c r="J13193" s="12" t="s">
        <v>21</v>
      </c>
      <c r="K13193" s="15" t="s">
        <v>16</v>
      </c>
      <c r="L13193" s="2">
        <v>161.75</v>
      </c>
      <c r="M13193" s="18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9">
        <v>45498</v>
      </c>
      <c r="J13194" s="12" t="s">
        <v>31</v>
      </c>
      <c r="K13194" s="15" t="s">
        <v>16</v>
      </c>
      <c r="L13194" s="2">
        <v>599.84</v>
      </c>
      <c r="M13194" s="18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9">
        <v>45505</v>
      </c>
      <c r="J13195" s="12" t="s">
        <v>21</v>
      </c>
      <c r="K13195" s="15" t="s">
        <v>16</v>
      </c>
      <c r="L13195" s="2">
        <v>250.24</v>
      </c>
      <c r="M13195" s="18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9">
        <v>45034</v>
      </c>
      <c r="J13196" s="12" t="s">
        <v>15</v>
      </c>
      <c r="K13196" s="15" t="s">
        <v>22</v>
      </c>
      <c r="L13196" s="2">
        <v>1019.1</v>
      </c>
      <c r="M13196" s="18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9">
        <v>45636</v>
      </c>
      <c r="J13197" s="12" t="s">
        <v>21</v>
      </c>
      <c r="K13197" s="15" t="s">
        <v>16</v>
      </c>
      <c r="L13197" s="2">
        <v>940.16</v>
      </c>
      <c r="M13197" s="18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9">
        <v>45127</v>
      </c>
      <c r="J13198" s="12" t="s">
        <v>31</v>
      </c>
      <c r="K13198" s="15" t="s">
        <v>27</v>
      </c>
      <c r="L13198" s="2">
        <v>365.4</v>
      </c>
      <c r="M13198" s="18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9">
        <v>45242</v>
      </c>
      <c r="J13199" s="12" t="s">
        <v>31</v>
      </c>
      <c r="K13199" s="15" t="s">
        <v>16</v>
      </c>
      <c r="L13199" s="2">
        <v>1228.1400000000001</v>
      </c>
      <c r="M13199" s="18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9">
        <v>45336</v>
      </c>
      <c r="J13200" s="12" t="s">
        <v>21</v>
      </c>
      <c r="K13200" s="15" t="s">
        <v>22</v>
      </c>
      <c r="L13200" s="2">
        <v>664.3</v>
      </c>
      <c r="M13200" s="18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9">
        <v>45607</v>
      </c>
      <c r="J13201" s="12" t="s">
        <v>21</v>
      </c>
      <c r="K13201" s="15" t="s">
        <v>16</v>
      </c>
      <c r="L13201" s="2">
        <v>366.26</v>
      </c>
      <c r="M13201" s="18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9">
        <v>45656</v>
      </c>
      <c r="J13202" s="12" t="s">
        <v>15</v>
      </c>
      <c r="K13202" s="15" t="s">
        <v>27</v>
      </c>
      <c r="L13202" s="2">
        <v>154.32</v>
      </c>
      <c r="M13202" s="18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9">
        <v>45216</v>
      </c>
      <c r="J13203" s="12" t="s">
        <v>15</v>
      </c>
      <c r="K13203" s="15" t="s">
        <v>27</v>
      </c>
      <c r="L13203" s="2">
        <v>181.79</v>
      </c>
      <c r="M13203" s="18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9">
        <v>45295</v>
      </c>
      <c r="J13204" s="12" t="s">
        <v>15</v>
      </c>
      <c r="K13204" s="15" t="s">
        <v>22</v>
      </c>
      <c r="L13204" s="2">
        <v>305.2</v>
      </c>
      <c r="M13204" s="18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9">
        <v>45148</v>
      </c>
      <c r="J13205" s="12" t="s">
        <v>31</v>
      </c>
      <c r="K13205" s="15" t="s">
        <v>16</v>
      </c>
      <c r="L13205" s="2">
        <v>441.36</v>
      </c>
      <c r="M13205" s="18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9">
        <v>45481</v>
      </c>
      <c r="J13206" s="12" t="s">
        <v>21</v>
      </c>
      <c r="K13206" s="15" t="s">
        <v>27</v>
      </c>
      <c r="L13206" s="2">
        <v>416.71</v>
      </c>
      <c r="M13206" s="18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9">
        <v>45232</v>
      </c>
      <c r="J13207" s="12" t="s">
        <v>21</v>
      </c>
      <c r="K13207" s="15" t="s">
        <v>22</v>
      </c>
      <c r="L13207" s="2">
        <v>173.07</v>
      </c>
      <c r="M13207" s="18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9">
        <v>45661</v>
      </c>
      <c r="J13208" s="12" t="s">
        <v>21</v>
      </c>
      <c r="K13208" s="15" t="s">
        <v>27</v>
      </c>
      <c r="L13208" s="2">
        <v>246.33</v>
      </c>
      <c r="M13208" s="18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9">
        <v>45029</v>
      </c>
      <c r="J13209" s="12" t="s">
        <v>31</v>
      </c>
      <c r="K13209" s="15" t="s">
        <v>22</v>
      </c>
      <c r="L13209" s="2">
        <v>195.51</v>
      </c>
      <c r="M13209" s="18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9">
        <v>45342</v>
      </c>
      <c r="J13210" s="12" t="s">
        <v>15</v>
      </c>
      <c r="K13210" s="15" t="s">
        <v>27</v>
      </c>
      <c r="L13210" s="2">
        <v>132.16</v>
      </c>
      <c r="M13210" s="18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9">
        <v>45462</v>
      </c>
      <c r="J13211" s="12" t="s">
        <v>31</v>
      </c>
      <c r="K13211" s="15" t="s">
        <v>22</v>
      </c>
      <c r="L13211" s="2">
        <v>63.98</v>
      </c>
      <c r="M13211" s="18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9">
        <v>45270</v>
      </c>
      <c r="J13212" s="12" t="s">
        <v>31</v>
      </c>
      <c r="K13212" s="15" t="s">
        <v>16</v>
      </c>
      <c r="L13212" s="2">
        <v>356.45</v>
      </c>
      <c r="M13212" s="18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9">
        <v>45215</v>
      </c>
      <c r="J13213" s="12" t="s">
        <v>21</v>
      </c>
      <c r="K13213" s="15" t="s">
        <v>16</v>
      </c>
      <c r="L13213" s="2">
        <v>420.56</v>
      </c>
      <c r="M13213" s="18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9">
        <v>45521</v>
      </c>
      <c r="J13214" s="12" t="s">
        <v>31</v>
      </c>
      <c r="K13214" s="15" t="s">
        <v>22</v>
      </c>
      <c r="L13214" s="2">
        <v>183.17</v>
      </c>
      <c r="M13214" s="18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9">
        <v>45586</v>
      </c>
      <c r="J13215" s="12" t="s">
        <v>15</v>
      </c>
      <c r="K13215" s="15" t="s">
        <v>27</v>
      </c>
      <c r="L13215" s="2">
        <v>197.71</v>
      </c>
      <c r="M13215" s="18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9">
        <v>45063</v>
      </c>
      <c r="J13216" s="12" t="s">
        <v>21</v>
      </c>
      <c r="K13216" s="15" t="s">
        <v>27</v>
      </c>
      <c r="L13216" s="2">
        <v>216.52</v>
      </c>
      <c r="M13216" s="18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9">
        <v>45033</v>
      </c>
      <c r="J13217" s="12" t="s">
        <v>21</v>
      </c>
      <c r="K13217" s="15" t="s">
        <v>16</v>
      </c>
      <c r="L13217" s="2">
        <v>72.239999999999995</v>
      </c>
      <c r="M13217" s="18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9">
        <v>45467</v>
      </c>
      <c r="J13218" s="12" t="s">
        <v>21</v>
      </c>
      <c r="K13218" s="15" t="s">
        <v>16</v>
      </c>
      <c r="L13218" s="2">
        <v>73.14</v>
      </c>
      <c r="M13218" s="18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9">
        <v>45634</v>
      </c>
      <c r="J13219" s="12" t="s">
        <v>15</v>
      </c>
      <c r="K13219" s="15" t="s">
        <v>22</v>
      </c>
      <c r="L13219" s="2">
        <v>293.01</v>
      </c>
      <c r="M13219" s="18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9">
        <v>45184</v>
      </c>
      <c r="J13220" s="12" t="s">
        <v>31</v>
      </c>
      <c r="K13220" s="15" t="s">
        <v>27</v>
      </c>
      <c r="L13220" s="2">
        <v>333.38</v>
      </c>
      <c r="M13220" s="18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9">
        <v>45617</v>
      </c>
      <c r="J13221" s="12" t="s">
        <v>21</v>
      </c>
      <c r="K13221" s="15" t="s">
        <v>22</v>
      </c>
      <c r="L13221" s="2">
        <v>1112.8</v>
      </c>
      <c r="M13221" s="18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9">
        <v>44955</v>
      </c>
      <c r="J13222" s="12" t="s">
        <v>31</v>
      </c>
      <c r="K13222" s="15" t="s">
        <v>16</v>
      </c>
      <c r="L13222" s="2">
        <v>743.36</v>
      </c>
      <c r="M13222" s="18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9">
        <v>45122</v>
      </c>
      <c r="J13223" s="12" t="s">
        <v>21</v>
      </c>
      <c r="K13223" s="15" t="s">
        <v>22</v>
      </c>
      <c r="L13223" s="2">
        <v>247.99</v>
      </c>
      <c r="M13223" s="18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9">
        <v>45132</v>
      </c>
      <c r="J13224" s="12" t="s">
        <v>15</v>
      </c>
      <c r="K13224" s="15" t="s">
        <v>22</v>
      </c>
      <c r="L13224" s="2">
        <v>702.45</v>
      </c>
      <c r="M13224" s="18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9">
        <v>45436</v>
      </c>
      <c r="J13225" s="12" t="s">
        <v>31</v>
      </c>
      <c r="K13225" s="15" t="s">
        <v>22</v>
      </c>
      <c r="L13225" s="2">
        <v>582.54</v>
      </c>
      <c r="M13225" s="18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9">
        <v>44982</v>
      </c>
      <c r="J13226" s="12" t="s">
        <v>31</v>
      </c>
      <c r="K13226" s="15" t="s">
        <v>27</v>
      </c>
      <c r="L13226" s="2">
        <v>1267.2</v>
      </c>
      <c r="M13226" s="18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9">
        <v>45581</v>
      </c>
      <c r="J13227" s="12" t="s">
        <v>31</v>
      </c>
      <c r="K13227" s="15" t="s">
        <v>22</v>
      </c>
      <c r="L13227" s="2">
        <v>43.44</v>
      </c>
      <c r="M13227" s="18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9">
        <v>45439</v>
      </c>
      <c r="J13228" s="12" t="s">
        <v>15</v>
      </c>
      <c r="K13228" s="15" t="s">
        <v>22</v>
      </c>
      <c r="L13228" s="2">
        <v>118</v>
      </c>
      <c r="M13228" s="18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9">
        <v>45398</v>
      </c>
      <c r="J13229" s="12" t="s">
        <v>15</v>
      </c>
      <c r="K13229" s="15" t="s">
        <v>16</v>
      </c>
      <c r="L13229" s="2">
        <v>416.89</v>
      </c>
      <c r="M13229" s="18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9">
        <v>45350</v>
      </c>
      <c r="J13230" s="12" t="s">
        <v>15</v>
      </c>
      <c r="K13230" s="15" t="s">
        <v>27</v>
      </c>
      <c r="L13230" s="2">
        <v>808.58</v>
      </c>
      <c r="M13230" s="18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9">
        <v>45049</v>
      </c>
      <c r="J13231" s="12" t="s">
        <v>15</v>
      </c>
      <c r="K13231" s="15" t="s">
        <v>16</v>
      </c>
      <c r="L13231" s="2">
        <v>521.4</v>
      </c>
      <c r="M13231" s="18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9">
        <v>45425</v>
      </c>
      <c r="J13232" s="12" t="s">
        <v>21</v>
      </c>
      <c r="K13232" s="15" t="s">
        <v>16</v>
      </c>
      <c r="L13232" s="2">
        <v>555.70000000000005</v>
      </c>
      <c r="M13232" s="18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9">
        <v>45186</v>
      </c>
      <c r="J13233" s="12" t="s">
        <v>31</v>
      </c>
      <c r="K13233" s="15" t="s">
        <v>27</v>
      </c>
      <c r="L13233" s="2">
        <v>408.11</v>
      </c>
      <c r="M13233" s="18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9">
        <v>45390</v>
      </c>
      <c r="J13234" s="12" t="s">
        <v>15</v>
      </c>
      <c r="K13234" s="15" t="s">
        <v>16</v>
      </c>
      <c r="L13234" s="2">
        <v>694.36</v>
      </c>
      <c r="M13234" s="18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9">
        <v>45123</v>
      </c>
      <c r="J13235" s="12" t="s">
        <v>21</v>
      </c>
      <c r="K13235" s="15" t="s">
        <v>16</v>
      </c>
      <c r="L13235" s="2">
        <v>34.97</v>
      </c>
      <c r="M13235" s="18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9">
        <v>45571</v>
      </c>
      <c r="J13236" s="12" t="s">
        <v>31</v>
      </c>
      <c r="K13236" s="15" t="s">
        <v>16</v>
      </c>
      <c r="L13236" s="2">
        <v>638.27</v>
      </c>
      <c r="M13236" s="18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9">
        <v>45060</v>
      </c>
      <c r="J13237" s="12" t="s">
        <v>21</v>
      </c>
      <c r="K13237" s="15" t="s">
        <v>16</v>
      </c>
      <c r="L13237" s="2">
        <v>710.72</v>
      </c>
      <c r="M13237" s="18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9">
        <v>45118</v>
      </c>
      <c r="J13238" s="12" t="s">
        <v>15</v>
      </c>
      <c r="K13238" s="15" t="s">
        <v>27</v>
      </c>
      <c r="L13238" s="2">
        <v>639.61</v>
      </c>
      <c r="M13238" s="18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9">
        <v>45078</v>
      </c>
      <c r="J13239" s="12" t="s">
        <v>21</v>
      </c>
      <c r="K13239" s="15" t="s">
        <v>27</v>
      </c>
      <c r="L13239" s="2">
        <v>348.09</v>
      </c>
      <c r="M13239" s="18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9">
        <v>45354</v>
      </c>
      <c r="J13240" s="12" t="s">
        <v>31</v>
      </c>
      <c r="K13240" s="15" t="s">
        <v>22</v>
      </c>
      <c r="L13240" s="2">
        <v>204.01</v>
      </c>
      <c r="M13240" s="18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9">
        <v>45189</v>
      </c>
      <c r="J13241" s="12" t="s">
        <v>15</v>
      </c>
      <c r="K13241" s="15" t="s">
        <v>16</v>
      </c>
      <c r="L13241" s="2">
        <v>102.59</v>
      </c>
      <c r="M13241" s="18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9">
        <v>45385</v>
      </c>
      <c r="J13242" s="12" t="s">
        <v>15</v>
      </c>
      <c r="K13242" s="15" t="s">
        <v>22</v>
      </c>
      <c r="L13242" s="2">
        <v>32.5</v>
      </c>
      <c r="M13242" s="18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9">
        <v>45320</v>
      </c>
      <c r="J13243" s="12" t="s">
        <v>21</v>
      </c>
      <c r="K13243" s="15" t="s">
        <v>22</v>
      </c>
      <c r="L13243" s="2">
        <v>564.46</v>
      </c>
      <c r="M13243" s="18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9">
        <v>45209</v>
      </c>
      <c r="J13244" s="12" t="s">
        <v>31</v>
      </c>
      <c r="K13244" s="15" t="s">
        <v>16</v>
      </c>
      <c r="L13244" s="2">
        <v>117.5</v>
      </c>
      <c r="M13244" s="18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9">
        <v>45255</v>
      </c>
      <c r="J13245" s="12" t="s">
        <v>15</v>
      </c>
      <c r="K13245" s="15" t="s">
        <v>27</v>
      </c>
      <c r="L13245" s="2">
        <v>98.16</v>
      </c>
      <c r="M13245" s="18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9">
        <v>45499</v>
      </c>
      <c r="J13246" s="12" t="s">
        <v>21</v>
      </c>
      <c r="K13246" s="15" t="s">
        <v>22</v>
      </c>
      <c r="L13246" s="2">
        <v>544.74</v>
      </c>
      <c r="M13246" s="18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9">
        <v>45051</v>
      </c>
      <c r="J13247" s="12" t="s">
        <v>31</v>
      </c>
      <c r="K13247" s="15" t="s">
        <v>16</v>
      </c>
      <c r="L13247" s="2">
        <v>163.59</v>
      </c>
      <c r="M13247" s="18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9">
        <v>45518</v>
      </c>
      <c r="J13248" s="12" t="s">
        <v>15</v>
      </c>
      <c r="K13248" s="15" t="s">
        <v>22</v>
      </c>
      <c r="L13248" s="2">
        <v>31.38</v>
      </c>
      <c r="M13248" s="18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9">
        <v>45183</v>
      </c>
      <c r="J13249" s="12" t="s">
        <v>15</v>
      </c>
      <c r="K13249" s="15" t="s">
        <v>22</v>
      </c>
      <c r="L13249" s="2">
        <v>9.99</v>
      </c>
      <c r="M13249" s="18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9">
        <v>45048</v>
      </c>
      <c r="J13250" s="12" t="s">
        <v>21</v>
      </c>
      <c r="K13250" s="15" t="s">
        <v>22</v>
      </c>
      <c r="L13250" s="2">
        <v>907.83</v>
      </c>
      <c r="M13250" s="18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9">
        <v>45323</v>
      </c>
      <c r="J13251" s="12" t="s">
        <v>21</v>
      </c>
      <c r="K13251" s="15" t="s">
        <v>27</v>
      </c>
      <c r="L13251" s="2">
        <v>131.49</v>
      </c>
      <c r="M13251" s="18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9">
        <v>45421</v>
      </c>
      <c r="J13252" s="12" t="s">
        <v>31</v>
      </c>
      <c r="K13252" s="15" t="s">
        <v>22</v>
      </c>
      <c r="L13252" s="2">
        <v>205.46</v>
      </c>
      <c r="M13252" s="18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9">
        <v>45540</v>
      </c>
      <c r="J13253" s="12" t="s">
        <v>21</v>
      </c>
      <c r="K13253" s="15" t="s">
        <v>16</v>
      </c>
      <c r="L13253" s="2">
        <v>1194.95</v>
      </c>
      <c r="M13253" s="18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9">
        <v>45512</v>
      </c>
      <c r="J13254" s="12" t="s">
        <v>15</v>
      </c>
      <c r="K13254" s="15" t="s">
        <v>27</v>
      </c>
      <c r="L13254" s="2">
        <v>235.4</v>
      </c>
      <c r="M13254" s="18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9">
        <v>45069</v>
      </c>
      <c r="J13255" s="12" t="s">
        <v>15</v>
      </c>
      <c r="K13255" s="15" t="s">
        <v>16</v>
      </c>
      <c r="L13255" s="2">
        <v>73.209999999999994</v>
      </c>
      <c r="M13255" s="18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9">
        <v>45552</v>
      </c>
      <c r="J13256" s="12" t="s">
        <v>31</v>
      </c>
      <c r="K13256" s="15" t="s">
        <v>16</v>
      </c>
      <c r="L13256" s="2">
        <v>305.58999999999997</v>
      </c>
      <c r="M13256" s="18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9">
        <v>45517</v>
      </c>
      <c r="J13257" s="12" t="s">
        <v>31</v>
      </c>
      <c r="K13257" s="15" t="s">
        <v>16</v>
      </c>
      <c r="L13257" s="2">
        <v>419.96</v>
      </c>
      <c r="M13257" s="18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9">
        <v>45192</v>
      </c>
      <c r="J13258" s="12" t="s">
        <v>31</v>
      </c>
      <c r="K13258" s="15" t="s">
        <v>22</v>
      </c>
      <c r="L13258" s="2">
        <v>1117.8399999999999</v>
      </c>
      <c r="M13258" s="18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9">
        <v>45504</v>
      </c>
      <c r="J13259" s="12" t="s">
        <v>21</v>
      </c>
      <c r="K13259" s="15" t="s">
        <v>27</v>
      </c>
      <c r="L13259" s="2">
        <v>850.97</v>
      </c>
      <c r="M13259" s="18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9">
        <v>45585</v>
      </c>
      <c r="J13260" s="12" t="s">
        <v>15</v>
      </c>
      <c r="K13260" s="15" t="s">
        <v>22</v>
      </c>
      <c r="L13260" s="2">
        <v>16.82</v>
      </c>
      <c r="M13260" s="18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9">
        <v>45232</v>
      </c>
      <c r="J13261" s="12" t="s">
        <v>21</v>
      </c>
      <c r="K13261" s="15" t="s">
        <v>16</v>
      </c>
      <c r="L13261" s="2">
        <v>118.58</v>
      </c>
      <c r="M13261" s="18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9">
        <v>45429</v>
      </c>
      <c r="J13262" s="12" t="s">
        <v>15</v>
      </c>
      <c r="K13262" s="15" t="s">
        <v>22</v>
      </c>
      <c r="L13262" s="2">
        <v>472.57</v>
      </c>
      <c r="M13262" s="18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9">
        <v>45543</v>
      </c>
      <c r="J13263" s="12" t="s">
        <v>31</v>
      </c>
      <c r="K13263" s="15" t="s">
        <v>22</v>
      </c>
      <c r="L13263" s="2">
        <v>737.64</v>
      </c>
      <c r="M13263" s="18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9">
        <v>45084</v>
      </c>
      <c r="J13264" s="12" t="s">
        <v>15</v>
      </c>
      <c r="K13264" s="15" t="s">
        <v>27</v>
      </c>
      <c r="L13264" s="2">
        <v>719.81</v>
      </c>
      <c r="M13264" s="18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9">
        <v>44939</v>
      </c>
      <c r="J13265" s="12" t="s">
        <v>15</v>
      </c>
      <c r="K13265" s="15" t="s">
        <v>16</v>
      </c>
      <c r="L13265" s="2">
        <v>48.42</v>
      </c>
      <c r="M13265" s="18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9">
        <v>45544</v>
      </c>
      <c r="J13266" s="12" t="s">
        <v>31</v>
      </c>
      <c r="K13266" s="15" t="s">
        <v>16</v>
      </c>
      <c r="L13266" s="2">
        <v>589.61</v>
      </c>
      <c r="M13266" s="18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9">
        <v>45448</v>
      </c>
      <c r="J13267" s="12" t="s">
        <v>31</v>
      </c>
      <c r="K13267" s="15" t="s">
        <v>16</v>
      </c>
      <c r="L13267" s="2">
        <v>741.13</v>
      </c>
      <c r="M13267" s="18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9">
        <v>45474</v>
      </c>
      <c r="J13268" s="12" t="s">
        <v>15</v>
      </c>
      <c r="K13268" s="15" t="s">
        <v>22</v>
      </c>
      <c r="L13268" s="2">
        <v>546.96</v>
      </c>
      <c r="M13268" s="18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9">
        <v>45355</v>
      </c>
      <c r="J13269" s="12" t="s">
        <v>21</v>
      </c>
      <c r="K13269" s="15" t="s">
        <v>22</v>
      </c>
      <c r="L13269" s="2">
        <v>138.26</v>
      </c>
      <c r="M13269" s="18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9">
        <v>44959</v>
      </c>
      <c r="J13270" s="12" t="s">
        <v>31</v>
      </c>
      <c r="K13270" s="15" t="s">
        <v>27</v>
      </c>
      <c r="L13270" s="2">
        <v>682</v>
      </c>
      <c r="M13270" s="18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9">
        <v>45228</v>
      </c>
      <c r="J13271" s="12" t="s">
        <v>31</v>
      </c>
      <c r="K13271" s="15" t="s">
        <v>27</v>
      </c>
      <c r="L13271" s="2">
        <v>598.03</v>
      </c>
      <c r="M13271" s="18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9">
        <v>45303</v>
      </c>
      <c r="J13272" s="12" t="s">
        <v>21</v>
      </c>
      <c r="K13272" s="15" t="s">
        <v>16</v>
      </c>
      <c r="L13272" s="2">
        <v>738.49</v>
      </c>
      <c r="M13272" s="18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9">
        <v>45081</v>
      </c>
      <c r="J13273" s="12" t="s">
        <v>21</v>
      </c>
      <c r="K13273" s="15" t="s">
        <v>22</v>
      </c>
      <c r="L13273" s="2">
        <v>886.66</v>
      </c>
      <c r="M13273" s="18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9">
        <v>45651</v>
      </c>
      <c r="J13274" s="12" t="s">
        <v>21</v>
      </c>
      <c r="K13274" s="15" t="s">
        <v>22</v>
      </c>
      <c r="L13274" s="2">
        <v>810.4</v>
      </c>
      <c r="M13274" s="18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9">
        <v>45569</v>
      </c>
      <c r="J13275" s="12" t="s">
        <v>21</v>
      </c>
      <c r="K13275" s="15" t="s">
        <v>16</v>
      </c>
      <c r="L13275" s="2">
        <v>281.58</v>
      </c>
      <c r="M13275" s="18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9">
        <v>45461</v>
      </c>
      <c r="J13276" s="12" t="s">
        <v>31</v>
      </c>
      <c r="K13276" s="15" t="s">
        <v>27</v>
      </c>
      <c r="L13276" s="2">
        <v>643.53</v>
      </c>
      <c r="M13276" s="18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9">
        <v>45057</v>
      </c>
      <c r="J13277" s="12" t="s">
        <v>21</v>
      </c>
      <c r="K13277" s="15" t="s">
        <v>27</v>
      </c>
      <c r="L13277" s="2">
        <v>325.48</v>
      </c>
      <c r="M13277" s="18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9">
        <v>44984</v>
      </c>
      <c r="J13278" s="12" t="s">
        <v>21</v>
      </c>
      <c r="K13278" s="15" t="s">
        <v>27</v>
      </c>
      <c r="L13278" s="2">
        <v>328.08</v>
      </c>
      <c r="M13278" s="18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9">
        <v>45520</v>
      </c>
      <c r="J13279" s="12" t="s">
        <v>21</v>
      </c>
      <c r="K13279" s="15" t="s">
        <v>22</v>
      </c>
      <c r="L13279" s="2">
        <v>48</v>
      </c>
      <c r="M13279" s="18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9">
        <v>45092</v>
      </c>
      <c r="J13280" s="12" t="s">
        <v>15</v>
      </c>
      <c r="K13280" s="15" t="s">
        <v>22</v>
      </c>
      <c r="L13280" s="2">
        <v>15.47</v>
      </c>
      <c r="M13280" s="18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9">
        <v>45089</v>
      </c>
      <c r="J13281" s="12" t="s">
        <v>31</v>
      </c>
      <c r="K13281" s="15" t="s">
        <v>16</v>
      </c>
      <c r="L13281" s="2">
        <v>41.45</v>
      </c>
      <c r="M13281" s="18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9">
        <v>45323</v>
      </c>
      <c r="J13282" s="12" t="s">
        <v>31</v>
      </c>
      <c r="K13282" s="15" t="s">
        <v>27</v>
      </c>
      <c r="L13282" s="2">
        <v>193.3</v>
      </c>
      <c r="M13282" s="18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9">
        <v>45355</v>
      </c>
      <c r="J13283" s="12" t="s">
        <v>21</v>
      </c>
      <c r="K13283" s="15" t="s">
        <v>27</v>
      </c>
      <c r="L13283" s="2">
        <v>26.86</v>
      </c>
      <c r="M13283" s="18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9">
        <v>45302</v>
      </c>
      <c r="J13284" s="12" t="s">
        <v>31</v>
      </c>
      <c r="K13284" s="15" t="s">
        <v>27</v>
      </c>
      <c r="L13284" s="2">
        <v>62.82</v>
      </c>
      <c r="M13284" s="18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9">
        <v>45098</v>
      </c>
      <c r="J13285" s="12" t="s">
        <v>21</v>
      </c>
      <c r="K13285" s="15" t="s">
        <v>27</v>
      </c>
      <c r="L13285" s="2">
        <v>414.73</v>
      </c>
      <c r="M13285" s="18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9">
        <v>45641</v>
      </c>
      <c r="J13286" s="12" t="s">
        <v>31</v>
      </c>
      <c r="K13286" s="15" t="s">
        <v>16</v>
      </c>
      <c r="L13286" s="2">
        <v>42.25</v>
      </c>
      <c r="M13286" s="18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9">
        <v>45594</v>
      </c>
      <c r="J13287" s="12" t="s">
        <v>21</v>
      </c>
      <c r="K13287" s="15" t="s">
        <v>16</v>
      </c>
      <c r="L13287" s="2">
        <v>1039.6400000000001</v>
      </c>
      <c r="M13287" s="18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9">
        <v>45253</v>
      </c>
      <c r="J13288" s="12" t="s">
        <v>31</v>
      </c>
      <c r="K13288" s="15" t="s">
        <v>16</v>
      </c>
      <c r="L13288" s="2">
        <v>99.59</v>
      </c>
      <c r="M13288" s="18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9">
        <v>45121</v>
      </c>
      <c r="J13289" s="12" t="s">
        <v>15</v>
      </c>
      <c r="K13289" s="15" t="s">
        <v>22</v>
      </c>
      <c r="L13289" s="2">
        <v>589.70000000000005</v>
      </c>
      <c r="M13289" s="18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9">
        <v>45586</v>
      </c>
      <c r="J13290" s="12" t="s">
        <v>15</v>
      </c>
      <c r="K13290" s="15" t="s">
        <v>27</v>
      </c>
      <c r="L13290" s="2">
        <v>715.42</v>
      </c>
      <c r="M13290" s="18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9">
        <v>45457</v>
      </c>
      <c r="J13291" s="12" t="s">
        <v>21</v>
      </c>
      <c r="K13291" s="15" t="s">
        <v>22</v>
      </c>
      <c r="L13291" s="2">
        <v>171.57</v>
      </c>
      <c r="M13291" s="18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9">
        <v>45445</v>
      </c>
      <c r="J13292" s="12" t="s">
        <v>21</v>
      </c>
      <c r="K13292" s="15" t="s">
        <v>16</v>
      </c>
      <c r="L13292" s="2">
        <v>38.79</v>
      </c>
      <c r="M13292" s="18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9">
        <v>45214</v>
      </c>
      <c r="J13293" s="12" t="s">
        <v>31</v>
      </c>
      <c r="K13293" s="15" t="s">
        <v>16</v>
      </c>
      <c r="L13293" s="2">
        <v>45.36</v>
      </c>
      <c r="M13293" s="18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9">
        <v>45167</v>
      </c>
      <c r="J13294" s="12" t="s">
        <v>15</v>
      </c>
      <c r="K13294" s="15" t="s">
        <v>22</v>
      </c>
      <c r="L13294" s="2">
        <v>461.55</v>
      </c>
      <c r="M13294" s="18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9">
        <v>45516</v>
      </c>
      <c r="J13295" s="12" t="s">
        <v>21</v>
      </c>
      <c r="K13295" s="15" t="s">
        <v>22</v>
      </c>
      <c r="L13295" s="2">
        <v>583.76</v>
      </c>
      <c r="M13295" s="18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9">
        <v>45615</v>
      </c>
      <c r="J13296" s="12" t="s">
        <v>31</v>
      </c>
      <c r="K13296" s="15" t="s">
        <v>22</v>
      </c>
      <c r="L13296" s="2">
        <v>283.36</v>
      </c>
      <c r="M13296" s="18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9">
        <v>45374</v>
      </c>
      <c r="J13297" s="12" t="s">
        <v>15</v>
      </c>
      <c r="K13297" s="15" t="s">
        <v>22</v>
      </c>
      <c r="L13297" s="2">
        <v>342.11</v>
      </c>
      <c r="M13297" s="18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9">
        <v>45127</v>
      </c>
      <c r="J13298" s="12" t="s">
        <v>15</v>
      </c>
      <c r="K13298" s="15" t="s">
        <v>16</v>
      </c>
      <c r="L13298" s="2">
        <v>457.04</v>
      </c>
      <c r="M13298" s="18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9">
        <v>45128</v>
      </c>
      <c r="J13299" s="12" t="s">
        <v>31</v>
      </c>
      <c r="K13299" s="15" t="s">
        <v>22</v>
      </c>
      <c r="L13299" s="2">
        <v>424.79</v>
      </c>
      <c r="M13299" s="18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9">
        <v>44953</v>
      </c>
      <c r="J13300" s="12" t="s">
        <v>31</v>
      </c>
      <c r="K13300" s="15" t="s">
        <v>22</v>
      </c>
      <c r="L13300" s="2">
        <v>941.67</v>
      </c>
      <c r="M13300" s="18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9">
        <v>45193</v>
      </c>
      <c r="J13301" s="12" t="s">
        <v>31</v>
      </c>
      <c r="K13301" s="15" t="s">
        <v>22</v>
      </c>
      <c r="L13301" s="2">
        <v>210.47</v>
      </c>
      <c r="M13301" s="18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9">
        <v>45429</v>
      </c>
      <c r="J13302" s="12" t="s">
        <v>21</v>
      </c>
      <c r="K13302" s="15" t="s">
        <v>22</v>
      </c>
      <c r="L13302" s="2">
        <v>316.67</v>
      </c>
      <c r="M13302" s="18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9">
        <v>45612</v>
      </c>
      <c r="J13303" s="12" t="s">
        <v>15</v>
      </c>
      <c r="K13303" s="15" t="s">
        <v>22</v>
      </c>
      <c r="L13303" s="2">
        <v>216.16</v>
      </c>
      <c r="M13303" s="18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9">
        <v>45342</v>
      </c>
      <c r="J13304" s="12" t="s">
        <v>21</v>
      </c>
      <c r="K13304" s="15" t="s">
        <v>16</v>
      </c>
      <c r="L13304" s="2">
        <v>455.44</v>
      </c>
      <c r="M13304" s="18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9">
        <v>45271</v>
      </c>
      <c r="J13305" s="12" t="s">
        <v>31</v>
      </c>
      <c r="K13305" s="15" t="s">
        <v>22</v>
      </c>
      <c r="L13305" s="2">
        <v>165.48</v>
      </c>
      <c r="M13305" s="18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9">
        <v>45128</v>
      </c>
      <c r="J13306" s="12" t="s">
        <v>21</v>
      </c>
      <c r="K13306" s="15" t="s">
        <v>16</v>
      </c>
      <c r="L13306" s="2">
        <v>250.75</v>
      </c>
      <c r="M13306" s="18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9">
        <v>45063</v>
      </c>
      <c r="J13307" s="12" t="s">
        <v>31</v>
      </c>
      <c r="K13307" s="15" t="s">
        <v>16</v>
      </c>
      <c r="L13307" s="2">
        <v>94.28</v>
      </c>
      <c r="M13307" s="18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9">
        <v>45200</v>
      </c>
      <c r="J13308" s="12" t="s">
        <v>21</v>
      </c>
      <c r="K13308" s="15" t="s">
        <v>27</v>
      </c>
      <c r="L13308" s="2">
        <v>252.53</v>
      </c>
      <c r="M13308" s="18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9">
        <v>45519</v>
      </c>
      <c r="J13309" s="12" t="s">
        <v>21</v>
      </c>
      <c r="K13309" s="15" t="s">
        <v>27</v>
      </c>
      <c r="L13309" s="2">
        <v>522.22</v>
      </c>
      <c r="M13309" s="18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9">
        <v>45536</v>
      </c>
      <c r="J13310" s="12" t="s">
        <v>31</v>
      </c>
      <c r="K13310" s="15" t="s">
        <v>16</v>
      </c>
      <c r="L13310" s="2">
        <v>198.14</v>
      </c>
      <c r="M13310" s="18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9">
        <v>45617</v>
      </c>
      <c r="J13311" s="12" t="s">
        <v>21</v>
      </c>
      <c r="K13311" s="15" t="s">
        <v>16</v>
      </c>
      <c r="L13311" s="2">
        <v>434.95</v>
      </c>
      <c r="M13311" s="18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9">
        <v>45312</v>
      </c>
      <c r="J13312" s="12" t="s">
        <v>31</v>
      </c>
      <c r="K13312" s="15" t="s">
        <v>16</v>
      </c>
      <c r="L13312" s="2">
        <v>221.1</v>
      </c>
      <c r="M13312" s="18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9">
        <v>45473</v>
      </c>
      <c r="J13313" s="12" t="s">
        <v>15</v>
      </c>
      <c r="K13313" s="15" t="s">
        <v>22</v>
      </c>
      <c r="L13313" s="2">
        <v>718.75</v>
      </c>
      <c r="M13313" s="18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9">
        <v>44969</v>
      </c>
      <c r="J13314" s="12" t="s">
        <v>15</v>
      </c>
      <c r="K13314" s="15" t="s">
        <v>16</v>
      </c>
      <c r="L13314" s="2">
        <v>887.52</v>
      </c>
      <c r="M13314" s="18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9">
        <v>45622</v>
      </c>
      <c r="J13315" s="12" t="s">
        <v>15</v>
      </c>
      <c r="K13315" s="15" t="s">
        <v>27</v>
      </c>
      <c r="L13315" s="2">
        <v>401.99</v>
      </c>
      <c r="M13315" s="18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9">
        <v>45364</v>
      </c>
      <c r="J13316" s="12" t="s">
        <v>15</v>
      </c>
      <c r="K13316" s="15" t="s">
        <v>16</v>
      </c>
      <c r="L13316" s="2">
        <v>975.81</v>
      </c>
      <c r="M13316" s="18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9">
        <v>45340</v>
      </c>
      <c r="J13317" s="12" t="s">
        <v>15</v>
      </c>
      <c r="K13317" s="15" t="s">
        <v>16</v>
      </c>
      <c r="L13317" s="2">
        <v>110.18</v>
      </c>
      <c r="M13317" s="18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9">
        <v>45076</v>
      </c>
      <c r="J13318" s="12" t="s">
        <v>21</v>
      </c>
      <c r="K13318" s="15" t="s">
        <v>27</v>
      </c>
      <c r="L13318" s="2">
        <v>607.75</v>
      </c>
      <c r="M13318" s="18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9">
        <v>45325</v>
      </c>
      <c r="J13319" s="12" t="s">
        <v>15</v>
      </c>
      <c r="K13319" s="15" t="s">
        <v>22</v>
      </c>
      <c r="L13319" s="2">
        <v>534.79999999999995</v>
      </c>
      <c r="M13319" s="18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9">
        <v>45312</v>
      </c>
      <c r="J13320" s="12" t="s">
        <v>15</v>
      </c>
      <c r="K13320" s="15" t="s">
        <v>16</v>
      </c>
      <c r="L13320" s="2">
        <v>335.61</v>
      </c>
      <c r="M13320" s="18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9">
        <v>45058</v>
      </c>
      <c r="J13321" s="12" t="s">
        <v>21</v>
      </c>
      <c r="K13321" s="15" t="s">
        <v>27</v>
      </c>
      <c r="L13321" s="2">
        <v>281.49</v>
      </c>
      <c r="M13321" s="18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9">
        <v>45163</v>
      </c>
      <c r="J13322" s="12" t="s">
        <v>15</v>
      </c>
      <c r="K13322" s="15" t="s">
        <v>22</v>
      </c>
      <c r="L13322" s="2">
        <v>75</v>
      </c>
      <c r="M13322" s="18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9">
        <v>45595</v>
      </c>
      <c r="J13323" s="12" t="s">
        <v>15</v>
      </c>
      <c r="K13323" s="15" t="s">
        <v>22</v>
      </c>
      <c r="L13323" s="2">
        <v>1017.11</v>
      </c>
      <c r="M13323" s="18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9">
        <v>45105</v>
      </c>
      <c r="J13324" s="12" t="s">
        <v>21</v>
      </c>
      <c r="K13324" s="15" t="s">
        <v>27</v>
      </c>
      <c r="L13324" s="2">
        <v>310.91000000000003</v>
      </c>
      <c r="M13324" s="18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9">
        <v>45342</v>
      </c>
      <c r="J13325" s="12" t="s">
        <v>21</v>
      </c>
      <c r="K13325" s="15" t="s">
        <v>27</v>
      </c>
      <c r="L13325" s="2">
        <v>759.06</v>
      </c>
      <c r="M13325" s="18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9">
        <v>45361</v>
      </c>
      <c r="J13326" s="12" t="s">
        <v>31</v>
      </c>
      <c r="K13326" s="15" t="s">
        <v>16</v>
      </c>
      <c r="L13326" s="2">
        <v>249.71</v>
      </c>
      <c r="M13326" s="18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9">
        <v>45001</v>
      </c>
      <c r="J13327" s="12" t="s">
        <v>31</v>
      </c>
      <c r="K13327" s="15" t="s">
        <v>27</v>
      </c>
      <c r="L13327" s="2">
        <v>490.71</v>
      </c>
      <c r="M13327" s="18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9">
        <v>45073</v>
      </c>
      <c r="J13328" s="12" t="s">
        <v>31</v>
      </c>
      <c r="K13328" s="15" t="s">
        <v>27</v>
      </c>
      <c r="L13328" s="2">
        <v>771.03</v>
      </c>
      <c r="M13328" s="18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9">
        <v>44973</v>
      </c>
      <c r="J13329" s="12" t="s">
        <v>21</v>
      </c>
      <c r="K13329" s="15" t="s">
        <v>22</v>
      </c>
      <c r="L13329" s="2">
        <v>951.93</v>
      </c>
      <c r="M13329" s="18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9">
        <v>45384</v>
      </c>
      <c r="J13330" s="12" t="s">
        <v>31</v>
      </c>
      <c r="K13330" s="15" t="s">
        <v>27</v>
      </c>
      <c r="L13330" s="2">
        <v>258.60000000000002</v>
      </c>
      <c r="M13330" s="18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9">
        <v>45078</v>
      </c>
      <c r="J13331" s="12" t="s">
        <v>21</v>
      </c>
      <c r="K13331" s="15" t="s">
        <v>22</v>
      </c>
      <c r="L13331" s="2">
        <v>858.1</v>
      </c>
      <c r="M13331" s="18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9">
        <v>45121</v>
      </c>
      <c r="J13332" s="12" t="s">
        <v>15</v>
      </c>
      <c r="K13332" s="15" t="s">
        <v>16</v>
      </c>
      <c r="L13332" s="2">
        <v>1095.1099999999999</v>
      </c>
      <c r="M13332" s="18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9">
        <v>44993</v>
      </c>
      <c r="J13333" s="12" t="s">
        <v>31</v>
      </c>
      <c r="K13333" s="15" t="s">
        <v>27</v>
      </c>
      <c r="L13333" s="2">
        <v>1385.27</v>
      </c>
      <c r="M13333" s="18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9">
        <v>45211</v>
      </c>
      <c r="J13334" s="12" t="s">
        <v>15</v>
      </c>
      <c r="K13334" s="15" t="s">
        <v>27</v>
      </c>
      <c r="L13334" s="2">
        <v>449.27</v>
      </c>
      <c r="M13334" s="18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9">
        <v>45634</v>
      </c>
      <c r="J13335" s="12" t="s">
        <v>21</v>
      </c>
      <c r="K13335" s="15" t="s">
        <v>16</v>
      </c>
      <c r="L13335" s="2">
        <v>641.55999999999995</v>
      </c>
      <c r="M13335" s="18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9">
        <v>45323</v>
      </c>
      <c r="J13336" s="12" t="s">
        <v>21</v>
      </c>
      <c r="K13336" s="15" t="s">
        <v>27</v>
      </c>
      <c r="L13336" s="2">
        <v>573.6</v>
      </c>
      <c r="M13336" s="18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9">
        <v>45540</v>
      </c>
      <c r="J13337" s="12" t="s">
        <v>21</v>
      </c>
      <c r="K13337" s="15" t="s">
        <v>27</v>
      </c>
      <c r="L13337" s="2">
        <v>630.6</v>
      </c>
      <c r="M13337" s="18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9">
        <v>44958</v>
      </c>
      <c r="J13338" s="12" t="s">
        <v>15</v>
      </c>
      <c r="K13338" s="15" t="s">
        <v>27</v>
      </c>
      <c r="L13338" s="2">
        <v>631.85</v>
      </c>
      <c r="M13338" s="18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9">
        <v>45441</v>
      </c>
      <c r="J13339" s="12" t="s">
        <v>15</v>
      </c>
      <c r="K13339" s="15" t="s">
        <v>27</v>
      </c>
      <c r="L13339" s="2">
        <v>250.41</v>
      </c>
      <c r="M13339" s="18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9">
        <v>45584</v>
      </c>
      <c r="J13340" s="12" t="s">
        <v>15</v>
      </c>
      <c r="K13340" s="15" t="s">
        <v>27</v>
      </c>
      <c r="L13340" s="2">
        <v>818.77</v>
      </c>
      <c r="M13340" s="18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9">
        <v>45389</v>
      </c>
      <c r="J13341" s="12" t="s">
        <v>31</v>
      </c>
      <c r="K13341" s="15" t="s">
        <v>27</v>
      </c>
      <c r="L13341" s="2">
        <v>718.5</v>
      </c>
      <c r="M13341" s="18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9">
        <v>45551</v>
      </c>
      <c r="J13342" s="12" t="s">
        <v>21</v>
      </c>
      <c r="K13342" s="15" t="s">
        <v>22</v>
      </c>
      <c r="L13342" s="2">
        <v>170.44</v>
      </c>
      <c r="M13342" s="18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9">
        <v>45659</v>
      </c>
      <c r="J13343" s="12" t="s">
        <v>15</v>
      </c>
      <c r="K13343" s="15" t="s">
        <v>27</v>
      </c>
      <c r="L13343" s="2">
        <v>1171.5</v>
      </c>
      <c r="M13343" s="18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9">
        <v>45006</v>
      </c>
      <c r="J13344" s="12" t="s">
        <v>31</v>
      </c>
      <c r="K13344" s="15" t="s">
        <v>27</v>
      </c>
      <c r="L13344" s="2">
        <v>142.66</v>
      </c>
      <c r="M13344" s="18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9">
        <v>45134</v>
      </c>
      <c r="J13345" s="12" t="s">
        <v>15</v>
      </c>
      <c r="K13345" s="15" t="s">
        <v>16</v>
      </c>
      <c r="L13345" s="2">
        <v>357.29</v>
      </c>
      <c r="M13345" s="18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9">
        <v>45129</v>
      </c>
      <c r="J13346" s="12" t="s">
        <v>21</v>
      </c>
      <c r="K13346" s="15" t="s">
        <v>27</v>
      </c>
      <c r="L13346" s="2">
        <v>118.92</v>
      </c>
      <c r="M13346" s="18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9">
        <v>45303</v>
      </c>
      <c r="J13347" s="12" t="s">
        <v>31</v>
      </c>
      <c r="K13347" s="15" t="s">
        <v>16</v>
      </c>
      <c r="L13347" s="2">
        <v>106.71</v>
      </c>
      <c r="M13347" s="18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9">
        <v>45254</v>
      </c>
      <c r="J13348" s="12" t="s">
        <v>31</v>
      </c>
      <c r="K13348" s="15" t="s">
        <v>16</v>
      </c>
      <c r="L13348" s="2">
        <v>745.93</v>
      </c>
      <c r="M13348" s="18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9">
        <v>45258</v>
      </c>
      <c r="J13349" s="12" t="s">
        <v>31</v>
      </c>
      <c r="K13349" s="15" t="s">
        <v>16</v>
      </c>
      <c r="L13349" s="2">
        <v>314.24</v>
      </c>
      <c r="M13349" s="18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9">
        <v>45299</v>
      </c>
      <c r="J13350" s="12" t="s">
        <v>31</v>
      </c>
      <c r="K13350" s="15" t="s">
        <v>16</v>
      </c>
      <c r="L13350" s="2">
        <v>731.64</v>
      </c>
      <c r="M13350" s="18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9">
        <v>45564</v>
      </c>
      <c r="J13351" s="12" t="s">
        <v>31</v>
      </c>
      <c r="K13351" s="15" t="s">
        <v>22</v>
      </c>
      <c r="L13351" s="2">
        <v>124.75</v>
      </c>
      <c r="M13351" s="18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9">
        <v>45107</v>
      </c>
      <c r="J13352" s="12" t="s">
        <v>31</v>
      </c>
      <c r="K13352" s="15" t="s">
        <v>22</v>
      </c>
      <c r="L13352" s="2">
        <v>1076.1400000000001</v>
      </c>
      <c r="M13352" s="18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9">
        <v>45058</v>
      </c>
      <c r="J13353" s="12" t="s">
        <v>21</v>
      </c>
      <c r="K13353" s="15" t="s">
        <v>27</v>
      </c>
      <c r="L13353" s="2">
        <v>582.22</v>
      </c>
      <c r="M13353" s="18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9">
        <v>45074</v>
      </c>
      <c r="J13354" s="12" t="s">
        <v>21</v>
      </c>
      <c r="K13354" s="15" t="s">
        <v>16</v>
      </c>
      <c r="L13354" s="2">
        <v>302.61</v>
      </c>
      <c r="M13354" s="18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9">
        <v>45122</v>
      </c>
      <c r="J13355" s="12" t="s">
        <v>31</v>
      </c>
      <c r="K13355" s="15" t="s">
        <v>22</v>
      </c>
      <c r="L13355" s="2">
        <v>274.31</v>
      </c>
      <c r="M13355" s="18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9">
        <v>45398</v>
      </c>
      <c r="J13356" s="12" t="s">
        <v>21</v>
      </c>
      <c r="K13356" s="15" t="s">
        <v>22</v>
      </c>
      <c r="L13356" s="2">
        <v>292.77999999999997</v>
      </c>
      <c r="M13356" s="18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9">
        <v>45175</v>
      </c>
      <c r="J13357" s="12" t="s">
        <v>21</v>
      </c>
      <c r="K13357" s="15" t="s">
        <v>22</v>
      </c>
      <c r="L13357" s="2">
        <v>143.72999999999999</v>
      </c>
      <c r="M13357" s="18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9">
        <v>44984</v>
      </c>
      <c r="J13358" s="12" t="s">
        <v>15</v>
      </c>
      <c r="K13358" s="15" t="s">
        <v>27</v>
      </c>
      <c r="L13358" s="2">
        <v>224.36</v>
      </c>
      <c r="M13358" s="18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9">
        <v>45350</v>
      </c>
      <c r="J13359" s="12" t="s">
        <v>15</v>
      </c>
      <c r="K13359" s="15" t="s">
        <v>27</v>
      </c>
      <c r="L13359" s="2">
        <v>1317.87</v>
      </c>
      <c r="M13359" s="18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9">
        <v>45612</v>
      </c>
      <c r="J13360" s="12" t="s">
        <v>15</v>
      </c>
      <c r="K13360" s="15" t="s">
        <v>22</v>
      </c>
      <c r="L13360" s="2">
        <v>636.63</v>
      </c>
      <c r="M13360" s="18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9">
        <v>45506</v>
      </c>
      <c r="J13361" s="12" t="s">
        <v>31</v>
      </c>
      <c r="K13361" s="15" t="s">
        <v>27</v>
      </c>
      <c r="L13361" s="2">
        <v>121.3</v>
      </c>
      <c r="M13361" s="18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9">
        <v>45363</v>
      </c>
      <c r="J13362" s="12" t="s">
        <v>15</v>
      </c>
      <c r="K13362" s="15" t="s">
        <v>16</v>
      </c>
      <c r="L13362" s="2">
        <v>622.59</v>
      </c>
      <c r="M13362" s="18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9">
        <v>44975</v>
      </c>
      <c r="J13363" s="12" t="s">
        <v>21</v>
      </c>
      <c r="K13363" s="15" t="s">
        <v>27</v>
      </c>
      <c r="L13363" s="2">
        <v>42.19</v>
      </c>
      <c r="M13363" s="18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9">
        <v>45356</v>
      </c>
      <c r="J13364" s="12" t="s">
        <v>15</v>
      </c>
      <c r="K13364" s="15" t="s">
        <v>16</v>
      </c>
      <c r="L13364" s="2">
        <v>255.16</v>
      </c>
      <c r="M13364" s="18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9">
        <v>45331</v>
      </c>
      <c r="J13365" s="12" t="s">
        <v>31</v>
      </c>
      <c r="K13365" s="15" t="s">
        <v>27</v>
      </c>
      <c r="L13365" s="2">
        <v>187.2</v>
      </c>
      <c r="M13365" s="18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9">
        <v>45226</v>
      </c>
      <c r="J13366" s="12" t="s">
        <v>31</v>
      </c>
      <c r="K13366" s="15" t="s">
        <v>16</v>
      </c>
      <c r="L13366" s="2">
        <v>18.07</v>
      </c>
      <c r="M13366" s="18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9">
        <v>45234</v>
      </c>
      <c r="J13367" s="12" t="s">
        <v>21</v>
      </c>
      <c r="K13367" s="15" t="s">
        <v>27</v>
      </c>
      <c r="L13367" s="2">
        <v>179.36</v>
      </c>
      <c r="M13367" s="18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9">
        <v>45167</v>
      </c>
      <c r="J13368" s="12" t="s">
        <v>21</v>
      </c>
      <c r="K13368" s="15" t="s">
        <v>27</v>
      </c>
      <c r="L13368" s="2">
        <v>374.6</v>
      </c>
      <c r="M13368" s="18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9">
        <v>45348</v>
      </c>
      <c r="J13369" s="12" t="s">
        <v>15</v>
      </c>
      <c r="K13369" s="15" t="s">
        <v>16</v>
      </c>
      <c r="L13369" s="2">
        <v>417.43</v>
      </c>
      <c r="M13369" s="18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9">
        <v>45544</v>
      </c>
      <c r="J13370" s="12" t="s">
        <v>15</v>
      </c>
      <c r="K13370" s="15" t="s">
        <v>16</v>
      </c>
      <c r="L13370" s="2">
        <v>1397.24</v>
      </c>
      <c r="M13370" s="18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9">
        <v>45603</v>
      </c>
      <c r="J13371" s="12" t="s">
        <v>15</v>
      </c>
      <c r="K13371" s="15" t="s">
        <v>16</v>
      </c>
      <c r="L13371" s="2">
        <v>332.01</v>
      </c>
      <c r="M13371" s="18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9">
        <v>45345</v>
      </c>
      <c r="J13372" s="12" t="s">
        <v>31</v>
      </c>
      <c r="K13372" s="15" t="s">
        <v>22</v>
      </c>
      <c r="L13372" s="2">
        <v>390.05</v>
      </c>
      <c r="M13372" s="18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9">
        <v>45047</v>
      </c>
      <c r="J13373" s="12" t="s">
        <v>15</v>
      </c>
      <c r="K13373" s="15" t="s">
        <v>27</v>
      </c>
      <c r="L13373" s="2">
        <v>455.65</v>
      </c>
      <c r="M13373" s="18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9">
        <v>45595</v>
      </c>
      <c r="J13374" s="12" t="s">
        <v>15</v>
      </c>
      <c r="K13374" s="15" t="s">
        <v>27</v>
      </c>
      <c r="L13374" s="2">
        <v>139.81</v>
      </c>
      <c r="M13374" s="18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9">
        <v>45487</v>
      </c>
      <c r="J13375" s="12" t="s">
        <v>21</v>
      </c>
      <c r="K13375" s="15" t="s">
        <v>22</v>
      </c>
      <c r="L13375" s="2">
        <v>512.38</v>
      </c>
      <c r="M13375" s="18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9">
        <v>45372</v>
      </c>
      <c r="J13376" s="12" t="s">
        <v>31</v>
      </c>
      <c r="K13376" s="15" t="s">
        <v>27</v>
      </c>
      <c r="L13376" s="2">
        <v>550.95000000000005</v>
      </c>
      <c r="M13376" s="18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9">
        <v>45489</v>
      </c>
      <c r="J13377" s="12" t="s">
        <v>31</v>
      </c>
      <c r="K13377" s="15" t="s">
        <v>16</v>
      </c>
      <c r="L13377" s="2">
        <v>65.09</v>
      </c>
      <c r="M13377" s="18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9">
        <v>45008</v>
      </c>
      <c r="J13378" s="12" t="s">
        <v>21</v>
      </c>
      <c r="K13378" s="15" t="s">
        <v>16</v>
      </c>
      <c r="L13378" s="2">
        <v>131.65</v>
      </c>
      <c r="M13378" s="18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9">
        <v>45260</v>
      </c>
      <c r="J13379" s="12" t="s">
        <v>31</v>
      </c>
      <c r="K13379" s="15" t="s">
        <v>22</v>
      </c>
      <c r="L13379" s="2">
        <v>1059.02</v>
      </c>
      <c r="M13379" s="18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9">
        <v>45039</v>
      </c>
      <c r="J13380" s="12" t="s">
        <v>21</v>
      </c>
      <c r="K13380" s="15" t="s">
        <v>27</v>
      </c>
      <c r="L13380" s="2">
        <v>23.12</v>
      </c>
      <c r="M13380" s="18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9">
        <v>45320</v>
      </c>
      <c r="J13381" s="12" t="s">
        <v>21</v>
      </c>
      <c r="K13381" s="15" t="s">
        <v>27</v>
      </c>
      <c r="L13381" s="2">
        <v>1251.56</v>
      </c>
      <c r="M13381" s="18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9">
        <v>44934</v>
      </c>
      <c r="J13382" s="12" t="s">
        <v>21</v>
      </c>
      <c r="K13382" s="15" t="s">
        <v>22</v>
      </c>
      <c r="L13382" s="2">
        <v>139.56</v>
      </c>
      <c r="M13382" s="18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9">
        <v>45501</v>
      </c>
      <c r="J13383" s="12" t="s">
        <v>15</v>
      </c>
      <c r="K13383" s="15" t="s">
        <v>16</v>
      </c>
      <c r="L13383" s="2">
        <v>923.54</v>
      </c>
      <c r="M13383" s="18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9">
        <v>45321</v>
      </c>
      <c r="J13384" s="12" t="s">
        <v>15</v>
      </c>
      <c r="K13384" s="15" t="s">
        <v>16</v>
      </c>
      <c r="L13384" s="2">
        <v>407.49</v>
      </c>
      <c r="M13384" s="18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9">
        <v>45454</v>
      </c>
      <c r="J13385" s="12" t="s">
        <v>31</v>
      </c>
      <c r="K13385" s="15" t="s">
        <v>27</v>
      </c>
      <c r="L13385" s="2">
        <v>467.4</v>
      </c>
      <c r="M13385" s="18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9">
        <v>45155</v>
      </c>
      <c r="J13386" s="12" t="s">
        <v>21</v>
      </c>
      <c r="K13386" s="15" t="s">
        <v>16</v>
      </c>
      <c r="L13386" s="2">
        <v>181.64</v>
      </c>
      <c r="M13386" s="18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9">
        <v>45102</v>
      </c>
      <c r="J13387" s="12" t="s">
        <v>15</v>
      </c>
      <c r="K13387" s="15" t="s">
        <v>27</v>
      </c>
      <c r="L13387" s="2">
        <v>45.81</v>
      </c>
      <c r="M13387" s="18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9">
        <v>44966</v>
      </c>
      <c r="J13388" s="12" t="s">
        <v>31</v>
      </c>
      <c r="K13388" s="15" t="s">
        <v>16</v>
      </c>
      <c r="L13388" s="2">
        <v>347</v>
      </c>
      <c r="M13388" s="18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9">
        <v>45655</v>
      </c>
      <c r="J13389" s="12" t="s">
        <v>31</v>
      </c>
      <c r="K13389" s="15" t="s">
        <v>16</v>
      </c>
      <c r="L13389" s="2">
        <v>318.04000000000002</v>
      </c>
      <c r="M13389" s="18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9">
        <v>45081</v>
      </c>
      <c r="J13390" s="12" t="s">
        <v>21</v>
      </c>
      <c r="K13390" s="15" t="s">
        <v>27</v>
      </c>
      <c r="L13390" s="2">
        <v>419.23</v>
      </c>
      <c r="M13390" s="18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9">
        <v>45060</v>
      </c>
      <c r="J13391" s="12" t="s">
        <v>21</v>
      </c>
      <c r="K13391" s="15" t="s">
        <v>27</v>
      </c>
      <c r="L13391" s="2">
        <v>351.07</v>
      </c>
      <c r="M13391" s="18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9">
        <v>45642</v>
      </c>
      <c r="J13392" s="12" t="s">
        <v>31</v>
      </c>
      <c r="K13392" s="15" t="s">
        <v>16</v>
      </c>
      <c r="L13392" s="2">
        <v>601.65</v>
      </c>
      <c r="M13392" s="18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9">
        <v>45487</v>
      </c>
      <c r="J13393" s="12" t="s">
        <v>31</v>
      </c>
      <c r="K13393" s="15" t="s">
        <v>27</v>
      </c>
      <c r="L13393" s="2">
        <v>25.51</v>
      </c>
      <c r="M13393" s="18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9">
        <v>44934</v>
      </c>
      <c r="J13394" s="12" t="s">
        <v>31</v>
      </c>
      <c r="K13394" s="15" t="s">
        <v>16</v>
      </c>
      <c r="L13394" s="2">
        <v>654.19000000000005</v>
      </c>
      <c r="M13394" s="18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9">
        <v>44954</v>
      </c>
      <c r="J13395" s="12" t="s">
        <v>15</v>
      </c>
      <c r="K13395" s="15" t="s">
        <v>27</v>
      </c>
      <c r="L13395" s="2">
        <v>1435.25</v>
      </c>
      <c r="M13395" s="18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9">
        <v>45433</v>
      </c>
      <c r="J13396" s="12" t="s">
        <v>15</v>
      </c>
      <c r="K13396" s="15" t="s">
        <v>22</v>
      </c>
      <c r="L13396" s="2">
        <v>605.99</v>
      </c>
      <c r="M13396" s="18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9">
        <v>45266</v>
      </c>
      <c r="J13397" s="12" t="s">
        <v>31</v>
      </c>
      <c r="K13397" s="15" t="s">
        <v>27</v>
      </c>
      <c r="L13397" s="2">
        <v>184.88</v>
      </c>
      <c r="M13397" s="18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9">
        <v>45339</v>
      </c>
      <c r="J13398" s="12" t="s">
        <v>31</v>
      </c>
      <c r="K13398" s="15" t="s">
        <v>16</v>
      </c>
      <c r="L13398" s="2">
        <v>451.5</v>
      </c>
      <c r="M13398" s="18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9">
        <v>45023</v>
      </c>
      <c r="J13399" s="12" t="s">
        <v>31</v>
      </c>
      <c r="K13399" s="15" t="s">
        <v>16</v>
      </c>
      <c r="L13399" s="2">
        <v>419.17</v>
      </c>
      <c r="M13399" s="18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9">
        <v>45659</v>
      </c>
      <c r="J13400" s="12" t="s">
        <v>15</v>
      </c>
      <c r="K13400" s="15" t="s">
        <v>16</v>
      </c>
      <c r="L13400" s="2">
        <v>349.97</v>
      </c>
      <c r="M13400" s="18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9">
        <v>45528</v>
      </c>
      <c r="J13401" s="12" t="s">
        <v>21</v>
      </c>
      <c r="K13401" s="15" t="s">
        <v>22</v>
      </c>
      <c r="L13401" s="2">
        <v>49.66</v>
      </c>
      <c r="M13401" s="18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9">
        <v>45466</v>
      </c>
      <c r="J13402" s="12" t="s">
        <v>21</v>
      </c>
      <c r="K13402" s="15" t="s">
        <v>16</v>
      </c>
      <c r="L13402" s="2">
        <v>29.47</v>
      </c>
      <c r="M13402" s="18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9">
        <v>45335</v>
      </c>
      <c r="J13403" s="12" t="s">
        <v>31</v>
      </c>
      <c r="K13403" s="15" t="s">
        <v>27</v>
      </c>
      <c r="L13403" s="2">
        <v>1044.0999999999999</v>
      </c>
      <c r="M13403" s="18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9">
        <v>45426</v>
      </c>
      <c r="J13404" s="12" t="s">
        <v>15</v>
      </c>
      <c r="K13404" s="15" t="s">
        <v>27</v>
      </c>
      <c r="L13404" s="2">
        <v>362.5</v>
      </c>
      <c r="M13404" s="18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9">
        <v>44973</v>
      </c>
      <c r="J13405" s="12" t="s">
        <v>15</v>
      </c>
      <c r="K13405" s="15" t="s">
        <v>16</v>
      </c>
      <c r="L13405" s="2">
        <v>284.27</v>
      </c>
      <c r="M13405" s="18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9">
        <v>45413</v>
      </c>
      <c r="J13406" s="12" t="s">
        <v>31</v>
      </c>
      <c r="K13406" s="15" t="s">
        <v>27</v>
      </c>
      <c r="L13406" s="2">
        <v>790.67</v>
      </c>
      <c r="M13406" s="18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9">
        <v>45089</v>
      </c>
      <c r="J13407" s="12" t="s">
        <v>31</v>
      </c>
      <c r="K13407" s="15" t="s">
        <v>16</v>
      </c>
      <c r="L13407" s="2">
        <v>312.72000000000003</v>
      </c>
      <c r="M13407" s="18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9">
        <v>45599</v>
      </c>
      <c r="J13408" s="12" t="s">
        <v>31</v>
      </c>
      <c r="K13408" s="15" t="s">
        <v>22</v>
      </c>
      <c r="L13408" s="2">
        <v>1158.83</v>
      </c>
      <c r="M13408" s="18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9">
        <v>45287</v>
      </c>
      <c r="J13409" s="12" t="s">
        <v>15</v>
      </c>
      <c r="K13409" s="15" t="s">
        <v>16</v>
      </c>
      <c r="L13409" s="2">
        <v>40.06</v>
      </c>
      <c r="M13409" s="18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9">
        <v>45433</v>
      </c>
      <c r="J13410" s="12" t="s">
        <v>21</v>
      </c>
      <c r="K13410" s="15" t="s">
        <v>22</v>
      </c>
      <c r="L13410" s="2">
        <v>337.25</v>
      </c>
      <c r="M13410" s="18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9">
        <v>45182</v>
      </c>
      <c r="J13411" s="12" t="s">
        <v>15</v>
      </c>
      <c r="K13411" s="15" t="s">
        <v>16</v>
      </c>
      <c r="L13411" s="2">
        <v>77.650000000000006</v>
      </c>
      <c r="M13411" s="18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9">
        <v>45260</v>
      </c>
      <c r="J13412" s="12" t="s">
        <v>15</v>
      </c>
      <c r="K13412" s="15" t="s">
        <v>22</v>
      </c>
      <c r="L13412" s="2">
        <v>8.01</v>
      </c>
      <c r="M13412" s="18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9">
        <v>45146</v>
      </c>
      <c r="J13413" s="12" t="s">
        <v>15</v>
      </c>
      <c r="K13413" s="15" t="s">
        <v>22</v>
      </c>
      <c r="L13413" s="2">
        <v>188.85</v>
      </c>
      <c r="M13413" s="18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9">
        <v>45292</v>
      </c>
      <c r="J13414" s="12" t="s">
        <v>21</v>
      </c>
      <c r="K13414" s="15" t="s">
        <v>22</v>
      </c>
      <c r="L13414" s="2">
        <v>540.45000000000005</v>
      </c>
      <c r="M13414" s="18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9">
        <v>45406</v>
      </c>
      <c r="J13415" s="12" t="s">
        <v>21</v>
      </c>
      <c r="K13415" s="15" t="s">
        <v>27</v>
      </c>
      <c r="L13415" s="2">
        <v>414.15</v>
      </c>
      <c r="M13415" s="18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9">
        <v>45352</v>
      </c>
      <c r="J13416" s="12" t="s">
        <v>21</v>
      </c>
      <c r="K13416" s="15" t="s">
        <v>27</v>
      </c>
      <c r="L13416" s="2">
        <v>190.41</v>
      </c>
      <c r="M13416" s="18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9">
        <v>45168</v>
      </c>
      <c r="J13417" s="12" t="s">
        <v>31</v>
      </c>
      <c r="K13417" s="15" t="s">
        <v>27</v>
      </c>
      <c r="L13417" s="2">
        <v>30.1</v>
      </c>
      <c r="M13417" s="18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9">
        <v>45378</v>
      </c>
      <c r="J13418" s="12" t="s">
        <v>21</v>
      </c>
      <c r="K13418" s="15" t="s">
        <v>22</v>
      </c>
      <c r="L13418" s="2">
        <v>745.75</v>
      </c>
      <c r="M13418" s="18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9">
        <v>44998</v>
      </c>
      <c r="J13419" s="12" t="s">
        <v>31</v>
      </c>
      <c r="K13419" s="15" t="s">
        <v>27</v>
      </c>
      <c r="L13419" s="2">
        <v>140.72999999999999</v>
      </c>
      <c r="M13419" s="18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9">
        <v>45118</v>
      </c>
      <c r="J13420" s="12" t="s">
        <v>31</v>
      </c>
      <c r="K13420" s="15" t="s">
        <v>27</v>
      </c>
      <c r="L13420" s="2">
        <v>167.72</v>
      </c>
      <c r="M13420" s="18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9">
        <v>45302</v>
      </c>
      <c r="J13421" s="12" t="s">
        <v>21</v>
      </c>
      <c r="K13421" s="15" t="s">
        <v>27</v>
      </c>
      <c r="L13421" s="2">
        <v>363.63</v>
      </c>
      <c r="M13421" s="18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9">
        <v>45208</v>
      </c>
      <c r="J13422" s="12" t="s">
        <v>31</v>
      </c>
      <c r="K13422" s="15" t="s">
        <v>27</v>
      </c>
      <c r="L13422" s="2">
        <v>203.72</v>
      </c>
      <c r="M13422" s="18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9">
        <v>44982</v>
      </c>
      <c r="J13423" s="12" t="s">
        <v>15</v>
      </c>
      <c r="K13423" s="15" t="s">
        <v>16</v>
      </c>
      <c r="L13423" s="2">
        <v>408.39</v>
      </c>
      <c r="M13423" s="18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9">
        <v>45250</v>
      </c>
      <c r="J13424" s="12" t="s">
        <v>31</v>
      </c>
      <c r="K13424" s="15" t="s">
        <v>22</v>
      </c>
      <c r="L13424" s="2">
        <v>402.53</v>
      </c>
      <c r="M13424" s="18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9">
        <v>45642</v>
      </c>
      <c r="J13425" s="12" t="s">
        <v>15</v>
      </c>
      <c r="K13425" s="15" t="s">
        <v>16</v>
      </c>
      <c r="L13425" s="2">
        <v>153.72</v>
      </c>
      <c r="M13425" s="18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9">
        <v>45099</v>
      </c>
      <c r="J13426" s="12" t="s">
        <v>31</v>
      </c>
      <c r="K13426" s="15" t="s">
        <v>22</v>
      </c>
      <c r="L13426" s="2">
        <v>236.36</v>
      </c>
      <c r="M13426" s="18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9">
        <v>45627</v>
      </c>
      <c r="J13427" s="12" t="s">
        <v>31</v>
      </c>
      <c r="K13427" s="15" t="s">
        <v>16</v>
      </c>
      <c r="L13427" s="2">
        <v>768.93</v>
      </c>
      <c r="M13427" s="18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9">
        <v>45629</v>
      </c>
      <c r="J13428" s="12" t="s">
        <v>21</v>
      </c>
      <c r="K13428" s="15" t="s">
        <v>27</v>
      </c>
      <c r="L13428" s="2">
        <v>41.05</v>
      </c>
      <c r="M13428" s="18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9">
        <v>45607</v>
      </c>
      <c r="J13429" s="12" t="s">
        <v>15</v>
      </c>
      <c r="K13429" s="15" t="s">
        <v>27</v>
      </c>
      <c r="L13429" s="2">
        <v>548.36</v>
      </c>
      <c r="M13429" s="18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9">
        <v>45380</v>
      </c>
      <c r="J13430" s="12" t="s">
        <v>15</v>
      </c>
      <c r="K13430" s="15" t="s">
        <v>16</v>
      </c>
      <c r="L13430" s="2">
        <v>402.88</v>
      </c>
      <c r="M13430" s="18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9">
        <v>44949</v>
      </c>
      <c r="J13431" s="12" t="s">
        <v>21</v>
      </c>
      <c r="K13431" s="15" t="s">
        <v>16</v>
      </c>
      <c r="L13431" s="2">
        <v>853.55</v>
      </c>
      <c r="M13431" s="18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9">
        <v>45302</v>
      </c>
      <c r="J13432" s="12" t="s">
        <v>15</v>
      </c>
      <c r="K13432" s="15" t="s">
        <v>27</v>
      </c>
      <c r="L13432" s="2">
        <v>735.8</v>
      </c>
      <c r="M13432" s="18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9">
        <v>45316</v>
      </c>
      <c r="J13433" s="12" t="s">
        <v>15</v>
      </c>
      <c r="K13433" s="15" t="s">
        <v>27</v>
      </c>
      <c r="L13433" s="2">
        <v>988.33</v>
      </c>
      <c r="M13433" s="18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9">
        <v>45394</v>
      </c>
      <c r="J13434" s="12" t="s">
        <v>15</v>
      </c>
      <c r="K13434" s="15" t="s">
        <v>16</v>
      </c>
      <c r="L13434" s="2">
        <v>1244.3599999999999</v>
      </c>
      <c r="M13434" s="18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9">
        <v>45540</v>
      </c>
      <c r="J13435" s="12" t="s">
        <v>15</v>
      </c>
      <c r="K13435" s="15" t="s">
        <v>22</v>
      </c>
      <c r="L13435" s="2">
        <v>737</v>
      </c>
      <c r="M13435" s="18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9">
        <v>45559</v>
      </c>
      <c r="J13436" s="12" t="s">
        <v>21</v>
      </c>
      <c r="K13436" s="15" t="s">
        <v>16</v>
      </c>
      <c r="L13436" s="2">
        <v>536.20000000000005</v>
      </c>
      <c r="M13436" s="18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9">
        <v>45174</v>
      </c>
      <c r="J13437" s="12" t="s">
        <v>21</v>
      </c>
      <c r="K13437" s="15" t="s">
        <v>16</v>
      </c>
      <c r="L13437" s="2">
        <v>41.17</v>
      </c>
      <c r="M13437" s="18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9">
        <v>45024</v>
      </c>
      <c r="J13438" s="12" t="s">
        <v>31</v>
      </c>
      <c r="K13438" s="15" t="s">
        <v>16</v>
      </c>
      <c r="L13438" s="2">
        <v>959.7</v>
      </c>
      <c r="M13438" s="18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9">
        <v>45216</v>
      </c>
      <c r="J13439" s="12" t="s">
        <v>21</v>
      </c>
      <c r="K13439" s="15" t="s">
        <v>16</v>
      </c>
      <c r="L13439" s="2">
        <v>40.46</v>
      </c>
      <c r="M13439" s="18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9">
        <v>45148</v>
      </c>
      <c r="J13440" s="12" t="s">
        <v>31</v>
      </c>
      <c r="K13440" s="15" t="s">
        <v>16</v>
      </c>
      <c r="L13440" s="2">
        <v>882.56</v>
      </c>
      <c r="M13440" s="18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9">
        <v>45596</v>
      </c>
      <c r="J13441" s="12" t="s">
        <v>15</v>
      </c>
      <c r="K13441" s="15" t="s">
        <v>27</v>
      </c>
      <c r="L13441" s="2">
        <v>108.39</v>
      </c>
      <c r="M13441" s="18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9">
        <v>45139</v>
      </c>
      <c r="J13442" s="12" t="s">
        <v>21</v>
      </c>
      <c r="K13442" s="15" t="s">
        <v>16</v>
      </c>
      <c r="L13442" s="2">
        <v>421.76</v>
      </c>
      <c r="M13442" s="18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9">
        <v>45011</v>
      </c>
      <c r="J13443" s="12" t="s">
        <v>31</v>
      </c>
      <c r="K13443" s="15" t="s">
        <v>27</v>
      </c>
      <c r="L13443" s="2">
        <v>197.6</v>
      </c>
      <c r="M13443" s="18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9">
        <v>45523</v>
      </c>
      <c r="J13444" s="12" t="s">
        <v>31</v>
      </c>
      <c r="K13444" s="15" t="s">
        <v>27</v>
      </c>
      <c r="L13444" s="2">
        <v>108.89</v>
      </c>
      <c r="M13444" s="18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9">
        <v>45533</v>
      </c>
      <c r="J13445" s="12" t="s">
        <v>15</v>
      </c>
      <c r="K13445" s="15" t="s">
        <v>16</v>
      </c>
      <c r="L13445" s="2">
        <v>100.55</v>
      </c>
      <c r="M13445" s="18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9">
        <v>45566</v>
      </c>
      <c r="J13446" s="12" t="s">
        <v>31</v>
      </c>
      <c r="K13446" s="15" t="s">
        <v>16</v>
      </c>
      <c r="L13446" s="2">
        <v>379.97</v>
      </c>
      <c r="M13446" s="18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9">
        <v>45391</v>
      </c>
      <c r="J13447" s="12" t="s">
        <v>15</v>
      </c>
      <c r="K13447" s="15" t="s">
        <v>16</v>
      </c>
      <c r="L13447" s="2">
        <v>363.21</v>
      </c>
      <c r="M13447" s="18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9">
        <v>45310</v>
      </c>
      <c r="J13448" s="12" t="s">
        <v>21</v>
      </c>
      <c r="K13448" s="15" t="s">
        <v>22</v>
      </c>
      <c r="L13448" s="2">
        <v>538.41999999999996</v>
      </c>
      <c r="M13448" s="18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9">
        <v>45186</v>
      </c>
      <c r="J13449" s="12" t="s">
        <v>15</v>
      </c>
      <c r="K13449" s="15" t="s">
        <v>22</v>
      </c>
      <c r="L13449" s="2">
        <v>248.49</v>
      </c>
      <c r="M13449" s="18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9">
        <v>45606</v>
      </c>
      <c r="J13450" s="12" t="s">
        <v>21</v>
      </c>
      <c r="K13450" s="15" t="s">
        <v>27</v>
      </c>
      <c r="L13450" s="2">
        <v>325.97000000000003</v>
      </c>
      <c r="M13450" s="18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9">
        <v>45328</v>
      </c>
      <c r="J13451" s="12" t="s">
        <v>21</v>
      </c>
      <c r="K13451" s="15" t="s">
        <v>16</v>
      </c>
      <c r="L13451" s="2">
        <v>909.76</v>
      </c>
      <c r="M13451" s="18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9">
        <v>44962</v>
      </c>
      <c r="J13452" s="12" t="s">
        <v>31</v>
      </c>
      <c r="K13452" s="15" t="s">
        <v>27</v>
      </c>
      <c r="L13452" s="2">
        <v>545.54</v>
      </c>
      <c r="M13452" s="18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9">
        <v>45199</v>
      </c>
      <c r="J13453" s="12" t="s">
        <v>15</v>
      </c>
      <c r="K13453" s="15" t="s">
        <v>16</v>
      </c>
      <c r="L13453" s="2">
        <v>26.94</v>
      </c>
      <c r="M13453" s="18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9">
        <v>45399</v>
      </c>
      <c r="J13454" s="12" t="s">
        <v>15</v>
      </c>
      <c r="K13454" s="15" t="s">
        <v>16</v>
      </c>
      <c r="L13454" s="2">
        <v>63.16</v>
      </c>
      <c r="M13454" s="18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9">
        <v>45396</v>
      </c>
      <c r="J13455" s="12" t="s">
        <v>31</v>
      </c>
      <c r="K13455" s="15" t="s">
        <v>16</v>
      </c>
      <c r="L13455" s="2">
        <v>535.70000000000005</v>
      </c>
      <c r="M13455" s="18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9">
        <v>45354</v>
      </c>
      <c r="J13456" s="12" t="s">
        <v>15</v>
      </c>
      <c r="K13456" s="15" t="s">
        <v>27</v>
      </c>
      <c r="L13456" s="2">
        <v>508.17</v>
      </c>
      <c r="M13456" s="18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9">
        <v>45356</v>
      </c>
      <c r="J13457" s="12" t="s">
        <v>15</v>
      </c>
      <c r="K13457" s="15" t="s">
        <v>22</v>
      </c>
      <c r="L13457" s="2">
        <v>99.23</v>
      </c>
      <c r="M13457" s="18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9">
        <v>45474</v>
      </c>
      <c r="J13458" s="12" t="s">
        <v>31</v>
      </c>
      <c r="K13458" s="15" t="s">
        <v>27</v>
      </c>
      <c r="L13458" s="2">
        <v>887.85</v>
      </c>
      <c r="M13458" s="18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9">
        <v>45508</v>
      </c>
      <c r="J13459" s="12" t="s">
        <v>21</v>
      </c>
      <c r="K13459" s="15" t="s">
        <v>27</v>
      </c>
      <c r="L13459" s="2">
        <v>46.4</v>
      </c>
      <c r="M13459" s="18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9">
        <v>45031</v>
      </c>
      <c r="J13460" s="12" t="s">
        <v>15</v>
      </c>
      <c r="K13460" s="15" t="s">
        <v>22</v>
      </c>
      <c r="L13460" s="2">
        <v>365.49</v>
      </c>
      <c r="M13460" s="18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9">
        <v>45377</v>
      </c>
      <c r="J13461" s="12" t="s">
        <v>21</v>
      </c>
      <c r="K13461" s="15" t="s">
        <v>16</v>
      </c>
      <c r="L13461" s="2">
        <v>708.29</v>
      </c>
      <c r="M13461" s="18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9">
        <v>45540</v>
      </c>
      <c r="J13462" s="12" t="s">
        <v>31</v>
      </c>
      <c r="K13462" s="15" t="s">
        <v>27</v>
      </c>
      <c r="L13462" s="2">
        <v>373.36</v>
      </c>
      <c r="M13462" s="18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9">
        <v>45302</v>
      </c>
      <c r="J13463" s="12" t="s">
        <v>31</v>
      </c>
      <c r="K13463" s="15" t="s">
        <v>16</v>
      </c>
      <c r="L13463" s="2">
        <v>340.28</v>
      </c>
      <c r="M13463" s="18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9">
        <v>45065</v>
      </c>
      <c r="J13464" s="12" t="s">
        <v>21</v>
      </c>
      <c r="K13464" s="15" t="s">
        <v>16</v>
      </c>
      <c r="L13464" s="2">
        <v>630.64</v>
      </c>
      <c r="M13464" s="18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9">
        <v>45199</v>
      </c>
      <c r="J13465" s="12" t="s">
        <v>15</v>
      </c>
      <c r="K13465" s="15" t="s">
        <v>22</v>
      </c>
      <c r="L13465" s="2">
        <v>125.7</v>
      </c>
      <c r="M13465" s="18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9">
        <v>45152</v>
      </c>
      <c r="J13466" s="12" t="s">
        <v>21</v>
      </c>
      <c r="K13466" s="15" t="s">
        <v>27</v>
      </c>
      <c r="L13466" s="2">
        <v>385.03</v>
      </c>
      <c r="M13466" s="18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9">
        <v>45563</v>
      </c>
      <c r="J13467" s="12" t="s">
        <v>15</v>
      </c>
      <c r="K13467" s="15" t="s">
        <v>22</v>
      </c>
      <c r="L13467" s="2">
        <v>306.13</v>
      </c>
      <c r="M13467" s="18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9">
        <v>45287</v>
      </c>
      <c r="J13468" s="12" t="s">
        <v>21</v>
      </c>
      <c r="K13468" s="15" t="s">
        <v>27</v>
      </c>
      <c r="L13468" s="2">
        <v>436.53</v>
      </c>
      <c r="M13468" s="18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9">
        <v>45432</v>
      </c>
      <c r="J13469" s="12" t="s">
        <v>31</v>
      </c>
      <c r="K13469" s="15" t="s">
        <v>22</v>
      </c>
      <c r="L13469" s="2">
        <v>1024.4000000000001</v>
      </c>
      <c r="M13469" s="18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9">
        <v>45070</v>
      </c>
      <c r="J13470" s="12" t="s">
        <v>15</v>
      </c>
      <c r="K13470" s="15" t="s">
        <v>16</v>
      </c>
      <c r="L13470" s="2">
        <v>169.95</v>
      </c>
      <c r="M13470" s="18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9">
        <v>45631</v>
      </c>
      <c r="J13471" s="12" t="s">
        <v>15</v>
      </c>
      <c r="K13471" s="15" t="s">
        <v>22</v>
      </c>
      <c r="L13471" s="2">
        <v>1082.03</v>
      </c>
      <c r="M13471" s="18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9">
        <v>45658</v>
      </c>
      <c r="J13472" s="12" t="s">
        <v>15</v>
      </c>
      <c r="K13472" s="15" t="s">
        <v>16</v>
      </c>
      <c r="L13472" s="2">
        <v>303.24</v>
      </c>
      <c r="M13472" s="18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9">
        <v>45076</v>
      </c>
      <c r="J13473" s="12" t="s">
        <v>31</v>
      </c>
      <c r="K13473" s="15" t="s">
        <v>27</v>
      </c>
      <c r="L13473" s="2">
        <v>28.17</v>
      </c>
      <c r="M13473" s="18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9">
        <v>45058</v>
      </c>
      <c r="J13474" s="12" t="s">
        <v>31</v>
      </c>
      <c r="K13474" s="15" t="s">
        <v>27</v>
      </c>
      <c r="L13474" s="2">
        <v>150.06</v>
      </c>
      <c r="M13474" s="18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9">
        <v>45173</v>
      </c>
      <c r="J13475" s="12" t="s">
        <v>15</v>
      </c>
      <c r="K13475" s="15" t="s">
        <v>22</v>
      </c>
      <c r="L13475" s="2">
        <v>1091.5899999999999</v>
      </c>
      <c r="M13475" s="18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9">
        <v>45210</v>
      </c>
      <c r="J13476" s="12" t="s">
        <v>31</v>
      </c>
      <c r="K13476" s="15" t="s">
        <v>22</v>
      </c>
      <c r="L13476" s="2">
        <v>353.69</v>
      </c>
      <c r="M13476" s="18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9">
        <v>44992</v>
      </c>
      <c r="J13477" s="12" t="s">
        <v>21</v>
      </c>
      <c r="K13477" s="15" t="s">
        <v>16</v>
      </c>
      <c r="L13477" s="2">
        <v>738.51</v>
      </c>
      <c r="M13477" s="18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9">
        <v>45539</v>
      </c>
      <c r="J13478" s="12" t="s">
        <v>21</v>
      </c>
      <c r="K13478" s="15" t="s">
        <v>27</v>
      </c>
      <c r="L13478" s="2">
        <v>625.19000000000005</v>
      </c>
      <c r="M13478" s="18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9">
        <v>45305</v>
      </c>
      <c r="J13479" s="12" t="s">
        <v>31</v>
      </c>
      <c r="K13479" s="15" t="s">
        <v>16</v>
      </c>
      <c r="L13479" s="2">
        <v>872.96</v>
      </c>
      <c r="M13479" s="18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9">
        <v>45333</v>
      </c>
      <c r="J13480" s="12" t="s">
        <v>31</v>
      </c>
      <c r="K13480" s="15" t="s">
        <v>22</v>
      </c>
      <c r="L13480" s="2">
        <v>250.33</v>
      </c>
      <c r="M13480" s="18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9">
        <v>45290</v>
      </c>
      <c r="J13481" s="12" t="s">
        <v>15</v>
      </c>
      <c r="K13481" s="15" t="s">
        <v>22</v>
      </c>
      <c r="L13481" s="2">
        <v>357.23</v>
      </c>
      <c r="M13481" s="18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9">
        <v>45367</v>
      </c>
      <c r="J13482" s="12" t="s">
        <v>31</v>
      </c>
      <c r="K13482" s="15" t="s">
        <v>22</v>
      </c>
      <c r="L13482" s="2">
        <v>70.39</v>
      </c>
      <c r="M13482" s="18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9">
        <v>45204</v>
      </c>
      <c r="J13483" s="12" t="s">
        <v>15</v>
      </c>
      <c r="K13483" s="15" t="s">
        <v>22</v>
      </c>
      <c r="L13483" s="2">
        <v>1007.02</v>
      </c>
      <c r="M13483" s="18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9">
        <v>45370</v>
      </c>
      <c r="J13484" s="12" t="s">
        <v>21</v>
      </c>
      <c r="K13484" s="15" t="s">
        <v>27</v>
      </c>
      <c r="L13484" s="2">
        <v>663.67</v>
      </c>
      <c r="M13484" s="18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9">
        <v>45492</v>
      </c>
      <c r="J13485" s="12" t="s">
        <v>15</v>
      </c>
      <c r="K13485" s="15" t="s">
        <v>16</v>
      </c>
      <c r="L13485" s="2">
        <v>1471.48</v>
      </c>
      <c r="M13485" s="18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9">
        <v>45609</v>
      </c>
      <c r="J13486" s="12" t="s">
        <v>31</v>
      </c>
      <c r="K13486" s="15" t="s">
        <v>27</v>
      </c>
      <c r="L13486" s="2">
        <v>138.44</v>
      </c>
      <c r="M13486" s="18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9">
        <v>45025</v>
      </c>
      <c r="J13487" s="12" t="s">
        <v>21</v>
      </c>
      <c r="K13487" s="15" t="s">
        <v>27</v>
      </c>
      <c r="L13487" s="2">
        <v>282.01</v>
      </c>
      <c r="M13487" s="18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9">
        <v>45071</v>
      </c>
      <c r="J13488" s="12" t="s">
        <v>15</v>
      </c>
      <c r="K13488" s="15" t="s">
        <v>27</v>
      </c>
      <c r="L13488" s="2">
        <v>367.9</v>
      </c>
      <c r="M13488" s="18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9">
        <v>45151</v>
      </c>
      <c r="J13489" s="12" t="s">
        <v>31</v>
      </c>
      <c r="K13489" s="15" t="s">
        <v>22</v>
      </c>
      <c r="L13489" s="2">
        <v>428.34</v>
      </c>
      <c r="M13489" s="18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9">
        <v>45245</v>
      </c>
      <c r="J13490" s="12" t="s">
        <v>31</v>
      </c>
      <c r="K13490" s="15" t="s">
        <v>22</v>
      </c>
      <c r="L13490" s="2">
        <v>723.96</v>
      </c>
      <c r="M13490" s="18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9">
        <v>44961</v>
      </c>
      <c r="J13491" s="12" t="s">
        <v>31</v>
      </c>
      <c r="K13491" s="15" t="s">
        <v>16</v>
      </c>
      <c r="L13491" s="2">
        <v>433.09</v>
      </c>
      <c r="M13491" s="18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9">
        <v>45453</v>
      </c>
      <c r="J13492" s="12" t="s">
        <v>21</v>
      </c>
      <c r="K13492" s="15" t="s">
        <v>27</v>
      </c>
      <c r="L13492" s="2">
        <v>245.77</v>
      </c>
      <c r="M13492" s="18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9">
        <v>44958</v>
      </c>
      <c r="J13493" s="12" t="s">
        <v>31</v>
      </c>
      <c r="K13493" s="15" t="s">
        <v>22</v>
      </c>
      <c r="L13493" s="2">
        <v>982.81</v>
      </c>
      <c r="M13493" s="18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9">
        <v>45302</v>
      </c>
      <c r="J13494" s="12" t="s">
        <v>21</v>
      </c>
      <c r="K13494" s="15" t="s">
        <v>27</v>
      </c>
      <c r="L13494" s="2">
        <v>51.81</v>
      </c>
      <c r="M13494" s="18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9">
        <v>45529</v>
      </c>
      <c r="J13495" s="12" t="s">
        <v>31</v>
      </c>
      <c r="K13495" s="15" t="s">
        <v>27</v>
      </c>
      <c r="L13495" s="2">
        <v>138.99</v>
      </c>
      <c r="M13495" s="18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9">
        <v>45652</v>
      </c>
      <c r="J13496" s="12" t="s">
        <v>31</v>
      </c>
      <c r="K13496" s="15" t="s">
        <v>27</v>
      </c>
      <c r="L13496" s="2">
        <v>320.26</v>
      </c>
      <c r="M13496" s="18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9">
        <v>45276</v>
      </c>
      <c r="J13497" s="12" t="s">
        <v>21</v>
      </c>
      <c r="K13497" s="15" t="s">
        <v>22</v>
      </c>
      <c r="L13497" s="2">
        <v>135.07</v>
      </c>
      <c r="M13497" s="18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9">
        <v>45271</v>
      </c>
      <c r="J13498" s="12" t="s">
        <v>21</v>
      </c>
      <c r="K13498" s="15" t="s">
        <v>27</v>
      </c>
      <c r="L13498" s="2">
        <v>754.82</v>
      </c>
      <c r="M13498" s="18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9">
        <v>45405</v>
      </c>
      <c r="J13499" s="12" t="s">
        <v>21</v>
      </c>
      <c r="K13499" s="15" t="s">
        <v>16</v>
      </c>
      <c r="L13499" s="2">
        <v>17.47</v>
      </c>
      <c r="M13499" s="18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9">
        <v>45554</v>
      </c>
      <c r="J13500" s="12" t="s">
        <v>15</v>
      </c>
      <c r="K13500" s="15" t="s">
        <v>22</v>
      </c>
      <c r="L13500" s="2">
        <v>722.52</v>
      </c>
      <c r="M13500" s="18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9">
        <v>45500</v>
      </c>
      <c r="J13501" s="12" t="s">
        <v>31</v>
      </c>
      <c r="K13501" s="15" t="s">
        <v>16</v>
      </c>
      <c r="L13501" s="2">
        <v>443.88</v>
      </c>
      <c r="M13501" s="18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9">
        <v>45114</v>
      </c>
      <c r="J13502" s="12" t="s">
        <v>21</v>
      </c>
      <c r="K13502" s="15" t="s">
        <v>22</v>
      </c>
      <c r="L13502" s="2">
        <v>268.76</v>
      </c>
      <c r="M13502" s="18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9">
        <v>45444</v>
      </c>
      <c r="J13503" s="12" t="s">
        <v>15</v>
      </c>
      <c r="K13503" s="15" t="s">
        <v>27</v>
      </c>
      <c r="L13503" s="2">
        <v>378.89</v>
      </c>
      <c r="M13503" s="18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9">
        <v>45456</v>
      </c>
      <c r="J13504" s="12" t="s">
        <v>15</v>
      </c>
      <c r="K13504" s="15" t="s">
        <v>27</v>
      </c>
      <c r="L13504" s="2">
        <v>52.57</v>
      </c>
      <c r="M13504" s="18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9">
        <v>45355</v>
      </c>
      <c r="J13505" s="12" t="s">
        <v>21</v>
      </c>
      <c r="K13505" s="15" t="s">
        <v>27</v>
      </c>
      <c r="L13505" s="2">
        <v>95.04</v>
      </c>
      <c r="M13505" s="18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9">
        <v>45304</v>
      </c>
      <c r="J13506" s="12" t="s">
        <v>31</v>
      </c>
      <c r="K13506" s="15" t="s">
        <v>22</v>
      </c>
      <c r="L13506" s="2">
        <v>238</v>
      </c>
      <c r="M13506" s="18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9">
        <v>45338</v>
      </c>
      <c r="J13507" s="12" t="s">
        <v>21</v>
      </c>
      <c r="K13507" s="15" t="s">
        <v>16</v>
      </c>
      <c r="L13507" s="2">
        <v>221.49</v>
      </c>
      <c r="M13507" s="18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9">
        <v>45386</v>
      </c>
      <c r="J13508" s="12" t="s">
        <v>21</v>
      </c>
      <c r="K13508" s="15" t="s">
        <v>16</v>
      </c>
      <c r="L13508" s="2">
        <v>1181.1199999999999</v>
      </c>
      <c r="M13508" s="18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9">
        <v>45424</v>
      </c>
      <c r="J13509" s="12" t="s">
        <v>31</v>
      </c>
      <c r="K13509" s="15" t="s">
        <v>27</v>
      </c>
      <c r="L13509" s="2">
        <v>245.8</v>
      </c>
      <c r="M13509" s="18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9">
        <v>44985</v>
      </c>
      <c r="J13510" s="12" t="s">
        <v>15</v>
      </c>
      <c r="K13510" s="15" t="s">
        <v>16</v>
      </c>
      <c r="L13510" s="2">
        <v>768.63</v>
      </c>
      <c r="M13510" s="18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9">
        <v>45193</v>
      </c>
      <c r="J13511" s="12" t="s">
        <v>15</v>
      </c>
      <c r="K13511" s="15" t="s">
        <v>16</v>
      </c>
      <c r="L13511" s="2">
        <v>456.72</v>
      </c>
      <c r="M13511" s="18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9">
        <v>45052</v>
      </c>
      <c r="J13512" s="12" t="s">
        <v>31</v>
      </c>
      <c r="K13512" s="15" t="s">
        <v>16</v>
      </c>
      <c r="L13512" s="2">
        <v>209.92</v>
      </c>
      <c r="M13512" s="18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9">
        <v>45306</v>
      </c>
      <c r="J13513" s="12" t="s">
        <v>31</v>
      </c>
      <c r="K13513" s="15" t="s">
        <v>27</v>
      </c>
      <c r="L13513" s="2">
        <v>372.34</v>
      </c>
      <c r="M13513" s="18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9">
        <v>45268</v>
      </c>
      <c r="J13514" s="12" t="s">
        <v>31</v>
      </c>
      <c r="K13514" s="15" t="s">
        <v>22</v>
      </c>
      <c r="L13514" s="2">
        <v>663.21</v>
      </c>
      <c r="M13514" s="18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9">
        <v>45160</v>
      </c>
      <c r="J13515" s="12" t="s">
        <v>15</v>
      </c>
      <c r="K13515" s="15" t="s">
        <v>27</v>
      </c>
      <c r="L13515" s="2">
        <v>167.55</v>
      </c>
      <c r="M13515" s="18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9">
        <v>45407</v>
      </c>
      <c r="J13516" s="12" t="s">
        <v>31</v>
      </c>
      <c r="K13516" s="15" t="s">
        <v>27</v>
      </c>
      <c r="L13516" s="2">
        <v>642.14</v>
      </c>
      <c r="M13516" s="18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9">
        <v>45088</v>
      </c>
      <c r="J13517" s="12" t="s">
        <v>21</v>
      </c>
      <c r="K13517" s="15" t="s">
        <v>16</v>
      </c>
      <c r="L13517" s="2">
        <v>198.71</v>
      </c>
      <c r="M13517" s="18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9">
        <v>45008</v>
      </c>
      <c r="J13518" s="12" t="s">
        <v>21</v>
      </c>
      <c r="K13518" s="15" t="s">
        <v>27</v>
      </c>
      <c r="L13518" s="2">
        <v>290.94</v>
      </c>
      <c r="M13518" s="18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9">
        <v>45204</v>
      </c>
      <c r="J13519" s="12" t="s">
        <v>31</v>
      </c>
      <c r="K13519" s="15" t="s">
        <v>16</v>
      </c>
      <c r="L13519" s="2">
        <v>197.2</v>
      </c>
      <c r="M13519" s="18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9">
        <v>45283</v>
      </c>
      <c r="J13520" s="12" t="s">
        <v>21</v>
      </c>
      <c r="K13520" s="15" t="s">
        <v>27</v>
      </c>
      <c r="L13520" s="2">
        <v>92.83</v>
      </c>
      <c r="M13520" s="18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9">
        <v>45149</v>
      </c>
      <c r="J13521" s="12" t="s">
        <v>31</v>
      </c>
      <c r="K13521" s="15" t="s">
        <v>27</v>
      </c>
      <c r="L13521" s="2">
        <v>633.16</v>
      </c>
      <c r="M13521" s="18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9">
        <v>45191</v>
      </c>
      <c r="J13522" s="12" t="s">
        <v>15</v>
      </c>
      <c r="K13522" s="15" t="s">
        <v>22</v>
      </c>
      <c r="L13522" s="2">
        <v>53.13</v>
      </c>
      <c r="M13522" s="18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9">
        <v>45359</v>
      </c>
      <c r="J13523" s="12" t="s">
        <v>15</v>
      </c>
      <c r="K13523" s="15" t="s">
        <v>16</v>
      </c>
      <c r="L13523" s="2">
        <v>173.22</v>
      </c>
      <c r="M13523" s="18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9">
        <v>45342</v>
      </c>
      <c r="J13524" s="12" t="s">
        <v>21</v>
      </c>
      <c r="K13524" s="15" t="s">
        <v>27</v>
      </c>
      <c r="L13524" s="2">
        <v>472.7</v>
      </c>
      <c r="M13524" s="18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9">
        <v>45316</v>
      </c>
      <c r="J13525" s="12" t="s">
        <v>15</v>
      </c>
      <c r="K13525" s="15" t="s">
        <v>27</v>
      </c>
      <c r="L13525" s="2">
        <v>140.78</v>
      </c>
      <c r="M13525" s="18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9">
        <v>45051</v>
      </c>
      <c r="J13526" s="12" t="s">
        <v>31</v>
      </c>
      <c r="K13526" s="15" t="s">
        <v>22</v>
      </c>
      <c r="L13526" s="2">
        <v>884.23</v>
      </c>
      <c r="M13526" s="18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9">
        <v>45222</v>
      </c>
      <c r="J13527" s="12" t="s">
        <v>21</v>
      </c>
      <c r="K13527" s="15" t="s">
        <v>16</v>
      </c>
      <c r="L13527" s="2">
        <v>477.45</v>
      </c>
      <c r="M13527" s="18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9">
        <v>45231</v>
      </c>
      <c r="J13528" s="12" t="s">
        <v>31</v>
      </c>
      <c r="K13528" s="15" t="s">
        <v>27</v>
      </c>
      <c r="L13528" s="2">
        <v>447.8</v>
      </c>
      <c r="M13528" s="18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9">
        <v>45092</v>
      </c>
      <c r="J13529" s="12" t="s">
        <v>31</v>
      </c>
      <c r="K13529" s="15" t="s">
        <v>16</v>
      </c>
      <c r="L13529" s="2">
        <v>171.6</v>
      </c>
      <c r="M13529" s="18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9">
        <v>45310</v>
      </c>
      <c r="J13530" s="12" t="s">
        <v>31</v>
      </c>
      <c r="K13530" s="15" t="s">
        <v>27</v>
      </c>
      <c r="L13530" s="2">
        <v>231.2</v>
      </c>
      <c r="M13530" s="18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9">
        <v>45044</v>
      </c>
      <c r="J13531" s="12" t="s">
        <v>15</v>
      </c>
      <c r="K13531" s="15" t="s">
        <v>16</v>
      </c>
      <c r="L13531" s="2">
        <v>282.12</v>
      </c>
      <c r="M13531" s="18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9">
        <v>45541</v>
      </c>
      <c r="J13532" s="12" t="s">
        <v>31</v>
      </c>
      <c r="K13532" s="15" t="s">
        <v>16</v>
      </c>
      <c r="L13532" s="2">
        <v>138.02000000000001</v>
      </c>
      <c r="M13532" s="18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9">
        <v>45153</v>
      </c>
      <c r="J13533" s="12" t="s">
        <v>15</v>
      </c>
      <c r="K13533" s="15" t="s">
        <v>27</v>
      </c>
      <c r="L13533" s="2">
        <v>145.77000000000001</v>
      </c>
      <c r="M13533" s="18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9">
        <v>45421</v>
      </c>
      <c r="J13534" s="12" t="s">
        <v>31</v>
      </c>
      <c r="K13534" s="15" t="s">
        <v>22</v>
      </c>
      <c r="L13534" s="2">
        <v>528.20000000000005</v>
      </c>
      <c r="M13534" s="18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9">
        <v>45488</v>
      </c>
      <c r="J13535" s="12" t="s">
        <v>31</v>
      </c>
      <c r="K13535" s="15" t="s">
        <v>27</v>
      </c>
      <c r="L13535" s="2">
        <v>917.18</v>
      </c>
      <c r="M13535" s="18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9">
        <v>45578</v>
      </c>
      <c r="J13536" s="12" t="s">
        <v>15</v>
      </c>
      <c r="K13536" s="15" t="s">
        <v>22</v>
      </c>
      <c r="L13536" s="2">
        <v>343.05</v>
      </c>
      <c r="M13536" s="18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9">
        <v>45293</v>
      </c>
      <c r="J13537" s="12" t="s">
        <v>21</v>
      </c>
      <c r="K13537" s="15" t="s">
        <v>22</v>
      </c>
      <c r="L13537" s="2">
        <v>172.61</v>
      </c>
      <c r="M13537" s="18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9">
        <v>45093</v>
      </c>
      <c r="J13538" s="12" t="s">
        <v>21</v>
      </c>
      <c r="K13538" s="15" t="s">
        <v>27</v>
      </c>
      <c r="L13538" s="2">
        <v>385.94</v>
      </c>
      <c r="M13538" s="18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9">
        <v>44975</v>
      </c>
      <c r="J13539" s="12" t="s">
        <v>15</v>
      </c>
      <c r="K13539" s="15" t="s">
        <v>27</v>
      </c>
      <c r="L13539" s="2">
        <v>185.18</v>
      </c>
      <c r="M13539" s="18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9">
        <v>45530</v>
      </c>
      <c r="J13540" s="12" t="s">
        <v>21</v>
      </c>
      <c r="K13540" s="15" t="s">
        <v>22</v>
      </c>
      <c r="L13540" s="2">
        <v>712.8</v>
      </c>
      <c r="M13540" s="18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9">
        <v>45269</v>
      </c>
      <c r="J13541" s="12" t="s">
        <v>15</v>
      </c>
      <c r="K13541" s="15" t="s">
        <v>27</v>
      </c>
      <c r="L13541" s="2">
        <v>603.09</v>
      </c>
      <c r="M13541" s="18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9">
        <v>45201</v>
      </c>
      <c r="J13542" s="12" t="s">
        <v>31</v>
      </c>
      <c r="K13542" s="15" t="s">
        <v>27</v>
      </c>
      <c r="L13542" s="2">
        <v>1264.78</v>
      </c>
      <c r="M13542" s="18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9">
        <v>44982</v>
      </c>
      <c r="J13543" s="12" t="s">
        <v>31</v>
      </c>
      <c r="K13543" s="15" t="s">
        <v>22</v>
      </c>
      <c r="L13543" s="2">
        <v>196.11</v>
      </c>
      <c r="M13543" s="18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9">
        <v>45194</v>
      </c>
      <c r="J13544" s="12" t="s">
        <v>15</v>
      </c>
      <c r="K13544" s="15" t="s">
        <v>27</v>
      </c>
      <c r="L13544" s="2">
        <v>48.97</v>
      </c>
      <c r="M13544" s="18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9">
        <v>45475</v>
      </c>
      <c r="J13545" s="12" t="s">
        <v>21</v>
      </c>
      <c r="K13545" s="15" t="s">
        <v>27</v>
      </c>
      <c r="L13545" s="2">
        <v>245.27</v>
      </c>
      <c r="M13545" s="18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9">
        <v>45248</v>
      </c>
      <c r="J13546" s="12" t="s">
        <v>21</v>
      </c>
      <c r="K13546" s="15" t="s">
        <v>16</v>
      </c>
      <c r="L13546" s="2">
        <v>113.72</v>
      </c>
      <c r="M13546" s="18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9">
        <v>44987</v>
      </c>
      <c r="J13547" s="12" t="s">
        <v>21</v>
      </c>
      <c r="K13547" s="15" t="s">
        <v>22</v>
      </c>
      <c r="L13547" s="2">
        <v>275.12</v>
      </c>
      <c r="M13547" s="18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9">
        <v>45548</v>
      </c>
      <c r="J13548" s="12" t="s">
        <v>31</v>
      </c>
      <c r="K13548" s="15" t="s">
        <v>16</v>
      </c>
      <c r="L13548" s="2">
        <v>294.44</v>
      </c>
      <c r="M13548" s="18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9">
        <v>45204</v>
      </c>
      <c r="J13549" s="12" t="s">
        <v>21</v>
      </c>
      <c r="K13549" s="15" t="s">
        <v>16</v>
      </c>
      <c r="L13549" s="2">
        <v>220.41</v>
      </c>
      <c r="M13549" s="18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9">
        <v>45264</v>
      </c>
      <c r="J13550" s="12" t="s">
        <v>31</v>
      </c>
      <c r="K13550" s="15" t="s">
        <v>27</v>
      </c>
      <c r="L13550" s="2">
        <v>623.24</v>
      </c>
      <c r="M13550" s="18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9">
        <v>45617</v>
      </c>
      <c r="J13551" s="12" t="s">
        <v>31</v>
      </c>
      <c r="K13551" s="15" t="s">
        <v>22</v>
      </c>
      <c r="L13551" s="2">
        <v>603.04999999999995</v>
      </c>
      <c r="M13551" s="18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9">
        <v>45055</v>
      </c>
      <c r="J13552" s="12" t="s">
        <v>31</v>
      </c>
      <c r="K13552" s="15" t="s">
        <v>22</v>
      </c>
      <c r="L13552" s="2">
        <v>648.37</v>
      </c>
      <c r="M13552" s="18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9">
        <v>45488</v>
      </c>
      <c r="J13553" s="12" t="s">
        <v>31</v>
      </c>
      <c r="K13553" s="15" t="s">
        <v>27</v>
      </c>
      <c r="L13553" s="2">
        <v>879.31</v>
      </c>
      <c r="M13553" s="18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9">
        <v>45075</v>
      </c>
      <c r="J13554" s="12" t="s">
        <v>31</v>
      </c>
      <c r="K13554" s="15" t="s">
        <v>16</v>
      </c>
      <c r="L13554" s="2">
        <v>362.95</v>
      </c>
      <c r="M13554" s="18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9">
        <v>45240</v>
      </c>
      <c r="J13555" s="12" t="s">
        <v>15</v>
      </c>
      <c r="K13555" s="15" t="s">
        <v>22</v>
      </c>
      <c r="L13555" s="2">
        <v>298.49</v>
      </c>
      <c r="M13555" s="18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9">
        <v>45141</v>
      </c>
      <c r="J13556" s="12" t="s">
        <v>31</v>
      </c>
      <c r="K13556" s="15" t="s">
        <v>16</v>
      </c>
      <c r="L13556" s="2">
        <v>289.68</v>
      </c>
      <c r="M13556" s="18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9">
        <v>45207</v>
      </c>
      <c r="J13557" s="12" t="s">
        <v>31</v>
      </c>
      <c r="K13557" s="15" t="s">
        <v>27</v>
      </c>
      <c r="L13557" s="2">
        <v>142.87</v>
      </c>
      <c r="M13557" s="18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9">
        <v>45078</v>
      </c>
      <c r="J13558" s="12" t="s">
        <v>31</v>
      </c>
      <c r="K13558" s="15" t="s">
        <v>27</v>
      </c>
      <c r="L13558" s="2">
        <v>57.51</v>
      </c>
      <c r="M13558" s="18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9">
        <v>45531</v>
      </c>
      <c r="J13559" s="12" t="s">
        <v>15</v>
      </c>
      <c r="K13559" s="15" t="s">
        <v>16</v>
      </c>
      <c r="L13559" s="2">
        <v>813.18</v>
      </c>
      <c r="M13559" s="18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9">
        <v>45307</v>
      </c>
      <c r="J13560" s="12" t="s">
        <v>21</v>
      </c>
      <c r="K13560" s="15" t="s">
        <v>16</v>
      </c>
      <c r="L13560" s="2">
        <v>18.77</v>
      </c>
      <c r="M13560" s="18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9">
        <v>45287</v>
      </c>
      <c r="J13561" s="12" t="s">
        <v>15</v>
      </c>
      <c r="K13561" s="15" t="s">
        <v>22</v>
      </c>
      <c r="L13561" s="2">
        <v>249.15</v>
      </c>
      <c r="M13561" s="18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9">
        <v>45482</v>
      </c>
      <c r="J13562" s="12" t="s">
        <v>15</v>
      </c>
      <c r="K13562" s="15" t="s">
        <v>22</v>
      </c>
      <c r="L13562" s="2">
        <v>1251.19</v>
      </c>
      <c r="M13562" s="18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9">
        <v>45397</v>
      </c>
      <c r="J13563" s="12" t="s">
        <v>31</v>
      </c>
      <c r="K13563" s="15" t="s">
        <v>27</v>
      </c>
      <c r="L13563" s="2">
        <v>176.43</v>
      </c>
      <c r="M13563" s="18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9">
        <v>45094</v>
      </c>
      <c r="J13564" s="12" t="s">
        <v>21</v>
      </c>
      <c r="K13564" s="15" t="s">
        <v>16</v>
      </c>
      <c r="L13564" s="2">
        <v>213.88</v>
      </c>
      <c r="M13564" s="18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9">
        <v>45273</v>
      </c>
      <c r="J13565" s="12" t="s">
        <v>31</v>
      </c>
      <c r="K13565" s="15" t="s">
        <v>16</v>
      </c>
      <c r="L13565" s="2">
        <v>892.86</v>
      </c>
      <c r="M13565" s="18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9">
        <v>45076</v>
      </c>
      <c r="J13566" s="12" t="s">
        <v>15</v>
      </c>
      <c r="K13566" s="15" t="s">
        <v>27</v>
      </c>
      <c r="L13566" s="2">
        <v>1289.73</v>
      </c>
      <c r="M13566" s="18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9">
        <v>45213</v>
      </c>
      <c r="J13567" s="12" t="s">
        <v>21</v>
      </c>
      <c r="K13567" s="15" t="s">
        <v>16</v>
      </c>
      <c r="L13567" s="2">
        <v>420.43</v>
      </c>
      <c r="M13567" s="18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9">
        <v>45283</v>
      </c>
      <c r="J13568" s="12" t="s">
        <v>15</v>
      </c>
      <c r="K13568" s="15" t="s">
        <v>16</v>
      </c>
      <c r="L13568" s="2">
        <v>180.31</v>
      </c>
      <c r="M13568" s="18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9">
        <v>45193</v>
      </c>
      <c r="J13569" s="12" t="s">
        <v>15</v>
      </c>
      <c r="K13569" s="15" t="s">
        <v>16</v>
      </c>
      <c r="L13569" s="2">
        <v>132.16999999999999</v>
      </c>
      <c r="M13569" s="18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9">
        <v>45637</v>
      </c>
      <c r="J13570" s="12" t="s">
        <v>15</v>
      </c>
      <c r="K13570" s="15" t="s">
        <v>27</v>
      </c>
      <c r="L13570" s="2">
        <v>364.37</v>
      </c>
      <c r="M13570" s="18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9">
        <v>45578</v>
      </c>
      <c r="J13571" s="12" t="s">
        <v>21</v>
      </c>
      <c r="K13571" s="15" t="s">
        <v>16</v>
      </c>
      <c r="L13571" s="2">
        <v>451.99</v>
      </c>
      <c r="M13571" s="18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9">
        <v>45637</v>
      </c>
      <c r="J13572" s="12" t="s">
        <v>31</v>
      </c>
      <c r="K13572" s="15" t="s">
        <v>22</v>
      </c>
      <c r="L13572" s="2">
        <v>274.74</v>
      </c>
      <c r="M13572" s="18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9">
        <v>45102</v>
      </c>
      <c r="J13573" s="12" t="s">
        <v>31</v>
      </c>
      <c r="K13573" s="15" t="s">
        <v>22</v>
      </c>
      <c r="L13573" s="2">
        <v>598.89</v>
      </c>
      <c r="M13573" s="18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9">
        <v>45121</v>
      </c>
      <c r="J13574" s="12" t="s">
        <v>21</v>
      </c>
      <c r="K13574" s="15" t="s">
        <v>27</v>
      </c>
      <c r="L13574" s="2">
        <v>215.52</v>
      </c>
      <c r="M13574" s="18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9">
        <v>45041</v>
      </c>
      <c r="J13575" s="12" t="s">
        <v>21</v>
      </c>
      <c r="K13575" s="15" t="s">
        <v>27</v>
      </c>
      <c r="L13575" s="2">
        <v>1210.78</v>
      </c>
      <c r="M13575" s="18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9">
        <v>45422</v>
      </c>
      <c r="J13576" s="12" t="s">
        <v>21</v>
      </c>
      <c r="K13576" s="15" t="s">
        <v>22</v>
      </c>
      <c r="L13576" s="2">
        <v>217.66</v>
      </c>
      <c r="M13576" s="18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9">
        <v>45635</v>
      </c>
      <c r="J13577" s="12" t="s">
        <v>15</v>
      </c>
      <c r="K13577" s="15" t="s">
        <v>16</v>
      </c>
      <c r="L13577" s="2">
        <v>332.37</v>
      </c>
      <c r="M13577" s="18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9">
        <v>45377</v>
      </c>
      <c r="J13578" s="12" t="s">
        <v>31</v>
      </c>
      <c r="K13578" s="15" t="s">
        <v>16</v>
      </c>
      <c r="L13578" s="2">
        <v>324.89999999999998</v>
      </c>
      <c r="M13578" s="18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9">
        <v>45631</v>
      </c>
      <c r="J13579" s="12" t="s">
        <v>15</v>
      </c>
      <c r="K13579" s="15" t="s">
        <v>27</v>
      </c>
      <c r="L13579" s="2">
        <v>320.23</v>
      </c>
      <c r="M13579" s="18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9">
        <v>45361</v>
      </c>
      <c r="J13580" s="12" t="s">
        <v>21</v>
      </c>
      <c r="K13580" s="15" t="s">
        <v>16</v>
      </c>
      <c r="L13580" s="2">
        <v>726.42</v>
      </c>
      <c r="M13580" s="18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9">
        <v>45094</v>
      </c>
      <c r="J13581" s="12" t="s">
        <v>15</v>
      </c>
      <c r="K13581" s="15" t="s">
        <v>22</v>
      </c>
      <c r="L13581" s="2">
        <v>450.01</v>
      </c>
      <c r="M13581" s="18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9">
        <v>45612</v>
      </c>
      <c r="J13582" s="12" t="s">
        <v>15</v>
      </c>
      <c r="K13582" s="15" t="s">
        <v>16</v>
      </c>
      <c r="L13582" s="2">
        <v>1268.5899999999999</v>
      </c>
      <c r="M13582" s="18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9">
        <v>45235</v>
      </c>
      <c r="J13583" s="12" t="s">
        <v>21</v>
      </c>
      <c r="K13583" s="15" t="s">
        <v>16</v>
      </c>
      <c r="L13583" s="2">
        <v>1211.5899999999999</v>
      </c>
      <c r="M13583" s="18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9">
        <v>45456</v>
      </c>
      <c r="J13584" s="12" t="s">
        <v>21</v>
      </c>
      <c r="K13584" s="15" t="s">
        <v>22</v>
      </c>
      <c r="L13584" s="2">
        <v>283.41000000000003</v>
      </c>
      <c r="M13584" s="18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9">
        <v>45493</v>
      </c>
      <c r="J13585" s="12" t="s">
        <v>21</v>
      </c>
      <c r="K13585" s="15" t="s">
        <v>27</v>
      </c>
      <c r="L13585" s="2">
        <v>787.19</v>
      </c>
      <c r="M13585" s="18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9">
        <v>45307</v>
      </c>
      <c r="J13586" s="12" t="s">
        <v>31</v>
      </c>
      <c r="K13586" s="15" t="s">
        <v>16</v>
      </c>
      <c r="L13586" s="2">
        <v>288.54000000000002</v>
      </c>
      <c r="M13586" s="18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9">
        <v>45112</v>
      </c>
      <c r="J13587" s="12" t="s">
        <v>21</v>
      </c>
      <c r="K13587" s="15" t="s">
        <v>16</v>
      </c>
      <c r="L13587" s="2">
        <v>244.1</v>
      </c>
      <c r="M13587" s="18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9">
        <v>45137</v>
      </c>
      <c r="J13588" s="12" t="s">
        <v>31</v>
      </c>
      <c r="K13588" s="15" t="s">
        <v>16</v>
      </c>
      <c r="L13588" s="2">
        <v>615.95000000000005</v>
      </c>
      <c r="M13588" s="18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9">
        <v>45368</v>
      </c>
      <c r="J13589" s="12" t="s">
        <v>21</v>
      </c>
      <c r="K13589" s="15" t="s">
        <v>16</v>
      </c>
      <c r="L13589" s="2">
        <v>291.95</v>
      </c>
      <c r="M13589" s="18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9">
        <v>45121</v>
      </c>
      <c r="J13590" s="12" t="s">
        <v>15</v>
      </c>
      <c r="K13590" s="15" t="s">
        <v>16</v>
      </c>
      <c r="L13590" s="2">
        <v>146.83000000000001</v>
      </c>
      <c r="M13590" s="18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9">
        <v>45586</v>
      </c>
      <c r="J13591" s="12" t="s">
        <v>21</v>
      </c>
      <c r="K13591" s="15" t="s">
        <v>27</v>
      </c>
      <c r="L13591" s="2">
        <v>597.08000000000004</v>
      </c>
      <c r="M13591" s="18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9">
        <v>45190</v>
      </c>
      <c r="J13592" s="12" t="s">
        <v>15</v>
      </c>
      <c r="K13592" s="15" t="s">
        <v>16</v>
      </c>
      <c r="L13592" s="2">
        <v>1102.08</v>
      </c>
      <c r="M13592" s="18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9">
        <v>44939</v>
      </c>
      <c r="J13593" s="12" t="s">
        <v>15</v>
      </c>
      <c r="K13593" s="15" t="s">
        <v>22</v>
      </c>
      <c r="L13593" s="2">
        <v>719.78</v>
      </c>
      <c r="M13593" s="18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9">
        <v>45115</v>
      </c>
      <c r="J13594" s="12" t="s">
        <v>31</v>
      </c>
      <c r="K13594" s="15" t="s">
        <v>27</v>
      </c>
      <c r="L13594" s="2">
        <v>249.6</v>
      </c>
      <c r="M13594" s="18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9">
        <v>45146</v>
      </c>
      <c r="J13595" s="12" t="s">
        <v>15</v>
      </c>
      <c r="K13595" s="15" t="s">
        <v>22</v>
      </c>
      <c r="L13595" s="2">
        <v>398.63</v>
      </c>
      <c r="M13595" s="18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9">
        <v>45631</v>
      </c>
      <c r="J13596" s="12" t="s">
        <v>21</v>
      </c>
      <c r="K13596" s="15" t="s">
        <v>16</v>
      </c>
      <c r="L13596" s="2">
        <v>165.83</v>
      </c>
      <c r="M13596" s="18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9">
        <v>45604</v>
      </c>
      <c r="J13597" s="12" t="s">
        <v>15</v>
      </c>
      <c r="K13597" s="15" t="s">
        <v>27</v>
      </c>
      <c r="L13597" s="2">
        <v>624.86</v>
      </c>
      <c r="M13597" s="18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9">
        <v>45645</v>
      </c>
      <c r="J13598" s="12" t="s">
        <v>15</v>
      </c>
      <c r="K13598" s="15" t="s">
        <v>16</v>
      </c>
      <c r="L13598" s="2">
        <v>132.69</v>
      </c>
      <c r="M13598" s="18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9">
        <v>45391</v>
      </c>
      <c r="J13599" s="12" t="s">
        <v>15</v>
      </c>
      <c r="K13599" s="15" t="s">
        <v>22</v>
      </c>
      <c r="L13599" s="2">
        <v>222.92</v>
      </c>
      <c r="M13599" s="18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9">
        <v>45273</v>
      </c>
      <c r="J13600" s="12" t="s">
        <v>21</v>
      </c>
      <c r="K13600" s="15" t="s">
        <v>22</v>
      </c>
      <c r="L13600" s="2">
        <v>196.83</v>
      </c>
      <c r="M13600" s="18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9">
        <v>45291</v>
      </c>
      <c r="J13601" s="12" t="s">
        <v>21</v>
      </c>
      <c r="K13601" s="15" t="s">
        <v>16</v>
      </c>
      <c r="L13601" s="2">
        <v>481.27</v>
      </c>
      <c r="M13601" s="18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9">
        <v>45643</v>
      </c>
      <c r="J13602" s="12" t="s">
        <v>15</v>
      </c>
      <c r="K13602" s="15" t="s">
        <v>16</v>
      </c>
      <c r="L13602" s="2">
        <v>542.70000000000005</v>
      </c>
      <c r="M13602" s="18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9">
        <v>45254</v>
      </c>
      <c r="J13603" s="12" t="s">
        <v>15</v>
      </c>
      <c r="K13603" s="15" t="s">
        <v>27</v>
      </c>
      <c r="L13603" s="2">
        <v>693.68</v>
      </c>
      <c r="M13603" s="18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9">
        <v>45565</v>
      </c>
      <c r="J13604" s="12" t="s">
        <v>31</v>
      </c>
      <c r="K13604" s="15" t="s">
        <v>27</v>
      </c>
      <c r="L13604" s="2">
        <v>261.49</v>
      </c>
      <c r="M13604" s="18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9">
        <v>45173</v>
      </c>
      <c r="J13605" s="12" t="s">
        <v>15</v>
      </c>
      <c r="K13605" s="15" t="s">
        <v>16</v>
      </c>
      <c r="L13605" s="2">
        <v>235.37</v>
      </c>
      <c r="M13605" s="18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9">
        <v>44948</v>
      </c>
      <c r="J13606" s="12" t="s">
        <v>15</v>
      </c>
      <c r="K13606" s="15" t="s">
        <v>27</v>
      </c>
      <c r="L13606" s="2">
        <v>987.5</v>
      </c>
      <c r="M13606" s="18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9">
        <v>45093</v>
      </c>
      <c r="J13607" s="12" t="s">
        <v>31</v>
      </c>
      <c r="K13607" s="15" t="s">
        <v>27</v>
      </c>
      <c r="L13607" s="2">
        <v>176.42</v>
      </c>
      <c r="M13607" s="18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9">
        <v>45284</v>
      </c>
      <c r="J13608" s="12" t="s">
        <v>15</v>
      </c>
      <c r="K13608" s="15" t="s">
        <v>27</v>
      </c>
      <c r="L13608" s="2">
        <v>73.239999999999995</v>
      </c>
      <c r="M13608" s="18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9">
        <v>45388</v>
      </c>
      <c r="J13609" s="12" t="s">
        <v>21</v>
      </c>
      <c r="K13609" s="15" t="s">
        <v>22</v>
      </c>
      <c r="L13609" s="2">
        <v>741.78</v>
      </c>
      <c r="M13609" s="18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9">
        <v>45253</v>
      </c>
      <c r="J13610" s="12" t="s">
        <v>15</v>
      </c>
      <c r="K13610" s="15" t="s">
        <v>22</v>
      </c>
      <c r="L13610" s="2">
        <v>78.72</v>
      </c>
      <c r="M13610" s="18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9">
        <v>45193</v>
      </c>
      <c r="J13611" s="12" t="s">
        <v>15</v>
      </c>
      <c r="K13611" s="15" t="s">
        <v>16</v>
      </c>
      <c r="L13611" s="2">
        <v>918.67</v>
      </c>
      <c r="M13611" s="18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9">
        <v>45101</v>
      </c>
      <c r="J13612" s="12" t="s">
        <v>21</v>
      </c>
      <c r="K13612" s="15" t="s">
        <v>27</v>
      </c>
      <c r="L13612" s="2">
        <v>680.52</v>
      </c>
      <c r="M13612" s="18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9">
        <v>45442</v>
      </c>
      <c r="J13613" s="12" t="s">
        <v>21</v>
      </c>
      <c r="K13613" s="15" t="s">
        <v>16</v>
      </c>
      <c r="L13613" s="2">
        <v>781.1</v>
      </c>
      <c r="M13613" s="18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9">
        <v>45380</v>
      </c>
      <c r="J13614" s="12" t="s">
        <v>31</v>
      </c>
      <c r="K13614" s="15" t="s">
        <v>22</v>
      </c>
      <c r="L13614" s="2">
        <v>83.73</v>
      </c>
      <c r="M13614" s="18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9">
        <v>45655</v>
      </c>
      <c r="J13615" s="12" t="s">
        <v>31</v>
      </c>
      <c r="K13615" s="15" t="s">
        <v>27</v>
      </c>
      <c r="L13615" s="2">
        <v>244.96</v>
      </c>
      <c r="M13615" s="18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9">
        <v>45624</v>
      </c>
      <c r="J13616" s="12" t="s">
        <v>31</v>
      </c>
      <c r="K13616" s="15" t="s">
        <v>27</v>
      </c>
      <c r="L13616" s="2">
        <v>677.89</v>
      </c>
      <c r="M13616" s="18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9">
        <v>45008</v>
      </c>
      <c r="J13617" s="12" t="s">
        <v>15</v>
      </c>
      <c r="K13617" s="15" t="s">
        <v>22</v>
      </c>
      <c r="L13617" s="2">
        <v>825.29</v>
      </c>
      <c r="M13617" s="18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9">
        <v>45137</v>
      </c>
      <c r="J13618" s="12" t="s">
        <v>15</v>
      </c>
      <c r="K13618" s="15" t="s">
        <v>27</v>
      </c>
      <c r="L13618" s="2">
        <v>271.31</v>
      </c>
      <c r="M13618" s="18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9">
        <v>44961</v>
      </c>
      <c r="J13619" s="12" t="s">
        <v>31</v>
      </c>
      <c r="K13619" s="15" t="s">
        <v>27</v>
      </c>
      <c r="L13619" s="2">
        <v>190.14</v>
      </c>
      <c r="M13619" s="18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9">
        <v>45123</v>
      </c>
      <c r="J13620" s="12" t="s">
        <v>21</v>
      </c>
      <c r="K13620" s="15" t="s">
        <v>16</v>
      </c>
      <c r="L13620" s="2">
        <v>306.24</v>
      </c>
      <c r="M13620" s="18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9">
        <v>45088</v>
      </c>
      <c r="J13621" s="12" t="s">
        <v>31</v>
      </c>
      <c r="K13621" s="15" t="s">
        <v>16</v>
      </c>
      <c r="L13621" s="2">
        <v>139.4</v>
      </c>
      <c r="M13621" s="18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9">
        <v>45032</v>
      </c>
      <c r="J13622" s="12" t="s">
        <v>21</v>
      </c>
      <c r="K13622" s="15" t="s">
        <v>22</v>
      </c>
      <c r="L13622" s="2">
        <v>396.72</v>
      </c>
      <c r="M13622" s="18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9">
        <v>45432</v>
      </c>
      <c r="J13623" s="12" t="s">
        <v>31</v>
      </c>
      <c r="K13623" s="15" t="s">
        <v>16</v>
      </c>
      <c r="L13623" s="2">
        <v>331.59</v>
      </c>
      <c r="M13623" s="18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9">
        <v>45130</v>
      </c>
      <c r="J13624" s="12" t="s">
        <v>31</v>
      </c>
      <c r="K13624" s="15" t="s">
        <v>16</v>
      </c>
      <c r="L13624" s="2">
        <v>98.49</v>
      </c>
      <c r="M13624" s="18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9">
        <v>44941</v>
      </c>
      <c r="J13625" s="12" t="s">
        <v>15</v>
      </c>
      <c r="K13625" s="15" t="s">
        <v>27</v>
      </c>
      <c r="L13625" s="2">
        <v>110.96</v>
      </c>
      <c r="M13625" s="18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9">
        <v>45636</v>
      </c>
      <c r="J13626" s="12" t="s">
        <v>21</v>
      </c>
      <c r="K13626" s="15" t="s">
        <v>16</v>
      </c>
      <c r="L13626" s="2">
        <v>10.07</v>
      </c>
      <c r="M13626" s="18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9">
        <v>45411</v>
      </c>
      <c r="J13627" s="12" t="s">
        <v>31</v>
      </c>
      <c r="K13627" s="15" t="s">
        <v>16</v>
      </c>
      <c r="L13627" s="2">
        <v>541.53</v>
      </c>
      <c r="M13627" s="18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9">
        <v>45475</v>
      </c>
      <c r="J13628" s="12" t="s">
        <v>31</v>
      </c>
      <c r="K13628" s="15" t="s">
        <v>27</v>
      </c>
      <c r="L13628" s="2">
        <v>727.15</v>
      </c>
      <c r="M13628" s="18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9">
        <v>45236</v>
      </c>
      <c r="J13629" s="12" t="s">
        <v>21</v>
      </c>
      <c r="K13629" s="15" t="s">
        <v>16</v>
      </c>
      <c r="L13629" s="2">
        <v>591.03</v>
      </c>
      <c r="M13629" s="18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9">
        <v>44935</v>
      </c>
      <c r="J13630" s="12" t="s">
        <v>15</v>
      </c>
      <c r="K13630" s="15" t="s">
        <v>16</v>
      </c>
      <c r="L13630" s="2">
        <v>336.88</v>
      </c>
      <c r="M13630" s="18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9">
        <v>45604</v>
      </c>
      <c r="J13631" s="12" t="s">
        <v>21</v>
      </c>
      <c r="K13631" s="15" t="s">
        <v>22</v>
      </c>
      <c r="L13631" s="2">
        <v>274.32</v>
      </c>
      <c r="M13631" s="18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9">
        <v>45100</v>
      </c>
      <c r="J13632" s="12" t="s">
        <v>31</v>
      </c>
      <c r="K13632" s="15" t="s">
        <v>27</v>
      </c>
      <c r="L13632" s="2">
        <v>700.59</v>
      </c>
      <c r="M13632" s="18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9">
        <v>45080</v>
      </c>
      <c r="J13633" s="12" t="s">
        <v>21</v>
      </c>
      <c r="K13633" s="15" t="s">
        <v>16</v>
      </c>
      <c r="L13633" s="2">
        <v>117.36</v>
      </c>
      <c r="M13633" s="18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9">
        <v>45209</v>
      </c>
      <c r="J13634" s="12" t="s">
        <v>21</v>
      </c>
      <c r="K13634" s="15" t="s">
        <v>16</v>
      </c>
      <c r="L13634" s="2">
        <v>95.49</v>
      </c>
      <c r="M13634" s="18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9">
        <v>45320</v>
      </c>
      <c r="J13635" s="12" t="s">
        <v>21</v>
      </c>
      <c r="K13635" s="15" t="s">
        <v>16</v>
      </c>
      <c r="L13635" s="2">
        <v>247.84</v>
      </c>
      <c r="M13635" s="18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9">
        <v>45233</v>
      </c>
      <c r="J13636" s="12" t="s">
        <v>31</v>
      </c>
      <c r="K13636" s="15" t="s">
        <v>16</v>
      </c>
      <c r="L13636" s="2">
        <v>308.20999999999998</v>
      </c>
      <c r="M13636" s="18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9">
        <v>45130</v>
      </c>
      <c r="J13637" s="12" t="s">
        <v>21</v>
      </c>
      <c r="K13637" s="15" t="s">
        <v>27</v>
      </c>
      <c r="L13637" s="2">
        <v>293.33999999999997</v>
      </c>
      <c r="M13637" s="18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9">
        <v>45072</v>
      </c>
      <c r="J13638" s="12" t="s">
        <v>15</v>
      </c>
      <c r="K13638" s="15" t="s">
        <v>16</v>
      </c>
      <c r="L13638" s="2">
        <v>1074.8800000000001</v>
      </c>
      <c r="M13638" s="18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9">
        <v>44946</v>
      </c>
      <c r="J13639" s="12" t="s">
        <v>31</v>
      </c>
      <c r="K13639" s="15" t="s">
        <v>22</v>
      </c>
      <c r="L13639" s="2">
        <v>63.95</v>
      </c>
      <c r="M13639" s="18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9">
        <v>45614</v>
      </c>
      <c r="J13640" s="12" t="s">
        <v>31</v>
      </c>
      <c r="K13640" s="15" t="s">
        <v>22</v>
      </c>
      <c r="L13640" s="2">
        <v>134.86000000000001</v>
      </c>
      <c r="M13640" s="18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9">
        <v>45242</v>
      </c>
      <c r="J13641" s="12" t="s">
        <v>15</v>
      </c>
      <c r="K13641" s="15" t="s">
        <v>16</v>
      </c>
      <c r="L13641" s="2">
        <v>450.94</v>
      </c>
      <c r="M13641" s="18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9">
        <v>45329</v>
      </c>
      <c r="J13642" s="12" t="s">
        <v>15</v>
      </c>
      <c r="K13642" s="15" t="s">
        <v>16</v>
      </c>
      <c r="L13642" s="2">
        <v>461.14</v>
      </c>
      <c r="M13642" s="18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9">
        <v>45439</v>
      </c>
      <c r="J13643" s="12" t="s">
        <v>31</v>
      </c>
      <c r="K13643" s="15" t="s">
        <v>27</v>
      </c>
      <c r="L13643" s="2">
        <v>537.09</v>
      </c>
      <c r="M13643" s="18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9">
        <v>45426</v>
      </c>
      <c r="J13644" s="12" t="s">
        <v>31</v>
      </c>
      <c r="K13644" s="15" t="s">
        <v>27</v>
      </c>
      <c r="L13644" s="2">
        <v>659.29</v>
      </c>
      <c r="M13644" s="18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9">
        <v>45623</v>
      </c>
      <c r="J13645" s="12" t="s">
        <v>15</v>
      </c>
      <c r="K13645" s="15" t="s">
        <v>27</v>
      </c>
      <c r="L13645" s="2">
        <v>55.35</v>
      </c>
      <c r="M13645" s="18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9">
        <v>44974</v>
      </c>
      <c r="J13646" s="12" t="s">
        <v>31</v>
      </c>
      <c r="K13646" s="15" t="s">
        <v>22</v>
      </c>
      <c r="L13646" s="2">
        <v>417.77</v>
      </c>
      <c r="M13646" s="18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9">
        <v>45192</v>
      </c>
      <c r="J13647" s="12" t="s">
        <v>15</v>
      </c>
      <c r="K13647" s="15" t="s">
        <v>22</v>
      </c>
      <c r="L13647" s="2">
        <v>125.56</v>
      </c>
      <c r="M13647" s="18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9">
        <v>45111</v>
      </c>
      <c r="J13648" s="12" t="s">
        <v>31</v>
      </c>
      <c r="K13648" s="15" t="s">
        <v>16</v>
      </c>
      <c r="L13648" s="2">
        <v>414.26</v>
      </c>
      <c r="M13648" s="18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9">
        <v>45245</v>
      </c>
      <c r="J13649" s="12" t="s">
        <v>31</v>
      </c>
      <c r="K13649" s="15" t="s">
        <v>16</v>
      </c>
      <c r="L13649" s="2">
        <v>283.77</v>
      </c>
      <c r="M13649" s="18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9">
        <v>44982</v>
      </c>
      <c r="J13650" s="12" t="s">
        <v>31</v>
      </c>
      <c r="K13650" s="15" t="s">
        <v>22</v>
      </c>
      <c r="L13650" s="2">
        <v>368.89</v>
      </c>
      <c r="M13650" s="18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9">
        <v>45628</v>
      </c>
      <c r="J13651" s="12" t="s">
        <v>21</v>
      </c>
      <c r="K13651" s="15" t="s">
        <v>22</v>
      </c>
      <c r="L13651" s="2">
        <v>206.62</v>
      </c>
      <c r="M13651" s="18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9">
        <v>45584</v>
      </c>
      <c r="J13652" s="12" t="s">
        <v>31</v>
      </c>
      <c r="K13652" s="15" t="s">
        <v>16</v>
      </c>
      <c r="L13652" s="2">
        <v>363.67</v>
      </c>
      <c r="M13652" s="18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9">
        <v>45282</v>
      </c>
      <c r="J13653" s="12" t="s">
        <v>21</v>
      </c>
      <c r="K13653" s="15" t="s">
        <v>22</v>
      </c>
      <c r="L13653" s="2">
        <v>589.14</v>
      </c>
      <c r="M13653" s="18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9">
        <v>45311</v>
      </c>
      <c r="J13654" s="12" t="s">
        <v>15</v>
      </c>
      <c r="K13654" s="15" t="s">
        <v>16</v>
      </c>
      <c r="L13654" s="2">
        <v>1206.5899999999999</v>
      </c>
      <c r="M13654" s="18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9">
        <v>45116</v>
      </c>
      <c r="J13655" s="12" t="s">
        <v>31</v>
      </c>
      <c r="K13655" s="15" t="s">
        <v>27</v>
      </c>
      <c r="L13655" s="2">
        <v>1128.9100000000001</v>
      </c>
      <c r="M13655" s="18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9">
        <v>45254</v>
      </c>
      <c r="J13656" s="12" t="s">
        <v>31</v>
      </c>
      <c r="K13656" s="15" t="s">
        <v>16</v>
      </c>
      <c r="L13656" s="2">
        <v>661.03</v>
      </c>
      <c r="M13656" s="18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9">
        <v>45280</v>
      </c>
      <c r="J13657" s="12" t="s">
        <v>21</v>
      </c>
      <c r="K13657" s="15" t="s">
        <v>27</v>
      </c>
      <c r="L13657" s="2">
        <v>679.14</v>
      </c>
      <c r="M13657" s="18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9">
        <v>45592</v>
      </c>
      <c r="J13658" s="12" t="s">
        <v>15</v>
      </c>
      <c r="K13658" s="15" t="s">
        <v>27</v>
      </c>
      <c r="L13658" s="2">
        <v>769.43</v>
      </c>
      <c r="M13658" s="18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9">
        <v>45384</v>
      </c>
      <c r="J13659" s="12" t="s">
        <v>15</v>
      </c>
      <c r="K13659" s="15" t="s">
        <v>22</v>
      </c>
      <c r="L13659" s="2">
        <v>390.04</v>
      </c>
      <c r="M13659" s="18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9">
        <v>45225</v>
      </c>
      <c r="J13660" s="12" t="s">
        <v>21</v>
      </c>
      <c r="K13660" s="15" t="s">
        <v>22</v>
      </c>
      <c r="L13660" s="2">
        <v>897.5</v>
      </c>
      <c r="M13660" s="18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9">
        <v>45086</v>
      </c>
      <c r="J13661" s="12" t="s">
        <v>15</v>
      </c>
      <c r="K13661" s="15" t="s">
        <v>27</v>
      </c>
      <c r="L13661" s="2">
        <v>252.29</v>
      </c>
      <c r="M13661" s="18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9">
        <v>45412</v>
      </c>
      <c r="J13662" s="12" t="s">
        <v>21</v>
      </c>
      <c r="K13662" s="15" t="s">
        <v>27</v>
      </c>
      <c r="L13662" s="2">
        <v>30.98</v>
      </c>
      <c r="M13662" s="18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9">
        <v>44952</v>
      </c>
      <c r="J13663" s="12" t="s">
        <v>31</v>
      </c>
      <c r="K13663" s="15" t="s">
        <v>22</v>
      </c>
      <c r="L13663" s="2">
        <v>856.37</v>
      </c>
      <c r="M13663" s="18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9">
        <v>45162</v>
      </c>
      <c r="J13664" s="12" t="s">
        <v>21</v>
      </c>
      <c r="K13664" s="15" t="s">
        <v>16</v>
      </c>
      <c r="L13664" s="2">
        <v>221.06</v>
      </c>
      <c r="M13664" s="18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9">
        <v>45552</v>
      </c>
      <c r="J13665" s="12" t="s">
        <v>21</v>
      </c>
      <c r="K13665" s="15" t="s">
        <v>22</v>
      </c>
      <c r="L13665" s="2">
        <v>301.43</v>
      </c>
      <c r="M13665" s="18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9">
        <v>45494</v>
      </c>
      <c r="J13666" s="12" t="s">
        <v>15</v>
      </c>
      <c r="K13666" s="15" t="s">
        <v>22</v>
      </c>
      <c r="L13666" s="2">
        <v>1073.3499999999999</v>
      </c>
      <c r="M13666" s="18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9">
        <v>45453</v>
      </c>
      <c r="J13667" s="12" t="s">
        <v>31</v>
      </c>
      <c r="K13667" s="15" t="s">
        <v>27</v>
      </c>
      <c r="L13667" s="2">
        <v>383.16</v>
      </c>
      <c r="M13667" s="18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9">
        <v>45408</v>
      </c>
      <c r="J13668" s="12" t="s">
        <v>31</v>
      </c>
      <c r="K13668" s="15" t="s">
        <v>22</v>
      </c>
      <c r="L13668" s="2">
        <v>434.13</v>
      </c>
      <c r="M13668" s="18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9">
        <v>45537</v>
      </c>
      <c r="J13669" s="12" t="s">
        <v>21</v>
      </c>
      <c r="K13669" s="15" t="s">
        <v>27</v>
      </c>
      <c r="L13669" s="2">
        <v>201.83</v>
      </c>
      <c r="M13669" s="18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9">
        <v>45566</v>
      </c>
      <c r="J13670" s="12" t="s">
        <v>15</v>
      </c>
      <c r="K13670" s="15" t="s">
        <v>27</v>
      </c>
      <c r="L13670" s="2">
        <v>684.71</v>
      </c>
      <c r="M13670" s="18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9">
        <v>45350</v>
      </c>
      <c r="J13671" s="12" t="s">
        <v>21</v>
      </c>
      <c r="K13671" s="15" t="s">
        <v>16</v>
      </c>
      <c r="L13671" s="2">
        <v>197.61</v>
      </c>
      <c r="M13671" s="18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9">
        <v>45303</v>
      </c>
      <c r="J13672" s="12" t="s">
        <v>31</v>
      </c>
      <c r="K13672" s="15" t="s">
        <v>22</v>
      </c>
      <c r="L13672" s="2">
        <v>1150.6400000000001</v>
      </c>
      <c r="M13672" s="18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9">
        <v>45421</v>
      </c>
      <c r="J13673" s="12" t="s">
        <v>31</v>
      </c>
      <c r="K13673" s="15" t="s">
        <v>22</v>
      </c>
      <c r="L13673" s="2">
        <v>64.34</v>
      </c>
      <c r="M13673" s="18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9">
        <v>44941</v>
      </c>
      <c r="J13674" s="12" t="s">
        <v>15</v>
      </c>
      <c r="K13674" s="15" t="s">
        <v>16</v>
      </c>
      <c r="L13674" s="2">
        <v>956.72</v>
      </c>
      <c r="M13674" s="18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9">
        <v>45002</v>
      </c>
      <c r="J13675" s="12" t="s">
        <v>31</v>
      </c>
      <c r="K13675" s="15" t="s">
        <v>22</v>
      </c>
      <c r="L13675" s="2">
        <v>553.95000000000005</v>
      </c>
      <c r="M13675" s="18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9">
        <v>45079</v>
      </c>
      <c r="J13676" s="12" t="s">
        <v>31</v>
      </c>
      <c r="K13676" s="15" t="s">
        <v>16</v>
      </c>
      <c r="L13676" s="2">
        <v>1299.42</v>
      </c>
      <c r="M13676" s="18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9">
        <v>45361</v>
      </c>
      <c r="J13677" s="12" t="s">
        <v>21</v>
      </c>
      <c r="K13677" s="15" t="s">
        <v>22</v>
      </c>
      <c r="L13677" s="2">
        <v>499.38</v>
      </c>
      <c r="M13677" s="18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9">
        <v>45474</v>
      </c>
      <c r="J13678" s="12" t="s">
        <v>21</v>
      </c>
      <c r="K13678" s="15" t="s">
        <v>22</v>
      </c>
      <c r="L13678" s="2">
        <v>753.77</v>
      </c>
      <c r="M13678" s="18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9">
        <v>45185</v>
      </c>
      <c r="J13679" s="12" t="s">
        <v>31</v>
      </c>
      <c r="K13679" s="15" t="s">
        <v>27</v>
      </c>
      <c r="L13679" s="2">
        <v>827.81</v>
      </c>
      <c r="M13679" s="18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9">
        <v>45261</v>
      </c>
      <c r="J13680" s="12" t="s">
        <v>15</v>
      </c>
      <c r="K13680" s="15" t="s">
        <v>16</v>
      </c>
      <c r="L13680" s="2">
        <v>1077.1199999999999</v>
      </c>
      <c r="M13680" s="18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9">
        <v>45183</v>
      </c>
      <c r="J13681" s="12" t="s">
        <v>15</v>
      </c>
      <c r="K13681" s="15" t="s">
        <v>22</v>
      </c>
      <c r="L13681" s="2">
        <v>680.87</v>
      </c>
      <c r="M13681" s="18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9">
        <v>45582</v>
      </c>
      <c r="J13682" s="12" t="s">
        <v>31</v>
      </c>
      <c r="K13682" s="15" t="s">
        <v>22</v>
      </c>
      <c r="L13682" s="2">
        <v>629.5</v>
      </c>
      <c r="M13682" s="18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9">
        <v>45617</v>
      </c>
      <c r="J13683" s="12" t="s">
        <v>15</v>
      </c>
      <c r="K13683" s="15" t="s">
        <v>16</v>
      </c>
      <c r="L13683" s="2">
        <v>603.51</v>
      </c>
      <c r="M13683" s="18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9">
        <v>45050</v>
      </c>
      <c r="J13684" s="12" t="s">
        <v>31</v>
      </c>
      <c r="K13684" s="15" t="s">
        <v>27</v>
      </c>
      <c r="L13684" s="2">
        <v>42.31</v>
      </c>
      <c r="M13684" s="18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9">
        <v>44961</v>
      </c>
      <c r="J13685" s="12" t="s">
        <v>31</v>
      </c>
      <c r="K13685" s="15" t="s">
        <v>22</v>
      </c>
      <c r="L13685" s="2">
        <v>252.18</v>
      </c>
      <c r="M13685" s="18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9">
        <v>45189</v>
      </c>
      <c r="J13686" s="12" t="s">
        <v>21</v>
      </c>
      <c r="K13686" s="15" t="s">
        <v>22</v>
      </c>
      <c r="L13686" s="2">
        <v>523.33000000000004</v>
      </c>
      <c r="M13686" s="18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9">
        <v>45480</v>
      </c>
      <c r="J13687" s="12" t="s">
        <v>21</v>
      </c>
      <c r="K13687" s="15" t="s">
        <v>22</v>
      </c>
      <c r="L13687" s="2">
        <v>197.38</v>
      </c>
      <c r="M13687" s="18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9">
        <v>45083</v>
      </c>
      <c r="J13688" s="12" t="s">
        <v>15</v>
      </c>
      <c r="K13688" s="15" t="s">
        <v>27</v>
      </c>
      <c r="L13688" s="2">
        <v>903.39</v>
      </c>
      <c r="M13688" s="18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9">
        <v>45177</v>
      </c>
      <c r="J13689" s="12" t="s">
        <v>15</v>
      </c>
      <c r="K13689" s="15" t="s">
        <v>27</v>
      </c>
      <c r="L13689" s="2">
        <v>331.64</v>
      </c>
      <c r="M13689" s="18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9">
        <v>45068</v>
      </c>
      <c r="J13690" s="12" t="s">
        <v>31</v>
      </c>
      <c r="K13690" s="15" t="s">
        <v>16</v>
      </c>
      <c r="L13690" s="2">
        <v>314.83</v>
      </c>
      <c r="M13690" s="18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9">
        <v>45559</v>
      </c>
      <c r="J13691" s="12" t="s">
        <v>21</v>
      </c>
      <c r="K13691" s="15" t="s">
        <v>22</v>
      </c>
      <c r="L13691" s="2">
        <v>227.29</v>
      </c>
      <c r="M13691" s="18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9">
        <v>45419</v>
      </c>
      <c r="J13692" s="12" t="s">
        <v>21</v>
      </c>
      <c r="K13692" s="15" t="s">
        <v>27</v>
      </c>
      <c r="L13692" s="2">
        <v>906.87</v>
      </c>
      <c r="M13692" s="18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9">
        <v>45157</v>
      </c>
      <c r="J13693" s="12" t="s">
        <v>21</v>
      </c>
      <c r="K13693" s="15" t="s">
        <v>22</v>
      </c>
      <c r="L13693" s="2">
        <v>747.51</v>
      </c>
      <c r="M13693" s="18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9">
        <v>45134</v>
      </c>
      <c r="J13694" s="12" t="s">
        <v>31</v>
      </c>
      <c r="K13694" s="15" t="s">
        <v>16</v>
      </c>
      <c r="L13694" s="2">
        <v>426.81</v>
      </c>
      <c r="M13694" s="18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9">
        <v>45484</v>
      </c>
      <c r="J13695" s="12" t="s">
        <v>21</v>
      </c>
      <c r="K13695" s="15" t="s">
        <v>16</v>
      </c>
      <c r="L13695" s="2">
        <v>152.30000000000001</v>
      </c>
      <c r="M13695" s="18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9">
        <v>45098</v>
      </c>
      <c r="J13696" s="12" t="s">
        <v>21</v>
      </c>
      <c r="K13696" s="15" t="s">
        <v>16</v>
      </c>
      <c r="L13696" s="2">
        <v>668.87</v>
      </c>
      <c r="M13696" s="18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9">
        <v>44968</v>
      </c>
      <c r="J13697" s="12" t="s">
        <v>15</v>
      </c>
      <c r="K13697" s="15" t="s">
        <v>16</v>
      </c>
      <c r="L13697" s="2">
        <v>1054.72</v>
      </c>
      <c r="M13697" s="18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9">
        <v>45532</v>
      </c>
      <c r="J13698" s="12" t="s">
        <v>21</v>
      </c>
      <c r="K13698" s="15" t="s">
        <v>27</v>
      </c>
      <c r="L13698" s="2">
        <v>551.98</v>
      </c>
      <c r="M13698" s="18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9">
        <v>45160</v>
      </c>
      <c r="J13699" s="12" t="s">
        <v>15</v>
      </c>
      <c r="K13699" s="15" t="s">
        <v>16</v>
      </c>
      <c r="L13699" s="2">
        <v>500.37</v>
      </c>
      <c r="M13699" s="18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9">
        <v>45222</v>
      </c>
      <c r="J13700" s="12" t="s">
        <v>15</v>
      </c>
      <c r="K13700" s="15" t="s">
        <v>16</v>
      </c>
      <c r="L13700" s="2">
        <v>203.49</v>
      </c>
      <c r="M13700" s="18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9">
        <v>45353</v>
      </c>
      <c r="J13701" s="12" t="s">
        <v>15</v>
      </c>
      <c r="K13701" s="15" t="s">
        <v>27</v>
      </c>
      <c r="L13701" s="2">
        <v>148.31</v>
      </c>
      <c r="M13701" s="18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9">
        <v>45531</v>
      </c>
      <c r="J13702" s="12" t="s">
        <v>31</v>
      </c>
      <c r="K13702" s="15" t="s">
        <v>22</v>
      </c>
      <c r="L13702" s="2">
        <v>113.25</v>
      </c>
      <c r="M13702" s="18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9">
        <v>45623</v>
      </c>
      <c r="J13703" s="12" t="s">
        <v>15</v>
      </c>
      <c r="K13703" s="15" t="s">
        <v>22</v>
      </c>
      <c r="L13703" s="2">
        <v>64.319999999999993</v>
      </c>
      <c r="M13703" s="18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9">
        <v>45609</v>
      </c>
      <c r="J13704" s="12" t="s">
        <v>21</v>
      </c>
      <c r="K13704" s="15" t="s">
        <v>27</v>
      </c>
      <c r="L13704" s="2">
        <v>323.99</v>
      </c>
      <c r="M13704" s="18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9">
        <v>44993</v>
      </c>
      <c r="J13705" s="12" t="s">
        <v>21</v>
      </c>
      <c r="K13705" s="15" t="s">
        <v>16</v>
      </c>
      <c r="L13705" s="2">
        <v>557.79999999999995</v>
      </c>
      <c r="M13705" s="18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9">
        <v>44964</v>
      </c>
      <c r="J13706" s="12" t="s">
        <v>15</v>
      </c>
      <c r="K13706" s="15" t="s">
        <v>16</v>
      </c>
      <c r="L13706" s="2">
        <v>1025.8</v>
      </c>
      <c r="M13706" s="18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9">
        <v>45164</v>
      </c>
      <c r="J13707" s="12" t="s">
        <v>31</v>
      </c>
      <c r="K13707" s="15" t="s">
        <v>27</v>
      </c>
      <c r="L13707" s="2">
        <v>399.38</v>
      </c>
      <c r="M13707" s="18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9">
        <v>45594</v>
      </c>
      <c r="J13708" s="12" t="s">
        <v>21</v>
      </c>
      <c r="K13708" s="15" t="s">
        <v>22</v>
      </c>
      <c r="L13708" s="2">
        <v>569.72</v>
      </c>
      <c r="M13708" s="18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9">
        <v>45265</v>
      </c>
      <c r="J13709" s="12" t="s">
        <v>21</v>
      </c>
      <c r="K13709" s="15" t="s">
        <v>16</v>
      </c>
      <c r="L13709" s="2">
        <v>952.37</v>
      </c>
      <c r="M13709" s="18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9">
        <v>45617</v>
      </c>
      <c r="J13710" s="12" t="s">
        <v>15</v>
      </c>
      <c r="K13710" s="15" t="s">
        <v>22</v>
      </c>
      <c r="L13710" s="2">
        <v>515.61</v>
      </c>
      <c r="M13710" s="18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9">
        <v>45055</v>
      </c>
      <c r="J13711" s="12" t="s">
        <v>15</v>
      </c>
      <c r="K13711" s="15" t="s">
        <v>22</v>
      </c>
      <c r="L13711" s="2">
        <v>117.15</v>
      </c>
      <c r="M13711" s="18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9">
        <v>45056</v>
      </c>
      <c r="J13712" s="12" t="s">
        <v>31</v>
      </c>
      <c r="K13712" s="15" t="s">
        <v>27</v>
      </c>
      <c r="L13712" s="2">
        <v>241.98</v>
      </c>
      <c r="M13712" s="18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9">
        <v>45296</v>
      </c>
      <c r="J13713" s="12" t="s">
        <v>15</v>
      </c>
      <c r="K13713" s="15" t="s">
        <v>16</v>
      </c>
      <c r="L13713" s="2">
        <v>331.78</v>
      </c>
      <c r="M13713" s="18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9">
        <v>45012</v>
      </c>
      <c r="J13714" s="12" t="s">
        <v>15</v>
      </c>
      <c r="K13714" s="15" t="s">
        <v>27</v>
      </c>
      <c r="L13714" s="2">
        <v>727.02</v>
      </c>
      <c r="M13714" s="18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9">
        <v>44942</v>
      </c>
      <c r="J13715" s="12" t="s">
        <v>21</v>
      </c>
      <c r="K13715" s="15" t="s">
        <v>16</v>
      </c>
      <c r="L13715" s="2">
        <v>821.3</v>
      </c>
      <c r="M13715" s="18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9">
        <v>45477</v>
      </c>
      <c r="J13716" s="12" t="s">
        <v>15</v>
      </c>
      <c r="K13716" s="15" t="s">
        <v>22</v>
      </c>
      <c r="L13716" s="2">
        <v>646.99</v>
      </c>
      <c r="M13716" s="18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9">
        <v>45101</v>
      </c>
      <c r="J13717" s="12" t="s">
        <v>21</v>
      </c>
      <c r="K13717" s="15" t="s">
        <v>27</v>
      </c>
      <c r="L13717" s="2">
        <v>1016.57</v>
      </c>
      <c r="M13717" s="18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9">
        <v>45064</v>
      </c>
      <c r="J13718" s="12" t="s">
        <v>15</v>
      </c>
      <c r="K13718" s="15" t="s">
        <v>16</v>
      </c>
      <c r="L13718" s="2">
        <v>461.5</v>
      </c>
      <c r="M13718" s="18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9">
        <v>45109</v>
      </c>
      <c r="J13719" s="12" t="s">
        <v>31</v>
      </c>
      <c r="K13719" s="15" t="s">
        <v>27</v>
      </c>
      <c r="L13719" s="2">
        <v>30.11</v>
      </c>
      <c r="M13719" s="18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9">
        <v>45654</v>
      </c>
      <c r="J13720" s="12" t="s">
        <v>21</v>
      </c>
      <c r="K13720" s="15" t="s">
        <v>27</v>
      </c>
      <c r="L13720" s="2">
        <v>1208.31</v>
      </c>
      <c r="M13720" s="18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9">
        <v>45384</v>
      </c>
      <c r="J13721" s="12" t="s">
        <v>31</v>
      </c>
      <c r="K13721" s="15" t="s">
        <v>27</v>
      </c>
      <c r="L13721" s="2">
        <v>176.49</v>
      </c>
      <c r="M13721" s="18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9">
        <v>45018</v>
      </c>
      <c r="J13722" s="12" t="s">
        <v>21</v>
      </c>
      <c r="K13722" s="15" t="s">
        <v>16</v>
      </c>
      <c r="L13722" s="2">
        <v>188.12</v>
      </c>
      <c r="M13722" s="18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9">
        <v>45651</v>
      </c>
      <c r="J13723" s="12" t="s">
        <v>21</v>
      </c>
      <c r="K13723" s="15" t="s">
        <v>22</v>
      </c>
      <c r="L13723" s="2">
        <v>881.72</v>
      </c>
      <c r="M13723" s="18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9">
        <v>45141</v>
      </c>
      <c r="J13724" s="12" t="s">
        <v>31</v>
      </c>
      <c r="K13724" s="15" t="s">
        <v>16</v>
      </c>
      <c r="L13724" s="2">
        <v>340.95</v>
      </c>
      <c r="M13724" s="18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9">
        <v>45236</v>
      </c>
      <c r="J13725" s="12" t="s">
        <v>15</v>
      </c>
      <c r="K13725" s="15" t="s">
        <v>22</v>
      </c>
      <c r="L13725" s="2">
        <v>69.44</v>
      </c>
      <c r="M13725" s="18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9">
        <v>45094</v>
      </c>
      <c r="J13726" s="12" t="s">
        <v>15</v>
      </c>
      <c r="K13726" s="15" t="s">
        <v>27</v>
      </c>
      <c r="L13726" s="2">
        <v>313.36</v>
      </c>
      <c r="M13726" s="18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9">
        <v>45245</v>
      </c>
      <c r="J13727" s="12" t="s">
        <v>21</v>
      </c>
      <c r="K13727" s="15" t="s">
        <v>22</v>
      </c>
      <c r="L13727" s="2">
        <v>677.16</v>
      </c>
      <c r="M13727" s="18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9">
        <v>44982</v>
      </c>
      <c r="J13728" s="12" t="s">
        <v>31</v>
      </c>
      <c r="K13728" s="15" t="s">
        <v>27</v>
      </c>
      <c r="L13728" s="2">
        <v>84.57</v>
      </c>
      <c r="M13728" s="18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9">
        <v>45129</v>
      </c>
      <c r="J13729" s="12" t="s">
        <v>15</v>
      </c>
      <c r="K13729" s="15" t="s">
        <v>16</v>
      </c>
      <c r="L13729" s="2">
        <v>239.26</v>
      </c>
      <c r="M13729" s="18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9">
        <v>45640</v>
      </c>
      <c r="J13730" s="12" t="s">
        <v>15</v>
      </c>
      <c r="K13730" s="15" t="s">
        <v>27</v>
      </c>
      <c r="L13730" s="2">
        <v>396.01</v>
      </c>
      <c r="M13730" s="18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9">
        <v>45645</v>
      </c>
      <c r="J13731" s="12" t="s">
        <v>15</v>
      </c>
      <c r="K13731" s="15" t="s">
        <v>22</v>
      </c>
      <c r="L13731" s="2">
        <v>770.97</v>
      </c>
      <c r="M13731" s="18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9">
        <v>45135</v>
      </c>
      <c r="J13732" s="12" t="s">
        <v>31</v>
      </c>
      <c r="K13732" s="15" t="s">
        <v>22</v>
      </c>
      <c r="L13732" s="2">
        <v>228.54</v>
      </c>
      <c r="M13732" s="18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9">
        <v>45613</v>
      </c>
      <c r="J13733" s="12" t="s">
        <v>15</v>
      </c>
      <c r="K13733" s="15" t="s">
        <v>27</v>
      </c>
      <c r="L13733" s="2">
        <v>457.68</v>
      </c>
      <c r="M13733" s="18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9">
        <v>45173</v>
      </c>
      <c r="J13734" s="12" t="s">
        <v>15</v>
      </c>
      <c r="K13734" s="15" t="s">
        <v>22</v>
      </c>
      <c r="L13734" s="2">
        <v>560.69000000000005</v>
      </c>
      <c r="M13734" s="18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9">
        <v>45146</v>
      </c>
      <c r="J13735" s="12" t="s">
        <v>21</v>
      </c>
      <c r="K13735" s="15" t="s">
        <v>16</v>
      </c>
      <c r="L13735" s="2">
        <v>41.4</v>
      </c>
      <c r="M13735" s="18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9">
        <v>45638</v>
      </c>
      <c r="J13736" s="12" t="s">
        <v>21</v>
      </c>
      <c r="K13736" s="15" t="s">
        <v>22</v>
      </c>
      <c r="L13736" s="2">
        <v>468.9</v>
      </c>
      <c r="M13736" s="18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9">
        <v>45285</v>
      </c>
      <c r="J13737" s="12" t="s">
        <v>31</v>
      </c>
      <c r="K13737" s="15" t="s">
        <v>27</v>
      </c>
      <c r="L13737" s="2">
        <v>794.71</v>
      </c>
      <c r="M13737" s="18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9">
        <v>45517</v>
      </c>
      <c r="J13738" s="12" t="s">
        <v>21</v>
      </c>
      <c r="K13738" s="15" t="s">
        <v>27</v>
      </c>
      <c r="L13738" s="2">
        <v>942.36</v>
      </c>
      <c r="M13738" s="18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9">
        <v>45108</v>
      </c>
      <c r="J13739" s="12" t="s">
        <v>15</v>
      </c>
      <c r="K13739" s="15" t="s">
        <v>22</v>
      </c>
      <c r="L13739" s="2">
        <v>490.15</v>
      </c>
      <c r="M13739" s="18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9">
        <v>45316</v>
      </c>
      <c r="J13740" s="12" t="s">
        <v>21</v>
      </c>
      <c r="K13740" s="15" t="s">
        <v>27</v>
      </c>
      <c r="L13740" s="2">
        <v>23.59</v>
      </c>
      <c r="M13740" s="18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9">
        <v>45291</v>
      </c>
      <c r="J13741" s="12" t="s">
        <v>21</v>
      </c>
      <c r="K13741" s="15" t="s">
        <v>27</v>
      </c>
      <c r="L13741" s="2">
        <v>36.22</v>
      </c>
      <c r="M13741" s="18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9">
        <v>45559</v>
      </c>
      <c r="J13742" s="12" t="s">
        <v>15</v>
      </c>
      <c r="K13742" s="15" t="s">
        <v>27</v>
      </c>
      <c r="L13742" s="2">
        <v>544.14</v>
      </c>
      <c r="M13742" s="18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9">
        <v>45306</v>
      </c>
      <c r="J13743" s="12" t="s">
        <v>15</v>
      </c>
      <c r="K13743" s="15" t="s">
        <v>27</v>
      </c>
      <c r="L13743" s="2">
        <v>812.8</v>
      </c>
      <c r="M13743" s="18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9">
        <v>45500</v>
      </c>
      <c r="J13744" s="12" t="s">
        <v>31</v>
      </c>
      <c r="K13744" s="15" t="s">
        <v>27</v>
      </c>
      <c r="L13744" s="2">
        <v>444.32</v>
      </c>
      <c r="M13744" s="18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9">
        <v>45207</v>
      </c>
      <c r="J13745" s="12" t="s">
        <v>31</v>
      </c>
      <c r="K13745" s="15" t="s">
        <v>16</v>
      </c>
      <c r="L13745" s="2">
        <v>889.14</v>
      </c>
      <c r="M13745" s="18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9">
        <v>45589</v>
      </c>
      <c r="J13746" s="12" t="s">
        <v>15</v>
      </c>
      <c r="K13746" s="15" t="s">
        <v>27</v>
      </c>
      <c r="L13746" s="2">
        <v>634.77</v>
      </c>
      <c r="M13746" s="18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9">
        <v>45005</v>
      </c>
      <c r="J13747" s="12" t="s">
        <v>21</v>
      </c>
      <c r="K13747" s="15" t="s">
        <v>27</v>
      </c>
      <c r="L13747" s="2">
        <v>405.75</v>
      </c>
      <c r="M13747" s="18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9">
        <v>45659</v>
      </c>
      <c r="J13748" s="12" t="s">
        <v>31</v>
      </c>
      <c r="K13748" s="15" t="s">
        <v>16</v>
      </c>
      <c r="L13748" s="2">
        <v>939.62</v>
      </c>
      <c r="M13748" s="18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9">
        <v>45433</v>
      </c>
      <c r="J13749" s="12" t="s">
        <v>21</v>
      </c>
      <c r="K13749" s="15" t="s">
        <v>22</v>
      </c>
      <c r="L13749" s="2">
        <v>588.4</v>
      </c>
      <c r="M13749" s="18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9">
        <v>45419</v>
      </c>
      <c r="J13750" s="12" t="s">
        <v>21</v>
      </c>
      <c r="K13750" s="15" t="s">
        <v>27</v>
      </c>
      <c r="L13750" s="2">
        <v>154.74</v>
      </c>
      <c r="M13750" s="18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9">
        <v>45030</v>
      </c>
      <c r="J13751" s="12" t="s">
        <v>15</v>
      </c>
      <c r="K13751" s="15" t="s">
        <v>27</v>
      </c>
      <c r="L13751" s="2">
        <v>570.33000000000004</v>
      </c>
      <c r="M13751" s="18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9">
        <v>44962</v>
      </c>
      <c r="J13752" s="12" t="s">
        <v>31</v>
      </c>
      <c r="K13752" s="15" t="s">
        <v>27</v>
      </c>
      <c r="L13752" s="2">
        <v>717.96</v>
      </c>
      <c r="M13752" s="18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9">
        <v>45523</v>
      </c>
      <c r="J13753" s="12" t="s">
        <v>31</v>
      </c>
      <c r="K13753" s="15" t="s">
        <v>16</v>
      </c>
      <c r="L13753" s="2">
        <v>340.23</v>
      </c>
      <c r="M13753" s="18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9">
        <v>45432</v>
      </c>
      <c r="J13754" s="12" t="s">
        <v>15</v>
      </c>
      <c r="K13754" s="15" t="s">
        <v>27</v>
      </c>
      <c r="L13754" s="2">
        <v>43.87</v>
      </c>
      <c r="M13754" s="18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9">
        <v>45213</v>
      </c>
      <c r="J13755" s="12" t="s">
        <v>31</v>
      </c>
      <c r="K13755" s="15" t="s">
        <v>16</v>
      </c>
      <c r="L13755" s="2">
        <v>774.43</v>
      </c>
      <c r="M13755" s="18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9">
        <v>45011</v>
      </c>
      <c r="J13756" s="12" t="s">
        <v>15</v>
      </c>
      <c r="K13756" s="15" t="s">
        <v>27</v>
      </c>
      <c r="L13756" s="2">
        <v>819.35</v>
      </c>
      <c r="M13756" s="18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9">
        <v>44968</v>
      </c>
      <c r="J13757" s="12" t="s">
        <v>15</v>
      </c>
      <c r="K13757" s="15" t="s">
        <v>22</v>
      </c>
      <c r="L13757" s="2">
        <v>254.06</v>
      </c>
      <c r="M13757" s="18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9">
        <v>45428</v>
      </c>
      <c r="J13758" s="12" t="s">
        <v>15</v>
      </c>
      <c r="K13758" s="15" t="s">
        <v>16</v>
      </c>
      <c r="L13758" s="2">
        <v>287.47000000000003</v>
      </c>
      <c r="M13758" s="18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9">
        <v>45544</v>
      </c>
      <c r="J13759" s="12" t="s">
        <v>21</v>
      </c>
      <c r="K13759" s="15" t="s">
        <v>22</v>
      </c>
      <c r="L13759" s="2">
        <v>185.19</v>
      </c>
      <c r="M13759" s="18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9">
        <v>45621</v>
      </c>
      <c r="J13760" s="12" t="s">
        <v>15</v>
      </c>
      <c r="K13760" s="15" t="s">
        <v>16</v>
      </c>
      <c r="L13760" s="2">
        <v>18.27</v>
      </c>
      <c r="M13760" s="18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9">
        <v>45528</v>
      </c>
      <c r="J13761" s="12" t="s">
        <v>15</v>
      </c>
      <c r="K13761" s="15" t="s">
        <v>16</v>
      </c>
      <c r="L13761" s="2">
        <v>278.27999999999997</v>
      </c>
      <c r="M13761" s="18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9">
        <v>45145</v>
      </c>
      <c r="J13762" s="12" t="s">
        <v>15</v>
      </c>
      <c r="K13762" s="15" t="s">
        <v>16</v>
      </c>
      <c r="L13762" s="2">
        <v>960.42</v>
      </c>
      <c r="M13762" s="18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9">
        <v>45180</v>
      </c>
      <c r="J13763" s="12" t="s">
        <v>15</v>
      </c>
      <c r="K13763" s="15" t="s">
        <v>16</v>
      </c>
      <c r="L13763" s="2">
        <v>114.71</v>
      </c>
      <c r="M13763" s="18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9">
        <v>45509</v>
      </c>
      <c r="J13764" s="12" t="s">
        <v>15</v>
      </c>
      <c r="K13764" s="15" t="s">
        <v>22</v>
      </c>
      <c r="L13764" s="2">
        <v>134.33000000000001</v>
      </c>
      <c r="M13764" s="18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9">
        <v>45524</v>
      </c>
      <c r="J13765" s="12" t="s">
        <v>15</v>
      </c>
      <c r="K13765" s="15" t="s">
        <v>27</v>
      </c>
      <c r="L13765" s="2">
        <v>396.67</v>
      </c>
      <c r="M13765" s="18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9">
        <v>45048</v>
      </c>
      <c r="J13766" s="12" t="s">
        <v>31</v>
      </c>
      <c r="K13766" s="15" t="s">
        <v>22</v>
      </c>
      <c r="L13766" s="2">
        <v>740.84</v>
      </c>
      <c r="M13766" s="18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9">
        <v>45384</v>
      </c>
      <c r="J13767" s="12" t="s">
        <v>31</v>
      </c>
      <c r="K13767" s="15" t="s">
        <v>27</v>
      </c>
      <c r="L13767" s="2">
        <v>768.28</v>
      </c>
      <c r="M13767" s="18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9">
        <v>45356</v>
      </c>
      <c r="J13768" s="12" t="s">
        <v>21</v>
      </c>
      <c r="K13768" s="15" t="s">
        <v>22</v>
      </c>
      <c r="L13768" s="2">
        <v>618.65</v>
      </c>
      <c r="M13768" s="18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9">
        <v>45368</v>
      </c>
      <c r="J13769" s="12" t="s">
        <v>15</v>
      </c>
      <c r="K13769" s="15" t="s">
        <v>22</v>
      </c>
      <c r="L13769" s="2">
        <v>10.25</v>
      </c>
      <c r="M13769" s="18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9">
        <v>45643</v>
      </c>
      <c r="J13770" s="12" t="s">
        <v>31</v>
      </c>
      <c r="K13770" s="15" t="s">
        <v>16</v>
      </c>
      <c r="L13770" s="2">
        <v>296.52999999999997</v>
      </c>
      <c r="M13770" s="18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9">
        <v>45329</v>
      </c>
      <c r="J13771" s="12" t="s">
        <v>15</v>
      </c>
      <c r="K13771" s="15" t="s">
        <v>16</v>
      </c>
      <c r="L13771" s="2">
        <v>656.57</v>
      </c>
      <c r="M13771" s="18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9">
        <v>45576</v>
      </c>
      <c r="J13772" s="12" t="s">
        <v>15</v>
      </c>
      <c r="K13772" s="15" t="s">
        <v>16</v>
      </c>
      <c r="L13772" s="2">
        <v>229.84</v>
      </c>
      <c r="M13772" s="18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9">
        <v>45168</v>
      </c>
      <c r="J13773" s="12" t="s">
        <v>31</v>
      </c>
      <c r="K13773" s="15" t="s">
        <v>22</v>
      </c>
      <c r="L13773" s="2">
        <v>222.63</v>
      </c>
      <c r="M13773" s="18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9">
        <v>45538</v>
      </c>
      <c r="J13774" s="12" t="s">
        <v>31</v>
      </c>
      <c r="K13774" s="15" t="s">
        <v>16</v>
      </c>
      <c r="L13774" s="2">
        <v>753.8</v>
      </c>
      <c r="M13774" s="18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9">
        <v>45378</v>
      </c>
      <c r="J13775" s="12" t="s">
        <v>31</v>
      </c>
      <c r="K13775" s="15" t="s">
        <v>16</v>
      </c>
      <c r="L13775" s="2">
        <v>876.15</v>
      </c>
      <c r="M13775" s="18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9">
        <v>45592</v>
      </c>
      <c r="J13776" s="12" t="s">
        <v>21</v>
      </c>
      <c r="K13776" s="15" t="s">
        <v>22</v>
      </c>
      <c r="L13776" s="2">
        <v>110.43</v>
      </c>
      <c r="M13776" s="18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9">
        <v>45362</v>
      </c>
      <c r="J13777" s="12" t="s">
        <v>31</v>
      </c>
      <c r="K13777" s="15" t="s">
        <v>22</v>
      </c>
      <c r="L13777" s="2">
        <v>988.38</v>
      </c>
      <c r="M13777" s="18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9">
        <v>45620</v>
      </c>
      <c r="J13778" s="12" t="s">
        <v>15</v>
      </c>
      <c r="K13778" s="15" t="s">
        <v>27</v>
      </c>
      <c r="L13778" s="2">
        <v>1218.3900000000001</v>
      </c>
      <c r="M13778" s="18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9">
        <v>45628</v>
      </c>
      <c r="J13779" s="12" t="s">
        <v>21</v>
      </c>
      <c r="K13779" s="15" t="s">
        <v>16</v>
      </c>
      <c r="L13779" s="2">
        <v>83.7</v>
      </c>
      <c r="M13779" s="18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9">
        <v>45051</v>
      </c>
      <c r="J13780" s="12" t="s">
        <v>31</v>
      </c>
      <c r="K13780" s="15" t="s">
        <v>16</v>
      </c>
      <c r="L13780" s="2">
        <v>477.35</v>
      </c>
      <c r="M13780" s="18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9">
        <v>45507</v>
      </c>
      <c r="J13781" s="12" t="s">
        <v>21</v>
      </c>
      <c r="K13781" s="15" t="s">
        <v>16</v>
      </c>
      <c r="L13781" s="2">
        <v>663.84</v>
      </c>
      <c r="M13781" s="18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9">
        <v>45551</v>
      </c>
      <c r="J13782" s="12" t="s">
        <v>31</v>
      </c>
      <c r="K13782" s="15" t="s">
        <v>27</v>
      </c>
      <c r="L13782" s="2">
        <v>40.39</v>
      </c>
      <c r="M13782" s="18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9">
        <v>45465</v>
      </c>
      <c r="J13783" s="12" t="s">
        <v>15</v>
      </c>
      <c r="K13783" s="15" t="s">
        <v>16</v>
      </c>
      <c r="L13783" s="2">
        <v>650.16</v>
      </c>
      <c r="M13783" s="18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9">
        <v>45618</v>
      </c>
      <c r="J13784" s="12" t="s">
        <v>31</v>
      </c>
      <c r="K13784" s="15" t="s">
        <v>22</v>
      </c>
      <c r="L13784" s="2">
        <v>252.24</v>
      </c>
      <c r="M13784" s="18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9">
        <v>45419</v>
      </c>
      <c r="J13785" s="12" t="s">
        <v>31</v>
      </c>
      <c r="K13785" s="15" t="s">
        <v>27</v>
      </c>
      <c r="L13785" s="2">
        <v>882.62</v>
      </c>
      <c r="M13785" s="18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9">
        <v>45422</v>
      </c>
      <c r="J13786" s="12" t="s">
        <v>21</v>
      </c>
      <c r="K13786" s="15" t="s">
        <v>27</v>
      </c>
      <c r="L13786" s="2">
        <v>117.08</v>
      </c>
      <c r="M13786" s="18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9">
        <v>45341</v>
      </c>
      <c r="J13787" s="12" t="s">
        <v>31</v>
      </c>
      <c r="K13787" s="15" t="s">
        <v>22</v>
      </c>
      <c r="L13787" s="2">
        <v>362.57</v>
      </c>
      <c r="M13787" s="18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9">
        <v>45059</v>
      </c>
      <c r="J13788" s="12" t="s">
        <v>31</v>
      </c>
      <c r="K13788" s="15" t="s">
        <v>16</v>
      </c>
      <c r="L13788" s="2">
        <v>45.44</v>
      </c>
      <c r="M13788" s="18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9">
        <v>45474</v>
      </c>
      <c r="J13789" s="12" t="s">
        <v>31</v>
      </c>
      <c r="K13789" s="15" t="s">
        <v>16</v>
      </c>
      <c r="L13789" s="2">
        <v>69.23</v>
      </c>
      <c r="M13789" s="18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9">
        <v>45366</v>
      </c>
      <c r="J13790" s="12" t="s">
        <v>21</v>
      </c>
      <c r="K13790" s="15" t="s">
        <v>22</v>
      </c>
      <c r="L13790" s="2">
        <v>214.78</v>
      </c>
      <c r="M13790" s="18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9">
        <v>45088</v>
      </c>
      <c r="J13791" s="12" t="s">
        <v>31</v>
      </c>
      <c r="K13791" s="15" t="s">
        <v>22</v>
      </c>
      <c r="L13791" s="2">
        <v>550.73</v>
      </c>
      <c r="M13791" s="18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9">
        <v>45039</v>
      </c>
      <c r="J13792" s="12" t="s">
        <v>31</v>
      </c>
      <c r="K13792" s="15" t="s">
        <v>16</v>
      </c>
      <c r="L13792" s="2">
        <v>146.59</v>
      </c>
      <c r="M13792" s="18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9">
        <v>45176</v>
      </c>
      <c r="J13793" s="12" t="s">
        <v>21</v>
      </c>
      <c r="K13793" s="15" t="s">
        <v>22</v>
      </c>
      <c r="L13793" s="2">
        <v>290.41000000000003</v>
      </c>
      <c r="M13793" s="18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9">
        <v>45181</v>
      </c>
      <c r="J13794" s="12" t="s">
        <v>15</v>
      </c>
      <c r="K13794" s="15" t="s">
        <v>22</v>
      </c>
      <c r="L13794" s="2">
        <v>339.9</v>
      </c>
      <c r="M13794" s="18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9">
        <v>45095</v>
      </c>
      <c r="J13795" s="12" t="s">
        <v>21</v>
      </c>
      <c r="K13795" s="15" t="s">
        <v>16</v>
      </c>
      <c r="L13795" s="2">
        <v>64.87</v>
      </c>
      <c r="M13795" s="18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9">
        <v>45204</v>
      </c>
      <c r="J13796" s="12" t="s">
        <v>15</v>
      </c>
      <c r="K13796" s="15" t="s">
        <v>27</v>
      </c>
      <c r="L13796" s="2">
        <v>545.22</v>
      </c>
      <c r="M13796" s="18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9">
        <v>45212</v>
      </c>
      <c r="J13797" s="12" t="s">
        <v>15</v>
      </c>
      <c r="K13797" s="15" t="s">
        <v>22</v>
      </c>
      <c r="L13797" s="2">
        <v>946.42</v>
      </c>
      <c r="M13797" s="18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9">
        <v>45429</v>
      </c>
      <c r="J13798" s="12" t="s">
        <v>15</v>
      </c>
      <c r="K13798" s="15" t="s">
        <v>16</v>
      </c>
      <c r="L13798" s="2">
        <v>26.12</v>
      </c>
      <c r="M13798" s="18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9">
        <v>45657</v>
      </c>
      <c r="J13799" s="12" t="s">
        <v>15</v>
      </c>
      <c r="K13799" s="15" t="s">
        <v>16</v>
      </c>
      <c r="L13799" s="2">
        <v>208.43</v>
      </c>
      <c r="M13799" s="18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9">
        <v>44967</v>
      </c>
      <c r="J13800" s="12" t="s">
        <v>15</v>
      </c>
      <c r="K13800" s="15" t="s">
        <v>16</v>
      </c>
      <c r="L13800" s="2">
        <v>514.79</v>
      </c>
      <c r="M13800" s="18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9">
        <v>45097</v>
      </c>
      <c r="J13801" s="12" t="s">
        <v>31</v>
      </c>
      <c r="K13801" s="15" t="s">
        <v>27</v>
      </c>
      <c r="L13801" s="2">
        <v>505.48</v>
      </c>
      <c r="M13801" s="18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9">
        <v>44998</v>
      </c>
      <c r="J13802" s="12" t="s">
        <v>21</v>
      </c>
      <c r="K13802" s="15" t="s">
        <v>22</v>
      </c>
      <c r="L13802" s="2">
        <v>583.77</v>
      </c>
      <c r="M13802" s="18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9">
        <v>45557</v>
      </c>
      <c r="J13803" s="12" t="s">
        <v>21</v>
      </c>
      <c r="K13803" s="15" t="s">
        <v>22</v>
      </c>
      <c r="L13803" s="2">
        <v>289.89</v>
      </c>
      <c r="M13803" s="18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9">
        <v>45004</v>
      </c>
      <c r="J13804" s="12" t="s">
        <v>31</v>
      </c>
      <c r="K13804" s="15" t="s">
        <v>27</v>
      </c>
      <c r="L13804" s="2">
        <v>894.82</v>
      </c>
      <c r="M13804" s="18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9">
        <v>45233</v>
      </c>
      <c r="J13805" s="12" t="s">
        <v>21</v>
      </c>
      <c r="K13805" s="15" t="s">
        <v>16</v>
      </c>
      <c r="L13805" s="2">
        <v>317.5</v>
      </c>
      <c r="M13805" s="18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9">
        <v>44940</v>
      </c>
      <c r="J13806" s="12" t="s">
        <v>21</v>
      </c>
      <c r="K13806" s="15" t="s">
        <v>27</v>
      </c>
      <c r="L13806" s="2">
        <v>411.25</v>
      </c>
      <c r="M13806" s="18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9">
        <v>45453</v>
      </c>
      <c r="J13807" s="12" t="s">
        <v>21</v>
      </c>
      <c r="K13807" s="15" t="s">
        <v>27</v>
      </c>
      <c r="L13807" s="2">
        <v>264.7</v>
      </c>
      <c r="M13807" s="18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9">
        <v>45631</v>
      </c>
      <c r="J13808" s="12" t="s">
        <v>21</v>
      </c>
      <c r="K13808" s="15" t="s">
        <v>22</v>
      </c>
      <c r="L13808" s="2">
        <v>331.77</v>
      </c>
      <c r="M13808" s="18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9">
        <v>45304</v>
      </c>
      <c r="J13809" s="12" t="s">
        <v>21</v>
      </c>
      <c r="K13809" s="15" t="s">
        <v>22</v>
      </c>
      <c r="L13809" s="2">
        <v>497.81</v>
      </c>
      <c r="M13809" s="18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9">
        <v>45116</v>
      </c>
      <c r="J13810" s="12" t="s">
        <v>21</v>
      </c>
      <c r="K13810" s="15" t="s">
        <v>16</v>
      </c>
      <c r="L13810" s="2">
        <v>1171.6099999999999</v>
      </c>
      <c r="M13810" s="18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9">
        <v>45197</v>
      </c>
      <c r="J13811" s="12" t="s">
        <v>21</v>
      </c>
      <c r="K13811" s="15" t="s">
        <v>22</v>
      </c>
      <c r="L13811" s="2">
        <v>892.63</v>
      </c>
      <c r="M13811" s="18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9">
        <v>45014</v>
      </c>
      <c r="J13812" s="12" t="s">
        <v>15</v>
      </c>
      <c r="K13812" s="15" t="s">
        <v>27</v>
      </c>
      <c r="L13812" s="2">
        <v>189.59</v>
      </c>
      <c r="M13812" s="18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9">
        <v>45463</v>
      </c>
      <c r="J13813" s="12" t="s">
        <v>21</v>
      </c>
      <c r="K13813" s="15" t="s">
        <v>27</v>
      </c>
      <c r="L13813" s="2">
        <v>282.27</v>
      </c>
      <c r="M13813" s="18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9">
        <v>45107</v>
      </c>
      <c r="J13814" s="12" t="s">
        <v>21</v>
      </c>
      <c r="K13814" s="15" t="s">
        <v>16</v>
      </c>
      <c r="L13814" s="2">
        <v>334.65</v>
      </c>
      <c r="M13814" s="18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9">
        <v>45233</v>
      </c>
      <c r="J13815" s="12" t="s">
        <v>31</v>
      </c>
      <c r="K13815" s="15" t="s">
        <v>27</v>
      </c>
      <c r="L13815" s="2">
        <v>118.49</v>
      </c>
      <c r="M13815" s="18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9">
        <v>44954</v>
      </c>
      <c r="J13816" s="12" t="s">
        <v>15</v>
      </c>
      <c r="K13816" s="15" t="s">
        <v>27</v>
      </c>
      <c r="L13816" s="2">
        <v>610.63</v>
      </c>
      <c r="M13816" s="18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9">
        <v>45040</v>
      </c>
      <c r="J13817" s="12" t="s">
        <v>21</v>
      </c>
      <c r="K13817" s="15" t="s">
        <v>27</v>
      </c>
      <c r="L13817" s="2">
        <v>549.62</v>
      </c>
      <c r="M13817" s="18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9">
        <v>45298</v>
      </c>
      <c r="J13818" s="12" t="s">
        <v>31</v>
      </c>
      <c r="K13818" s="15" t="s">
        <v>16</v>
      </c>
      <c r="L13818" s="2">
        <v>751.54</v>
      </c>
      <c r="M13818" s="18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9">
        <v>45040</v>
      </c>
      <c r="J13819" s="12" t="s">
        <v>31</v>
      </c>
      <c r="K13819" s="15" t="s">
        <v>16</v>
      </c>
      <c r="L13819" s="2">
        <v>635.70000000000005</v>
      </c>
      <c r="M13819" s="18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9">
        <v>45372</v>
      </c>
      <c r="J13820" s="12" t="s">
        <v>31</v>
      </c>
      <c r="K13820" s="15" t="s">
        <v>22</v>
      </c>
      <c r="L13820" s="2">
        <v>498.33</v>
      </c>
      <c r="M13820" s="18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9">
        <v>45515</v>
      </c>
      <c r="J13821" s="12" t="s">
        <v>31</v>
      </c>
      <c r="K13821" s="15" t="s">
        <v>22</v>
      </c>
      <c r="L13821" s="2">
        <v>27.17</v>
      </c>
      <c r="M13821" s="18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9">
        <v>45129</v>
      </c>
      <c r="J13822" s="12" t="s">
        <v>21</v>
      </c>
      <c r="K13822" s="15" t="s">
        <v>27</v>
      </c>
      <c r="L13822" s="2">
        <v>53.43</v>
      </c>
      <c r="M13822" s="18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9">
        <v>44931</v>
      </c>
      <c r="J13823" s="12" t="s">
        <v>31</v>
      </c>
      <c r="K13823" s="15" t="s">
        <v>27</v>
      </c>
      <c r="L13823" s="2">
        <v>495.1</v>
      </c>
      <c r="M13823" s="18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9">
        <v>45551</v>
      </c>
      <c r="J13824" s="12" t="s">
        <v>31</v>
      </c>
      <c r="K13824" s="15" t="s">
        <v>22</v>
      </c>
      <c r="L13824" s="2">
        <v>256.61</v>
      </c>
      <c r="M13824" s="18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9">
        <v>45471</v>
      </c>
      <c r="J13825" s="12" t="s">
        <v>21</v>
      </c>
      <c r="K13825" s="15" t="s">
        <v>27</v>
      </c>
      <c r="L13825" s="2">
        <v>100.45</v>
      </c>
      <c r="M13825" s="18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9">
        <v>45261</v>
      </c>
      <c r="J13826" s="12" t="s">
        <v>31</v>
      </c>
      <c r="K13826" s="15" t="s">
        <v>22</v>
      </c>
      <c r="L13826" s="2">
        <v>414.01</v>
      </c>
      <c r="M13826" s="18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9">
        <v>45396</v>
      </c>
      <c r="J13827" s="12" t="s">
        <v>31</v>
      </c>
      <c r="K13827" s="15" t="s">
        <v>22</v>
      </c>
      <c r="L13827" s="2">
        <v>140.30000000000001</v>
      </c>
      <c r="M13827" s="18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9">
        <v>45114</v>
      </c>
      <c r="J13828" s="12" t="s">
        <v>15</v>
      </c>
      <c r="K13828" s="15" t="s">
        <v>16</v>
      </c>
      <c r="L13828" s="2">
        <v>26.13</v>
      </c>
      <c r="M13828" s="18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9">
        <v>45583</v>
      </c>
      <c r="J13829" s="12" t="s">
        <v>21</v>
      </c>
      <c r="K13829" s="15" t="s">
        <v>22</v>
      </c>
      <c r="L13829" s="2">
        <v>594.44000000000005</v>
      </c>
      <c r="M13829" s="18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9">
        <v>45550</v>
      </c>
      <c r="J13830" s="12" t="s">
        <v>31</v>
      </c>
      <c r="K13830" s="15" t="s">
        <v>16</v>
      </c>
      <c r="L13830" s="2">
        <v>18.23</v>
      </c>
      <c r="M13830" s="18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9">
        <v>45106</v>
      </c>
      <c r="J13831" s="12" t="s">
        <v>21</v>
      </c>
      <c r="K13831" s="15" t="s">
        <v>16</v>
      </c>
      <c r="L13831" s="2">
        <v>11.17</v>
      </c>
      <c r="M13831" s="18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9">
        <v>45308</v>
      </c>
      <c r="J13832" s="12" t="s">
        <v>15</v>
      </c>
      <c r="K13832" s="15" t="s">
        <v>16</v>
      </c>
      <c r="L13832" s="2">
        <v>936.26</v>
      </c>
      <c r="M13832" s="18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9">
        <v>45267</v>
      </c>
      <c r="J13833" s="12" t="s">
        <v>15</v>
      </c>
      <c r="K13833" s="15" t="s">
        <v>16</v>
      </c>
      <c r="L13833" s="2">
        <v>298</v>
      </c>
      <c r="M13833" s="18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9">
        <v>45255</v>
      </c>
      <c r="J13834" s="12" t="s">
        <v>15</v>
      </c>
      <c r="K13834" s="15" t="s">
        <v>16</v>
      </c>
      <c r="L13834" s="2">
        <v>231.53</v>
      </c>
      <c r="M13834" s="18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9">
        <v>45434</v>
      </c>
      <c r="J13835" s="12" t="s">
        <v>21</v>
      </c>
      <c r="K13835" s="15" t="s">
        <v>22</v>
      </c>
      <c r="L13835" s="2">
        <v>329.52</v>
      </c>
      <c r="M13835" s="18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9">
        <v>45418</v>
      </c>
      <c r="J13836" s="12" t="s">
        <v>31</v>
      </c>
      <c r="K13836" s="15" t="s">
        <v>27</v>
      </c>
      <c r="L13836" s="2">
        <v>489.99</v>
      </c>
      <c r="M13836" s="18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9">
        <v>45125</v>
      </c>
      <c r="J13837" s="12" t="s">
        <v>21</v>
      </c>
      <c r="K13837" s="15" t="s">
        <v>22</v>
      </c>
      <c r="L13837" s="2">
        <v>359.11</v>
      </c>
      <c r="M13837" s="18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9">
        <v>45474</v>
      </c>
      <c r="J13838" s="12" t="s">
        <v>21</v>
      </c>
      <c r="K13838" s="15" t="s">
        <v>16</v>
      </c>
      <c r="L13838" s="2">
        <v>230.77</v>
      </c>
      <c r="M13838" s="18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9">
        <v>45209</v>
      </c>
      <c r="J13839" s="12" t="s">
        <v>21</v>
      </c>
      <c r="K13839" s="15" t="s">
        <v>27</v>
      </c>
      <c r="L13839" s="2">
        <v>163.13</v>
      </c>
      <c r="M13839" s="18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9">
        <v>45558</v>
      </c>
      <c r="J13840" s="12" t="s">
        <v>15</v>
      </c>
      <c r="K13840" s="15" t="s">
        <v>16</v>
      </c>
      <c r="L13840" s="2">
        <v>213.79</v>
      </c>
      <c r="M13840" s="18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9">
        <v>44989</v>
      </c>
      <c r="J13841" s="12" t="s">
        <v>21</v>
      </c>
      <c r="K13841" s="15" t="s">
        <v>22</v>
      </c>
      <c r="L13841" s="2">
        <v>679.2</v>
      </c>
      <c r="M13841" s="18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9">
        <v>45039</v>
      </c>
      <c r="J13842" s="12" t="s">
        <v>31</v>
      </c>
      <c r="K13842" s="15" t="s">
        <v>22</v>
      </c>
      <c r="L13842" s="2">
        <v>215.03</v>
      </c>
      <c r="M13842" s="18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9">
        <v>44933</v>
      </c>
      <c r="J13843" s="12" t="s">
        <v>31</v>
      </c>
      <c r="K13843" s="15" t="s">
        <v>16</v>
      </c>
      <c r="L13843" s="2">
        <v>361.37</v>
      </c>
      <c r="M13843" s="18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9">
        <v>44993</v>
      </c>
      <c r="J13844" s="12" t="s">
        <v>15</v>
      </c>
      <c r="K13844" s="15" t="s">
        <v>16</v>
      </c>
      <c r="L13844" s="2">
        <v>671.42</v>
      </c>
      <c r="M13844" s="18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9">
        <v>45501</v>
      </c>
      <c r="J13845" s="12" t="s">
        <v>21</v>
      </c>
      <c r="K13845" s="15" t="s">
        <v>22</v>
      </c>
      <c r="L13845" s="2">
        <v>573.21</v>
      </c>
      <c r="M13845" s="18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9">
        <v>45411</v>
      </c>
      <c r="J13846" s="12" t="s">
        <v>31</v>
      </c>
      <c r="K13846" s="15" t="s">
        <v>27</v>
      </c>
      <c r="L13846" s="2">
        <v>392.91</v>
      </c>
      <c r="M13846" s="18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9">
        <v>45630</v>
      </c>
      <c r="J13847" s="12" t="s">
        <v>15</v>
      </c>
      <c r="K13847" s="15" t="s">
        <v>16</v>
      </c>
      <c r="L13847" s="2">
        <v>308.11</v>
      </c>
      <c r="M13847" s="18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9">
        <v>44956</v>
      </c>
      <c r="J13848" s="12" t="s">
        <v>21</v>
      </c>
      <c r="K13848" s="15" t="s">
        <v>22</v>
      </c>
      <c r="L13848" s="2">
        <v>874.66</v>
      </c>
      <c r="M13848" s="18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9">
        <v>45354</v>
      </c>
      <c r="J13849" s="12" t="s">
        <v>15</v>
      </c>
      <c r="K13849" s="15" t="s">
        <v>16</v>
      </c>
      <c r="L13849" s="2">
        <v>917.6</v>
      </c>
      <c r="M13849" s="18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9">
        <v>45273</v>
      </c>
      <c r="J13850" s="12" t="s">
        <v>31</v>
      </c>
      <c r="K13850" s="15" t="s">
        <v>27</v>
      </c>
      <c r="L13850" s="2">
        <v>1003.68</v>
      </c>
      <c r="M13850" s="18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9">
        <v>45444</v>
      </c>
      <c r="J13851" s="12" t="s">
        <v>15</v>
      </c>
      <c r="K13851" s="15" t="s">
        <v>27</v>
      </c>
      <c r="L13851" s="2">
        <v>286.94</v>
      </c>
      <c r="M13851" s="18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9">
        <v>45530</v>
      </c>
      <c r="J13852" s="12" t="s">
        <v>15</v>
      </c>
      <c r="K13852" s="15" t="s">
        <v>27</v>
      </c>
      <c r="L13852" s="2">
        <v>533.77</v>
      </c>
      <c r="M13852" s="18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9">
        <v>45397</v>
      </c>
      <c r="J13853" s="12" t="s">
        <v>15</v>
      </c>
      <c r="K13853" s="15" t="s">
        <v>16</v>
      </c>
      <c r="L13853" s="2">
        <v>349.27</v>
      </c>
      <c r="M13853" s="18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9">
        <v>45140</v>
      </c>
      <c r="J13854" s="12" t="s">
        <v>31</v>
      </c>
      <c r="K13854" s="15" t="s">
        <v>22</v>
      </c>
      <c r="L13854" s="2">
        <v>105.22</v>
      </c>
      <c r="M13854" s="18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9">
        <v>45040</v>
      </c>
      <c r="J13855" s="12" t="s">
        <v>21</v>
      </c>
      <c r="K13855" s="15" t="s">
        <v>16</v>
      </c>
      <c r="L13855" s="2">
        <v>235.26</v>
      </c>
      <c r="M13855" s="18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9">
        <v>45567</v>
      </c>
      <c r="J13856" s="12" t="s">
        <v>15</v>
      </c>
      <c r="K13856" s="15" t="s">
        <v>16</v>
      </c>
      <c r="L13856" s="2">
        <v>1051.4000000000001</v>
      </c>
      <c r="M13856" s="18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9">
        <v>45352</v>
      </c>
      <c r="J13857" s="12" t="s">
        <v>31</v>
      </c>
      <c r="K13857" s="15" t="s">
        <v>16</v>
      </c>
      <c r="L13857" s="2">
        <v>206.97</v>
      </c>
      <c r="M13857" s="18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9">
        <v>45295</v>
      </c>
      <c r="J13858" s="12" t="s">
        <v>15</v>
      </c>
      <c r="K13858" s="15" t="s">
        <v>27</v>
      </c>
      <c r="L13858" s="2">
        <v>337.89</v>
      </c>
      <c r="M13858" s="18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9">
        <v>45621</v>
      </c>
      <c r="J13859" s="12" t="s">
        <v>15</v>
      </c>
      <c r="K13859" s="15" t="s">
        <v>27</v>
      </c>
      <c r="L13859" s="2">
        <v>32.479999999999997</v>
      </c>
      <c r="M13859" s="18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9">
        <v>45290</v>
      </c>
      <c r="J13860" s="12" t="s">
        <v>31</v>
      </c>
      <c r="K13860" s="15" t="s">
        <v>16</v>
      </c>
      <c r="L13860" s="2">
        <v>266.58999999999997</v>
      </c>
      <c r="M13860" s="18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9">
        <v>45319</v>
      </c>
      <c r="J13861" s="12" t="s">
        <v>15</v>
      </c>
      <c r="K13861" s="15" t="s">
        <v>16</v>
      </c>
      <c r="L13861" s="2">
        <v>264.02999999999997</v>
      </c>
      <c r="M13861" s="18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9">
        <v>45169</v>
      </c>
      <c r="J13862" s="12" t="s">
        <v>21</v>
      </c>
      <c r="K13862" s="15" t="s">
        <v>16</v>
      </c>
      <c r="L13862" s="2">
        <v>278.2</v>
      </c>
      <c r="M13862" s="18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9">
        <v>45292</v>
      </c>
      <c r="J13863" s="12" t="s">
        <v>31</v>
      </c>
      <c r="K13863" s="15" t="s">
        <v>22</v>
      </c>
      <c r="L13863" s="2">
        <v>334.03</v>
      </c>
      <c r="M13863" s="18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9">
        <v>45028</v>
      </c>
      <c r="J13864" s="12" t="s">
        <v>21</v>
      </c>
      <c r="K13864" s="15" t="s">
        <v>16</v>
      </c>
      <c r="L13864" s="2">
        <v>474.38</v>
      </c>
      <c r="M13864" s="18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9">
        <v>45360</v>
      </c>
      <c r="J13865" s="12" t="s">
        <v>15</v>
      </c>
      <c r="K13865" s="15" t="s">
        <v>27</v>
      </c>
      <c r="L13865" s="2">
        <v>363.32</v>
      </c>
      <c r="M13865" s="18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9">
        <v>45337</v>
      </c>
      <c r="J13866" s="12" t="s">
        <v>31</v>
      </c>
      <c r="K13866" s="15" t="s">
        <v>27</v>
      </c>
      <c r="L13866" s="2">
        <v>684.16</v>
      </c>
      <c r="M13866" s="18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9">
        <v>45391</v>
      </c>
      <c r="J13867" s="12" t="s">
        <v>21</v>
      </c>
      <c r="K13867" s="15" t="s">
        <v>22</v>
      </c>
      <c r="L13867" s="2">
        <v>647.88</v>
      </c>
      <c r="M13867" s="18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9">
        <v>45185</v>
      </c>
      <c r="J13868" s="12" t="s">
        <v>21</v>
      </c>
      <c r="K13868" s="15" t="s">
        <v>22</v>
      </c>
      <c r="L13868" s="2">
        <v>190.9</v>
      </c>
      <c r="M13868" s="18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9">
        <v>45289</v>
      </c>
      <c r="J13869" s="12" t="s">
        <v>15</v>
      </c>
      <c r="K13869" s="15" t="s">
        <v>22</v>
      </c>
      <c r="L13869" s="2">
        <v>1007.04</v>
      </c>
      <c r="M13869" s="18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9">
        <v>45154</v>
      </c>
      <c r="J13870" s="12" t="s">
        <v>15</v>
      </c>
      <c r="K13870" s="15" t="s">
        <v>27</v>
      </c>
      <c r="L13870" s="2">
        <v>429.68</v>
      </c>
      <c r="M13870" s="18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9">
        <v>45265</v>
      </c>
      <c r="J13871" s="12" t="s">
        <v>15</v>
      </c>
      <c r="K13871" s="15" t="s">
        <v>27</v>
      </c>
      <c r="L13871" s="2">
        <v>745.49</v>
      </c>
      <c r="M13871" s="18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9">
        <v>45398</v>
      </c>
      <c r="J13872" s="12" t="s">
        <v>31</v>
      </c>
      <c r="K13872" s="15" t="s">
        <v>16</v>
      </c>
      <c r="L13872" s="2">
        <v>662.21</v>
      </c>
      <c r="M13872" s="18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9">
        <v>45080</v>
      </c>
      <c r="J13873" s="12" t="s">
        <v>15</v>
      </c>
      <c r="K13873" s="15" t="s">
        <v>16</v>
      </c>
      <c r="L13873" s="2">
        <v>309.20999999999998</v>
      </c>
      <c r="M13873" s="18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9">
        <v>45015</v>
      </c>
      <c r="J13874" s="12" t="s">
        <v>15</v>
      </c>
      <c r="K13874" s="15" t="s">
        <v>27</v>
      </c>
      <c r="L13874" s="2">
        <v>557</v>
      </c>
      <c r="M13874" s="18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9">
        <v>45069</v>
      </c>
      <c r="J13875" s="12" t="s">
        <v>31</v>
      </c>
      <c r="K13875" s="15" t="s">
        <v>22</v>
      </c>
      <c r="L13875" s="2">
        <v>217.15</v>
      </c>
      <c r="M13875" s="18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9">
        <v>45273</v>
      </c>
      <c r="J13876" s="12" t="s">
        <v>31</v>
      </c>
      <c r="K13876" s="15" t="s">
        <v>27</v>
      </c>
      <c r="L13876" s="2">
        <v>154.6</v>
      </c>
      <c r="M13876" s="18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9">
        <v>45644</v>
      </c>
      <c r="J13877" s="12" t="s">
        <v>21</v>
      </c>
      <c r="K13877" s="15" t="s">
        <v>27</v>
      </c>
      <c r="L13877" s="2">
        <v>279.81</v>
      </c>
      <c r="M13877" s="18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9">
        <v>45413</v>
      </c>
      <c r="J13878" s="12" t="s">
        <v>31</v>
      </c>
      <c r="K13878" s="15" t="s">
        <v>22</v>
      </c>
      <c r="L13878" s="2">
        <v>394.34</v>
      </c>
      <c r="M13878" s="18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9">
        <v>45219</v>
      </c>
      <c r="J13879" s="12" t="s">
        <v>15</v>
      </c>
      <c r="K13879" s="15" t="s">
        <v>27</v>
      </c>
      <c r="L13879" s="2">
        <v>217.54</v>
      </c>
      <c r="M13879" s="18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9">
        <v>45171</v>
      </c>
      <c r="J13880" s="12" t="s">
        <v>21</v>
      </c>
      <c r="K13880" s="15" t="s">
        <v>27</v>
      </c>
      <c r="L13880" s="2">
        <v>239.46</v>
      </c>
      <c r="M13880" s="18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9">
        <v>45192</v>
      </c>
      <c r="J13881" s="12" t="s">
        <v>15</v>
      </c>
      <c r="K13881" s="15" t="s">
        <v>22</v>
      </c>
      <c r="L13881" s="2">
        <v>753.13</v>
      </c>
      <c r="M13881" s="18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9">
        <v>45145</v>
      </c>
      <c r="J13882" s="12" t="s">
        <v>21</v>
      </c>
      <c r="K13882" s="15" t="s">
        <v>27</v>
      </c>
      <c r="L13882" s="2">
        <v>77.19</v>
      </c>
      <c r="M13882" s="18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9">
        <v>44931</v>
      </c>
      <c r="J13883" s="12" t="s">
        <v>31</v>
      </c>
      <c r="K13883" s="15" t="s">
        <v>16</v>
      </c>
      <c r="L13883" s="2">
        <v>82.01</v>
      </c>
      <c r="M13883" s="18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9">
        <v>45467</v>
      </c>
      <c r="J13884" s="12" t="s">
        <v>21</v>
      </c>
      <c r="K13884" s="15" t="s">
        <v>27</v>
      </c>
      <c r="L13884" s="2">
        <v>68.7</v>
      </c>
      <c r="M13884" s="18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9">
        <v>45296</v>
      </c>
      <c r="J13885" s="12" t="s">
        <v>15</v>
      </c>
      <c r="K13885" s="15" t="s">
        <v>22</v>
      </c>
      <c r="L13885" s="2">
        <v>1284.3800000000001</v>
      </c>
      <c r="M13885" s="18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9">
        <v>45664</v>
      </c>
      <c r="J13886" s="12" t="s">
        <v>31</v>
      </c>
      <c r="K13886" s="15" t="s">
        <v>22</v>
      </c>
      <c r="L13886" s="2">
        <v>869.12</v>
      </c>
      <c r="M13886" s="18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9">
        <v>45451</v>
      </c>
      <c r="J13887" s="12" t="s">
        <v>31</v>
      </c>
      <c r="K13887" s="15" t="s">
        <v>16</v>
      </c>
      <c r="L13887" s="2">
        <v>1290.8399999999999</v>
      </c>
      <c r="M13887" s="18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9">
        <v>45521</v>
      </c>
      <c r="J13888" s="12" t="s">
        <v>15</v>
      </c>
      <c r="K13888" s="15" t="s">
        <v>22</v>
      </c>
      <c r="L13888" s="2">
        <v>426.43</v>
      </c>
      <c r="M13888" s="18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9">
        <v>45069</v>
      </c>
      <c r="J13889" s="12" t="s">
        <v>15</v>
      </c>
      <c r="K13889" s="15" t="s">
        <v>22</v>
      </c>
      <c r="L13889" s="2">
        <v>761.73</v>
      </c>
      <c r="M13889" s="18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9">
        <v>45510</v>
      </c>
      <c r="J13890" s="12" t="s">
        <v>15</v>
      </c>
      <c r="K13890" s="15" t="s">
        <v>27</v>
      </c>
      <c r="L13890" s="2">
        <v>782.53</v>
      </c>
      <c r="M13890" s="18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9">
        <v>45429</v>
      </c>
      <c r="J13891" s="12" t="s">
        <v>15</v>
      </c>
      <c r="K13891" s="15" t="s">
        <v>16</v>
      </c>
      <c r="L13891" s="2">
        <v>699.88</v>
      </c>
      <c r="M13891" s="18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9">
        <v>45093</v>
      </c>
      <c r="J13892" s="12" t="s">
        <v>15</v>
      </c>
      <c r="K13892" s="15" t="s">
        <v>27</v>
      </c>
      <c r="L13892" s="2">
        <v>1009.91</v>
      </c>
      <c r="M13892" s="18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9">
        <v>45029</v>
      </c>
      <c r="J13893" s="12" t="s">
        <v>31</v>
      </c>
      <c r="K13893" s="15" t="s">
        <v>27</v>
      </c>
      <c r="L13893" s="2">
        <v>340.58</v>
      </c>
      <c r="M13893" s="18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9">
        <v>45522</v>
      </c>
      <c r="J13894" s="12" t="s">
        <v>31</v>
      </c>
      <c r="K13894" s="15" t="s">
        <v>16</v>
      </c>
      <c r="L13894" s="2">
        <v>961.87</v>
      </c>
      <c r="M13894" s="18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9">
        <v>45104</v>
      </c>
      <c r="J13895" s="12" t="s">
        <v>21</v>
      </c>
      <c r="K13895" s="15" t="s">
        <v>22</v>
      </c>
      <c r="L13895" s="2">
        <v>408.59</v>
      </c>
      <c r="M13895" s="18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9">
        <v>45149</v>
      </c>
      <c r="J13896" s="12" t="s">
        <v>21</v>
      </c>
      <c r="K13896" s="15" t="s">
        <v>16</v>
      </c>
      <c r="L13896" s="2">
        <v>120.63</v>
      </c>
      <c r="M13896" s="18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9">
        <v>45308</v>
      </c>
      <c r="J13897" s="12" t="s">
        <v>15</v>
      </c>
      <c r="K13897" s="15" t="s">
        <v>22</v>
      </c>
      <c r="L13897" s="2">
        <v>795.26</v>
      </c>
      <c r="M13897" s="18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9">
        <v>45438</v>
      </c>
      <c r="J13898" s="12" t="s">
        <v>21</v>
      </c>
      <c r="K13898" s="15" t="s">
        <v>22</v>
      </c>
      <c r="L13898" s="2">
        <v>301.89</v>
      </c>
      <c r="M13898" s="18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9">
        <v>45296</v>
      </c>
      <c r="J13899" s="12" t="s">
        <v>21</v>
      </c>
      <c r="K13899" s="15" t="s">
        <v>27</v>
      </c>
      <c r="L13899" s="2">
        <v>788.63</v>
      </c>
      <c r="M13899" s="18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9">
        <v>45168</v>
      </c>
      <c r="J13900" s="12" t="s">
        <v>15</v>
      </c>
      <c r="K13900" s="15" t="s">
        <v>27</v>
      </c>
      <c r="L13900" s="2">
        <v>932.71</v>
      </c>
      <c r="M13900" s="18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9">
        <v>45269</v>
      </c>
      <c r="J13901" s="12" t="s">
        <v>21</v>
      </c>
      <c r="K13901" s="15" t="s">
        <v>27</v>
      </c>
      <c r="L13901" s="2">
        <v>298.93</v>
      </c>
      <c r="M13901" s="18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9">
        <v>45172</v>
      </c>
      <c r="J13902" s="12" t="s">
        <v>31</v>
      </c>
      <c r="K13902" s="15" t="s">
        <v>22</v>
      </c>
      <c r="L13902" s="2">
        <v>113.37</v>
      </c>
      <c r="M13902" s="18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9">
        <v>45073</v>
      </c>
      <c r="J13903" s="12" t="s">
        <v>31</v>
      </c>
      <c r="K13903" s="15" t="s">
        <v>16</v>
      </c>
      <c r="L13903" s="2">
        <v>680.31</v>
      </c>
      <c r="M13903" s="18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9">
        <v>45292</v>
      </c>
      <c r="J13904" s="12" t="s">
        <v>31</v>
      </c>
      <c r="K13904" s="15" t="s">
        <v>16</v>
      </c>
      <c r="L13904" s="2">
        <v>113.36</v>
      </c>
      <c r="M13904" s="18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9">
        <v>44998</v>
      </c>
      <c r="J13905" s="12" t="s">
        <v>15</v>
      </c>
      <c r="K13905" s="15" t="s">
        <v>22</v>
      </c>
      <c r="L13905" s="2">
        <v>957.47</v>
      </c>
      <c r="M13905" s="18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9">
        <v>45402</v>
      </c>
      <c r="J13906" s="12" t="s">
        <v>31</v>
      </c>
      <c r="K13906" s="15" t="s">
        <v>27</v>
      </c>
      <c r="L13906" s="2">
        <v>223.14</v>
      </c>
      <c r="M13906" s="18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9">
        <v>45115</v>
      </c>
      <c r="J13907" s="12" t="s">
        <v>31</v>
      </c>
      <c r="K13907" s="15" t="s">
        <v>22</v>
      </c>
      <c r="L13907" s="2">
        <v>93.36</v>
      </c>
      <c r="M13907" s="18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9">
        <v>45175</v>
      </c>
      <c r="J13908" s="12" t="s">
        <v>21</v>
      </c>
      <c r="K13908" s="15" t="s">
        <v>16</v>
      </c>
      <c r="L13908" s="2">
        <v>1056.32</v>
      </c>
      <c r="M13908" s="18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9">
        <v>44997</v>
      </c>
      <c r="J13909" s="12" t="s">
        <v>21</v>
      </c>
      <c r="K13909" s="15" t="s">
        <v>27</v>
      </c>
      <c r="L13909" s="2">
        <v>179.76</v>
      </c>
      <c r="M13909" s="18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9">
        <v>45656</v>
      </c>
      <c r="J13910" s="12" t="s">
        <v>31</v>
      </c>
      <c r="K13910" s="15" t="s">
        <v>16</v>
      </c>
      <c r="L13910" s="2">
        <v>113.71</v>
      </c>
      <c r="M13910" s="18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9">
        <v>45423</v>
      </c>
      <c r="J13911" s="12" t="s">
        <v>15</v>
      </c>
      <c r="K13911" s="15" t="s">
        <v>16</v>
      </c>
      <c r="L13911" s="2">
        <v>647.34</v>
      </c>
      <c r="M13911" s="18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9">
        <v>45600</v>
      </c>
      <c r="J13912" s="12" t="s">
        <v>21</v>
      </c>
      <c r="K13912" s="15" t="s">
        <v>27</v>
      </c>
      <c r="L13912" s="2">
        <v>128.69</v>
      </c>
      <c r="M13912" s="18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9">
        <v>45435</v>
      </c>
      <c r="J13913" s="12" t="s">
        <v>15</v>
      </c>
      <c r="K13913" s="15" t="s">
        <v>27</v>
      </c>
      <c r="L13913" s="2">
        <v>31.62</v>
      </c>
      <c r="M13913" s="18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9">
        <v>45238</v>
      </c>
      <c r="J13914" s="12" t="s">
        <v>21</v>
      </c>
      <c r="K13914" s="15" t="s">
        <v>16</v>
      </c>
      <c r="L13914" s="2">
        <v>120.02</v>
      </c>
      <c r="M13914" s="18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9">
        <v>45374</v>
      </c>
      <c r="J13915" s="12" t="s">
        <v>21</v>
      </c>
      <c r="K13915" s="15" t="s">
        <v>27</v>
      </c>
      <c r="L13915" s="2">
        <v>787.9</v>
      </c>
      <c r="M13915" s="18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9">
        <v>45557</v>
      </c>
      <c r="J13916" s="12" t="s">
        <v>15</v>
      </c>
      <c r="K13916" s="15" t="s">
        <v>27</v>
      </c>
      <c r="L13916" s="2">
        <v>236.05</v>
      </c>
      <c r="M13916" s="18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9">
        <v>45468</v>
      </c>
      <c r="J13917" s="12" t="s">
        <v>21</v>
      </c>
      <c r="K13917" s="15" t="s">
        <v>22</v>
      </c>
      <c r="L13917" s="2">
        <v>1014.73</v>
      </c>
      <c r="M13917" s="18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9">
        <v>45004</v>
      </c>
      <c r="J13918" s="12" t="s">
        <v>31</v>
      </c>
      <c r="K13918" s="15" t="s">
        <v>22</v>
      </c>
      <c r="L13918" s="2">
        <v>560.39</v>
      </c>
      <c r="M13918" s="18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9">
        <v>45154</v>
      </c>
      <c r="J13919" s="12" t="s">
        <v>31</v>
      </c>
      <c r="K13919" s="15" t="s">
        <v>22</v>
      </c>
      <c r="L13919" s="2">
        <v>154.25</v>
      </c>
      <c r="M13919" s="18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9">
        <v>45159</v>
      </c>
      <c r="J13920" s="12" t="s">
        <v>31</v>
      </c>
      <c r="K13920" s="15" t="s">
        <v>27</v>
      </c>
      <c r="L13920" s="2">
        <v>124.85</v>
      </c>
      <c r="M13920" s="18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9">
        <v>45512</v>
      </c>
      <c r="J13921" s="12" t="s">
        <v>31</v>
      </c>
      <c r="K13921" s="15" t="s">
        <v>22</v>
      </c>
      <c r="L13921" s="2">
        <v>1419.63</v>
      </c>
      <c r="M13921" s="18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9">
        <v>45484</v>
      </c>
      <c r="J13922" s="12" t="s">
        <v>31</v>
      </c>
      <c r="K13922" s="15" t="s">
        <v>16</v>
      </c>
      <c r="L13922" s="2">
        <v>397.55</v>
      </c>
      <c r="M13922" s="18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9">
        <v>45300</v>
      </c>
      <c r="J13923" s="12" t="s">
        <v>15</v>
      </c>
      <c r="K13923" s="15" t="s">
        <v>22</v>
      </c>
      <c r="L13923" s="2">
        <v>195.58</v>
      </c>
      <c r="M13923" s="18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9">
        <v>45471</v>
      </c>
      <c r="J13924" s="12" t="s">
        <v>31</v>
      </c>
      <c r="K13924" s="15" t="s">
        <v>16</v>
      </c>
      <c r="L13924" s="2">
        <v>115.23</v>
      </c>
      <c r="M13924" s="18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9">
        <v>45496</v>
      </c>
      <c r="J13925" s="12" t="s">
        <v>21</v>
      </c>
      <c r="K13925" s="15" t="s">
        <v>16</v>
      </c>
      <c r="L13925" s="2">
        <v>419.8</v>
      </c>
      <c r="M13925" s="18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9">
        <v>45560</v>
      </c>
      <c r="J13926" s="12" t="s">
        <v>31</v>
      </c>
      <c r="K13926" s="15" t="s">
        <v>22</v>
      </c>
      <c r="L13926" s="2">
        <v>663.57</v>
      </c>
      <c r="M13926" s="18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9">
        <v>45475</v>
      </c>
      <c r="J13927" s="12" t="s">
        <v>15</v>
      </c>
      <c r="K13927" s="15" t="s">
        <v>22</v>
      </c>
      <c r="L13927" s="2">
        <v>81.25</v>
      </c>
      <c r="M13927" s="18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9">
        <v>45207</v>
      </c>
      <c r="J13928" s="12" t="s">
        <v>21</v>
      </c>
      <c r="K13928" s="15" t="s">
        <v>27</v>
      </c>
      <c r="L13928" s="2">
        <v>430.49</v>
      </c>
      <c r="M13928" s="18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9">
        <v>45354</v>
      </c>
      <c r="J13929" s="12" t="s">
        <v>21</v>
      </c>
      <c r="K13929" s="15" t="s">
        <v>27</v>
      </c>
      <c r="L13929" s="2">
        <v>873.39</v>
      </c>
      <c r="M13929" s="18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9">
        <v>45301</v>
      </c>
      <c r="J13930" s="12" t="s">
        <v>15</v>
      </c>
      <c r="K13930" s="15" t="s">
        <v>22</v>
      </c>
      <c r="L13930" s="2">
        <v>143.46</v>
      </c>
      <c r="M13930" s="18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9">
        <v>45056</v>
      </c>
      <c r="J13931" s="12" t="s">
        <v>21</v>
      </c>
      <c r="K13931" s="15" t="s">
        <v>16</v>
      </c>
      <c r="L13931" s="2">
        <v>7.25</v>
      </c>
      <c r="M13931" s="18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9">
        <v>45341</v>
      </c>
      <c r="J13932" s="12" t="s">
        <v>15</v>
      </c>
      <c r="K13932" s="15" t="s">
        <v>22</v>
      </c>
      <c r="L13932" s="2">
        <v>45.93</v>
      </c>
      <c r="M13932" s="18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9">
        <v>45444</v>
      </c>
      <c r="J13933" s="12" t="s">
        <v>15</v>
      </c>
      <c r="K13933" s="15" t="s">
        <v>27</v>
      </c>
      <c r="L13933" s="2">
        <v>656.92</v>
      </c>
      <c r="M13933" s="18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9">
        <v>45621</v>
      </c>
      <c r="J13934" s="12" t="s">
        <v>21</v>
      </c>
      <c r="K13934" s="15" t="s">
        <v>27</v>
      </c>
      <c r="L13934" s="2">
        <v>102.21</v>
      </c>
      <c r="M13934" s="18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9">
        <v>45566</v>
      </c>
      <c r="J13935" s="12" t="s">
        <v>15</v>
      </c>
      <c r="K13935" s="15" t="s">
        <v>16</v>
      </c>
      <c r="L13935" s="2">
        <v>225.23</v>
      </c>
      <c r="M13935" s="18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9">
        <v>45301</v>
      </c>
      <c r="J13936" s="12" t="s">
        <v>15</v>
      </c>
      <c r="K13936" s="15" t="s">
        <v>27</v>
      </c>
      <c r="L13936" s="2">
        <v>414.76</v>
      </c>
      <c r="M13936" s="18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9">
        <v>45004</v>
      </c>
      <c r="J13937" s="12" t="s">
        <v>31</v>
      </c>
      <c r="K13937" s="15" t="s">
        <v>22</v>
      </c>
      <c r="L13937" s="2">
        <v>643.58000000000004</v>
      </c>
      <c r="M13937" s="18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9">
        <v>45515</v>
      </c>
      <c r="J13938" s="12" t="s">
        <v>21</v>
      </c>
      <c r="K13938" s="15" t="s">
        <v>16</v>
      </c>
      <c r="L13938" s="2">
        <v>457.49</v>
      </c>
      <c r="M13938" s="18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9">
        <v>45347</v>
      </c>
      <c r="J13939" s="12" t="s">
        <v>31</v>
      </c>
      <c r="K13939" s="15" t="s">
        <v>22</v>
      </c>
      <c r="L13939" s="2">
        <v>901.53</v>
      </c>
      <c r="M13939" s="18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9">
        <v>45057</v>
      </c>
      <c r="J13940" s="12" t="s">
        <v>15</v>
      </c>
      <c r="K13940" s="15" t="s">
        <v>16</v>
      </c>
      <c r="L13940" s="2">
        <v>468.19</v>
      </c>
      <c r="M13940" s="18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9">
        <v>45407</v>
      </c>
      <c r="J13941" s="12" t="s">
        <v>21</v>
      </c>
      <c r="K13941" s="15" t="s">
        <v>16</v>
      </c>
      <c r="L13941" s="2">
        <v>237.17</v>
      </c>
      <c r="M13941" s="18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9">
        <v>45415</v>
      </c>
      <c r="J13942" s="12" t="s">
        <v>21</v>
      </c>
      <c r="K13942" s="15" t="s">
        <v>22</v>
      </c>
      <c r="L13942" s="2">
        <v>61.77</v>
      </c>
      <c r="M13942" s="18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9">
        <v>45171</v>
      </c>
      <c r="J13943" s="12" t="s">
        <v>21</v>
      </c>
      <c r="K13943" s="15" t="s">
        <v>27</v>
      </c>
      <c r="L13943" s="2">
        <v>177.35</v>
      </c>
      <c r="M13943" s="18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9">
        <v>45086</v>
      </c>
      <c r="J13944" s="12" t="s">
        <v>21</v>
      </c>
      <c r="K13944" s="15" t="s">
        <v>27</v>
      </c>
      <c r="L13944" s="2">
        <v>905.95</v>
      </c>
      <c r="M13944" s="18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9">
        <v>45072</v>
      </c>
      <c r="J13945" s="12" t="s">
        <v>21</v>
      </c>
      <c r="K13945" s="15" t="s">
        <v>16</v>
      </c>
      <c r="L13945" s="2">
        <v>489.82</v>
      </c>
      <c r="M13945" s="18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9">
        <v>45227</v>
      </c>
      <c r="J13946" s="12" t="s">
        <v>31</v>
      </c>
      <c r="K13946" s="15" t="s">
        <v>16</v>
      </c>
      <c r="L13946" s="2">
        <v>58.44</v>
      </c>
      <c r="M13946" s="18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9">
        <v>44972</v>
      </c>
      <c r="J13947" s="12" t="s">
        <v>31</v>
      </c>
      <c r="K13947" s="15" t="s">
        <v>27</v>
      </c>
      <c r="L13947" s="2">
        <v>108.96</v>
      </c>
      <c r="M13947" s="18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9">
        <v>45660</v>
      </c>
      <c r="J13948" s="12" t="s">
        <v>31</v>
      </c>
      <c r="K13948" s="15" t="s">
        <v>16</v>
      </c>
      <c r="L13948" s="2">
        <v>510.87</v>
      </c>
      <c r="M13948" s="18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9">
        <v>45276</v>
      </c>
      <c r="J13949" s="12" t="s">
        <v>15</v>
      </c>
      <c r="K13949" s="15" t="s">
        <v>27</v>
      </c>
      <c r="L13949" s="2">
        <v>22.05</v>
      </c>
      <c r="M13949" s="18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9">
        <v>45629</v>
      </c>
      <c r="J13950" s="12" t="s">
        <v>21</v>
      </c>
      <c r="K13950" s="15" t="s">
        <v>27</v>
      </c>
      <c r="L13950" s="2">
        <v>401.78</v>
      </c>
      <c r="M13950" s="18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9">
        <v>45328</v>
      </c>
      <c r="J13951" s="12" t="s">
        <v>21</v>
      </c>
      <c r="K13951" s="15" t="s">
        <v>22</v>
      </c>
      <c r="L13951" s="2">
        <v>1355.34</v>
      </c>
      <c r="M13951" s="18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9">
        <v>44969</v>
      </c>
      <c r="J13952" s="12" t="s">
        <v>31</v>
      </c>
      <c r="K13952" s="15" t="s">
        <v>22</v>
      </c>
      <c r="L13952" s="2">
        <v>98.27</v>
      </c>
      <c r="M13952" s="18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9">
        <v>45382</v>
      </c>
      <c r="J13953" s="12" t="s">
        <v>15</v>
      </c>
      <c r="K13953" s="15" t="s">
        <v>27</v>
      </c>
      <c r="L13953" s="2">
        <v>61.13</v>
      </c>
      <c r="M13953" s="18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9">
        <v>45370</v>
      </c>
      <c r="J13954" s="12" t="s">
        <v>31</v>
      </c>
      <c r="K13954" s="15" t="s">
        <v>27</v>
      </c>
      <c r="L13954" s="2">
        <v>14.48</v>
      </c>
      <c r="M13954" s="18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9">
        <v>45487</v>
      </c>
      <c r="J13955" s="12" t="s">
        <v>21</v>
      </c>
      <c r="K13955" s="15" t="s">
        <v>22</v>
      </c>
      <c r="L13955" s="2">
        <v>57.91</v>
      </c>
      <c r="M13955" s="18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9">
        <v>45135</v>
      </c>
      <c r="J13956" s="12" t="s">
        <v>15</v>
      </c>
      <c r="K13956" s="15" t="s">
        <v>27</v>
      </c>
      <c r="L13956" s="2">
        <v>297.8</v>
      </c>
      <c r="M13956" s="18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9">
        <v>45436</v>
      </c>
      <c r="J13957" s="12" t="s">
        <v>31</v>
      </c>
      <c r="K13957" s="15" t="s">
        <v>27</v>
      </c>
      <c r="L13957" s="2">
        <v>29</v>
      </c>
      <c r="M13957" s="18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9">
        <v>45646</v>
      </c>
      <c r="J13958" s="12" t="s">
        <v>31</v>
      </c>
      <c r="K13958" s="15" t="s">
        <v>16</v>
      </c>
      <c r="L13958" s="2">
        <v>418.67</v>
      </c>
      <c r="M13958" s="18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9">
        <v>45343</v>
      </c>
      <c r="J13959" s="12" t="s">
        <v>15</v>
      </c>
      <c r="K13959" s="15" t="s">
        <v>22</v>
      </c>
      <c r="L13959" s="2">
        <v>240.76</v>
      </c>
      <c r="M13959" s="18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9">
        <v>45113</v>
      </c>
      <c r="J13960" s="12" t="s">
        <v>15</v>
      </c>
      <c r="K13960" s="15" t="s">
        <v>22</v>
      </c>
      <c r="L13960" s="2">
        <v>1358.4</v>
      </c>
      <c r="M13960" s="18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9">
        <v>45059</v>
      </c>
      <c r="J13961" s="12" t="s">
        <v>15</v>
      </c>
      <c r="K13961" s="15" t="s">
        <v>22</v>
      </c>
      <c r="L13961" s="2">
        <v>236.63</v>
      </c>
      <c r="M13961" s="18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9">
        <v>45541</v>
      </c>
      <c r="J13962" s="12" t="s">
        <v>21</v>
      </c>
      <c r="K13962" s="15" t="s">
        <v>16</v>
      </c>
      <c r="L13962" s="2">
        <v>213.52</v>
      </c>
      <c r="M13962" s="18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9">
        <v>45206</v>
      </c>
      <c r="J13963" s="12" t="s">
        <v>31</v>
      </c>
      <c r="K13963" s="15" t="s">
        <v>22</v>
      </c>
      <c r="L13963" s="2">
        <v>375.94</v>
      </c>
      <c r="M13963" s="18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9">
        <v>45630</v>
      </c>
      <c r="J13964" s="12" t="s">
        <v>15</v>
      </c>
      <c r="K13964" s="15" t="s">
        <v>22</v>
      </c>
      <c r="L13964" s="2">
        <v>983.14</v>
      </c>
      <c r="M13964" s="18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9">
        <v>44934</v>
      </c>
      <c r="J13965" s="12" t="s">
        <v>21</v>
      </c>
      <c r="K13965" s="15" t="s">
        <v>22</v>
      </c>
      <c r="L13965" s="2">
        <v>185.03</v>
      </c>
      <c r="M13965" s="18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9">
        <v>44967</v>
      </c>
      <c r="J13966" s="12" t="s">
        <v>15</v>
      </c>
      <c r="K13966" s="15" t="s">
        <v>27</v>
      </c>
      <c r="L13966" s="2">
        <v>222.09</v>
      </c>
      <c r="M13966" s="18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9">
        <v>45557</v>
      </c>
      <c r="J13967" s="12" t="s">
        <v>21</v>
      </c>
      <c r="K13967" s="15" t="s">
        <v>16</v>
      </c>
      <c r="L13967" s="2">
        <v>1486.66</v>
      </c>
      <c r="M13967" s="18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9">
        <v>45390</v>
      </c>
      <c r="J13968" s="12" t="s">
        <v>21</v>
      </c>
      <c r="K13968" s="15" t="s">
        <v>27</v>
      </c>
      <c r="L13968" s="2">
        <v>35.200000000000003</v>
      </c>
      <c r="M13968" s="18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9">
        <v>45479</v>
      </c>
      <c r="J13969" s="12" t="s">
        <v>15</v>
      </c>
      <c r="K13969" s="15" t="s">
        <v>22</v>
      </c>
      <c r="L13969" s="2">
        <v>143.91</v>
      </c>
      <c r="M13969" s="18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9">
        <v>45146</v>
      </c>
      <c r="J13970" s="12" t="s">
        <v>15</v>
      </c>
      <c r="K13970" s="15" t="s">
        <v>16</v>
      </c>
      <c r="L13970" s="2">
        <v>712.49</v>
      </c>
      <c r="M13970" s="18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9">
        <v>45048</v>
      </c>
      <c r="J13971" s="12" t="s">
        <v>21</v>
      </c>
      <c r="K13971" s="15" t="s">
        <v>27</v>
      </c>
      <c r="L13971" s="2">
        <v>138.49</v>
      </c>
      <c r="M13971" s="18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9">
        <v>45214</v>
      </c>
      <c r="J13972" s="12" t="s">
        <v>21</v>
      </c>
      <c r="K13972" s="15" t="s">
        <v>16</v>
      </c>
      <c r="L13972" s="2">
        <v>46.63</v>
      </c>
      <c r="M13972" s="18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9">
        <v>45199</v>
      </c>
      <c r="J13973" s="12" t="s">
        <v>15</v>
      </c>
      <c r="K13973" s="15" t="s">
        <v>22</v>
      </c>
      <c r="L13973" s="2">
        <v>191.04</v>
      </c>
      <c r="M13973" s="18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9">
        <v>45060</v>
      </c>
      <c r="J13974" s="12" t="s">
        <v>21</v>
      </c>
      <c r="K13974" s="15" t="s">
        <v>16</v>
      </c>
      <c r="L13974" s="2">
        <v>268.91000000000003</v>
      </c>
      <c r="M13974" s="18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9">
        <v>45304</v>
      </c>
      <c r="J13975" s="12" t="s">
        <v>31</v>
      </c>
      <c r="K13975" s="15" t="s">
        <v>22</v>
      </c>
      <c r="L13975" s="2">
        <v>1428.56</v>
      </c>
      <c r="M13975" s="18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9">
        <v>45246</v>
      </c>
      <c r="J13976" s="12" t="s">
        <v>21</v>
      </c>
      <c r="K13976" s="15" t="s">
        <v>16</v>
      </c>
      <c r="L13976" s="2">
        <v>886.4</v>
      </c>
      <c r="M13976" s="18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9">
        <v>45075</v>
      </c>
      <c r="J13977" s="12" t="s">
        <v>31</v>
      </c>
      <c r="K13977" s="15" t="s">
        <v>22</v>
      </c>
      <c r="L13977" s="2">
        <v>211.31</v>
      </c>
      <c r="M13977" s="18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9">
        <v>45032</v>
      </c>
      <c r="J13978" s="12" t="s">
        <v>21</v>
      </c>
      <c r="K13978" s="15" t="s">
        <v>22</v>
      </c>
      <c r="L13978" s="2">
        <v>219.68</v>
      </c>
      <c r="M13978" s="18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9">
        <v>45661</v>
      </c>
      <c r="J13979" s="12" t="s">
        <v>31</v>
      </c>
      <c r="K13979" s="15" t="s">
        <v>16</v>
      </c>
      <c r="L13979" s="2">
        <v>152.24</v>
      </c>
      <c r="M13979" s="18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9">
        <v>45432</v>
      </c>
      <c r="J13980" s="12" t="s">
        <v>31</v>
      </c>
      <c r="K13980" s="15" t="s">
        <v>27</v>
      </c>
      <c r="L13980" s="2">
        <v>896.77</v>
      </c>
      <c r="M13980" s="18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9">
        <v>44985</v>
      </c>
      <c r="J13981" s="12" t="s">
        <v>21</v>
      </c>
      <c r="K13981" s="15" t="s">
        <v>22</v>
      </c>
      <c r="L13981" s="2">
        <v>802.31</v>
      </c>
      <c r="M13981" s="18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9">
        <v>45175</v>
      </c>
      <c r="J13982" s="12" t="s">
        <v>31</v>
      </c>
      <c r="K13982" s="15" t="s">
        <v>22</v>
      </c>
      <c r="L13982" s="2">
        <v>260.25</v>
      </c>
      <c r="M13982" s="18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9">
        <v>45324</v>
      </c>
      <c r="J13983" s="12" t="s">
        <v>21</v>
      </c>
      <c r="K13983" s="15" t="s">
        <v>22</v>
      </c>
      <c r="L13983" s="2">
        <v>597.16</v>
      </c>
      <c r="M13983" s="18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9">
        <v>45545</v>
      </c>
      <c r="J13984" s="12" t="s">
        <v>15</v>
      </c>
      <c r="K13984" s="15" t="s">
        <v>27</v>
      </c>
      <c r="L13984" s="2">
        <v>107.86</v>
      </c>
      <c r="M13984" s="18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9">
        <v>45098</v>
      </c>
      <c r="J13985" s="12" t="s">
        <v>21</v>
      </c>
      <c r="K13985" s="15" t="s">
        <v>22</v>
      </c>
      <c r="L13985" s="2">
        <v>265.08</v>
      </c>
      <c r="M13985" s="18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9">
        <v>45076</v>
      </c>
      <c r="J13986" s="12" t="s">
        <v>21</v>
      </c>
      <c r="K13986" s="15" t="s">
        <v>27</v>
      </c>
      <c r="L13986" s="2">
        <v>589.12</v>
      </c>
      <c r="M13986" s="18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9">
        <v>45506</v>
      </c>
      <c r="J13987" s="12" t="s">
        <v>15</v>
      </c>
      <c r="K13987" s="15" t="s">
        <v>22</v>
      </c>
      <c r="L13987" s="2">
        <v>437.09</v>
      </c>
      <c r="M13987" s="18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9">
        <v>45245</v>
      </c>
      <c r="J13988" s="12" t="s">
        <v>31</v>
      </c>
      <c r="K13988" s="15" t="s">
        <v>16</v>
      </c>
      <c r="L13988" s="2">
        <v>245.33</v>
      </c>
      <c r="M13988" s="18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9">
        <v>45261</v>
      </c>
      <c r="J13989" s="12" t="s">
        <v>21</v>
      </c>
      <c r="K13989" s="15" t="s">
        <v>16</v>
      </c>
      <c r="L13989" s="2">
        <v>396.97</v>
      </c>
      <c r="M13989" s="18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9">
        <v>45297</v>
      </c>
      <c r="J13990" s="12" t="s">
        <v>21</v>
      </c>
      <c r="K13990" s="15" t="s">
        <v>22</v>
      </c>
      <c r="L13990" s="2">
        <v>261.02999999999997</v>
      </c>
      <c r="M13990" s="18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9">
        <v>45210</v>
      </c>
      <c r="J13991" s="12" t="s">
        <v>31</v>
      </c>
      <c r="K13991" s="15" t="s">
        <v>22</v>
      </c>
      <c r="L13991" s="2">
        <v>391.37</v>
      </c>
      <c r="M13991" s="18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9">
        <v>45014</v>
      </c>
      <c r="J13992" s="12" t="s">
        <v>15</v>
      </c>
      <c r="K13992" s="15" t="s">
        <v>16</v>
      </c>
      <c r="L13992" s="2">
        <v>469.59</v>
      </c>
      <c r="M13992" s="18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9">
        <v>45386</v>
      </c>
      <c r="J13993" s="12" t="s">
        <v>31</v>
      </c>
      <c r="K13993" s="15" t="s">
        <v>27</v>
      </c>
      <c r="L13993" s="2">
        <v>163.16999999999999</v>
      </c>
      <c r="M13993" s="18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9">
        <v>45110</v>
      </c>
      <c r="J13994" s="12" t="s">
        <v>15</v>
      </c>
      <c r="K13994" s="15" t="s">
        <v>27</v>
      </c>
      <c r="L13994" s="2">
        <v>145.01</v>
      </c>
      <c r="M13994" s="18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9">
        <v>45592</v>
      </c>
      <c r="J13995" s="12" t="s">
        <v>31</v>
      </c>
      <c r="K13995" s="15" t="s">
        <v>22</v>
      </c>
      <c r="L13995" s="2">
        <v>34.270000000000003</v>
      </c>
      <c r="M13995" s="18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9">
        <v>45326</v>
      </c>
      <c r="J13996" s="12" t="s">
        <v>31</v>
      </c>
      <c r="K13996" s="15" t="s">
        <v>27</v>
      </c>
      <c r="L13996" s="2">
        <v>693.46</v>
      </c>
      <c r="M13996" s="18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9">
        <v>45145</v>
      </c>
      <c r="J13997" s="12" t="s">
        <v>15</v>
      </c>
      <c r="K13997" s="15" t="s">
        <v>27</v>
      </c>
      <c r="L13997" s="2">
        <v>75.14</v>
      </c>
      <c r="M13997" s="18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9">
        <v>45530</v>
      </c>
      <c r="J13998" s="12" t="s">
        <v>15</v>
      </c>
      <c r="K13998" s="15" t="s">
        <v>22</v>
      </c>
      <c r="L13998" s="2">
        <v>638.88</v>
      </c>
      <c r="M13998" s="18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9">
        <v>45501</v>
      </c>
      <c r="J13999" s="12" t="s">
        <v>31</v>
      </c>
      <c r="K13999" s="15" t="s">
        <v>22</v>
      </c>
      <c r="L13999" s="2">
        <v>57.82</v>
      </c>
      <c r="M13999" s="18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9">
        <v>45242</v>
      </c>
      <c r="J14000" s="12" t="s">
        <v>31</v>
      </c>
      <c r="K14000" s="15" t="s">
        <v>27</v>
      </c>
      <c r="L14000" s="2">
        <v>472.73</v>
      </c>
      <c r="M14000" s="18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9">
        <v>45254</v>
      </c>
      <c r="J14001" s="12" t="s">
        <v>15</v>
      </c>
      <c r="K14001" s="15" t="s">
        <v>16</v>
      </c>
      <c r="L14001" s="2">
        <v>634.19000000000005</v>
      </c>
      <c r="M14001" s="18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9">
        <v>45284</v>
      </c>
      <c r="J14002" s="12" t="s">
        <v>21</v>
      </c>
      <c r="K14002" s="15" t="s">
        <v>27</v>
      </c>
      <c r="L14002" s="2">
        <v>115.75</v>
      </c>
      <c r="M14002" s="18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9">
        <v>45632</v>
      </c>
      <c r="J14003" s="12" t="s">
        <v>31</v>
      </c>
      <c r="K14003" s="15" t="s">
        <v>16</v>
      </c>
      <c r="L14003" s="2">
        <v>331.76</v>
      </c>
      <c r="M14003" s="18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9">
        <v>45468</v>
      </c>
      <c r="J14004" s="12" t="s">
        <v>31</v>
      </c>
      <c r="K14004" s="15" t="s">
        <v>27</v>
      </c>
      <c r="L14004" s="2">
        <v>412.94</v>
      </c>
      <c r="M14004" s="18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9">
        <v>44931</v>
      </c>
      <c r="J14005" s="12" t="s">
        <v>21</v>
      </c>
      <c r="K14005" s="15" t="s">
        <v>16</v>
      </c>
      <c r="L14005" s="2">
        <v>291.17</v>
      </c>
      <c r="M14005" s="18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9">
        <v>45018</v>
      </c>
      <c r="J14006" s="12" t="s">
        <v>15</v>
      </c>
      <c r="K14006" s="15" t="s">
        <v>22</v>
      </c>
      <c r="L14006" s="2">
        <v>1018.74</v>
      </c>
      <c r="M14006" s="18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9">
        <v>45295</v>
      </c>
      <c r="J14007" s="12" t="s">
        <v>31</v>
      </c>
      <c r="K14007" s="15" t="s">
        <v>27</v>
      </c>
      <c r="L14007" s="2">
        <v>155.16</v>
      </c>
      <c r="M14007" s="18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9">
        <v>45348</v>
      </c>
      <c r="J14008" s="12" t="s">
        <v>15</v>
      </c>
      <c r="K14008" s="15" t="s">
        <v>22</v>
      </c>
      <c r="L14008" s="2">
        <v>320.11</v>
      </c>
      <c r="M14008" s="18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9">
        <v>44995</v>
      </c>
      <c r="J14009" s="12" t="s">
        <v>21</v>
      </c>
      <c r="K14009" s="15" t="s">
        <v>16</v>
      </c>
      <c r="L14009" s="2">
        <v>906.63</v>
      </c>
      <c r="M14009" s="18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9">
        <v>45210</v>
      </c>
      <c r="J14010" s="12" t="s">
        <v>15</v>
      </c>
      <c r="K14010" s="15" t="s">
        <v>22</v>
      </c>
      <c r="L14010" s="2">
        <v>325.33999999999997</v>
      </c>
      <c r="M14010" s="18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9">
        <v>45364</v>
      </c>
      <c r="J14011" s="12" t="s">
        <v>15</v>
      </c>
      <c r="K14011" s="15" t="s">
        <v>22</v>
      </c>
      <c r="L14011" s="2">
        <v>205.37</v>
      </c>
      <c r="M14011" s="18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9">
        <v>45019</v>
      </c>
      <c r="J14012" s="12" t="s">
        <v>21</v>
      </c>
      <c r="K14012" s="15" t="s">
        <v>16</v>
      </c>
      <c r="L14012" s="2">
        <v>193.72</v>
      </c>
      <c r="M14012" s="18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9">
        <v>45010</v>
      </c>
      <c r="J14013" s="12" t="s">
        <v>31</v>
      </c>
      <c r="K14013" s="15" t="s">
        <v>16</v>
      </c>
      <c r="L14013" s="2">
        <v>1013.25</v>
      </c>
      <c r="M14013" s="18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9">
        <v>45572</v>
      </c>
      <c r="J14014" s="12" t="s">
        <v>15</v>
      </c>
      <c r="K14014" s="15" t="s">
        <v>27</v>
      </c>
      <c r="L14014" s="2">
        <v>853.73</v>
      </c>
      <c r="M14014" s="18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9">
        <v>45553</v>
      </c>
      <c r="J14015" s="12" t="s">
        <v>31</v>
      </c>
      <c r="K14015" s="15" t="s">
        <v>16</v>
      </c>
      <c r="L14015" s="2">
        <v>320.16000000000003</v>
      </c>
      <c r="M14015" s="18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9">
        <v>45336</v>
      </c>
      <c r="J14016" s="12" t="s">
        <v>21</v>
      </c>
      <c r="K14016" s="15" t="s">
        <v>16</v>
      </c>
      <c r="L14016" s="2">
        <v>397.2</v>
      </c>
      <c r="M14016" s="18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9">
        <v>45300</v>
      </c>
      <c r="J14017" s="12" t="s">
        <v>21</v>
      </c>
      <c r="K14017" s="15" t="s">
        <v>16</v>
      </c>
      <c r="L14017" s="2">
        <v>54.73</v>
      </c>
      <c r="M14017" s="18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9">
        <v>45176</v>
      </c>
      <c r="J14018" s="12" t="s">
        <v>31</v>
      </c>
      <c r="K14018" s="15" t="s">
        <v>16</v>
      </c>
      <c r="L14018" s="2">
        <v>776.36</v>
      </c>
      <c r="M14018" s="18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9">
        <v>45478</v>
      </c>
      <c r="J14019" s="12" t="s">
        <v>21</v>
      </c>
      <c r="K14019" s="15" t="s">
        <v>22</v>
      </c>
      <c r="L14019" s="2">
        <v>382.74</v>
      </c>
      <c r="M14019" s="18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9">
        <v>45324</v>
      </c>
      <c r="J14020" s="12" t="s">
        <v>31</v>
      </c>
      <c r="K14020" s="15" t="s">
        <v>22</v>
      </c>
      <c r="L14020" s="2">
        <v>158.02000000000001</v>
      </c>
      <c r="M14020" s="18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9">
        <v>45048</v>
      </c>
      <c r="J14021" s="12" t="s">
        <v>15</v>
      </c>
      <c r="K14021" s="15" t="s">
        <v>16</v>
      </c>
      <c r="L14021" s="2">
        <v>497.08</v>
      </c>
      <c r="M14021" s="18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9">
        <v>44960</v>
      </c>
      <c r="J14022" s="12" t="s">
        <v>21</v>
      </c>
      <c r="K14022" s="15" t="s">
        <v>22</v>
      </c>
      <c r="L14022" s="2">
        <v>71.180000000000007</v>
      </c>
      <c r="M14022" s="18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9">
        <v>45308</v>
      </c>
      <c r="J14023" s="12" t="s">
        <v>31</v>
      </c>
      <c r="K14023" s="15" t="s">
        <v>27</v>
      </c>
      <c r="L14023" s="2">
        <v>867.6</v>
      </c>
      <c r="M14023" s="18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9">
        <v>44961</v>
      </c>
      <c r="J14024" s="12" t="s">
        <v>21</v>
      </c>
      <c r="K14024" s="15" t="s">
        <v>22</v>
      </c>
      <c r="L14024" s="2">
        <v>466.32</v>
      </c>
      <c r="M14024" s="18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9">
        <v>45396</v>
      </c>
      <c r="J14025" s="12" t="s">
        <v>21</v>
      </c>
      <c r="K14025" s="15" t="s">
        <v>16</v>
      </c>
      <c r="L14025" s="2">
        <v>950.57</v>
      </c>
      <c r="M14025" s="18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9">
        <v>45362</v>
      </c>
      <c r="J14026" s="12" t="s">
        <v>31</v>
      </c>
      <c r="K14026" s="15" t="s">
        <v>16</v>
      </c>
      <c r="L14026" s="2">
        <v>370.83</v>
      </c>
      <c r="M14026" s="18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9">
        <v>45052</v>
      </c>
      <c r="J14027" s="12" t="s">
        <v>31</v>
      </c>
      <c r="K14027" s="15" t="s">
        <v>22</v>
      </c>
      <c r="L14027" s="2">
        <v>318.47000000000003</v>
      </c>
      <c r="M14027" s="18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9">
        <v>45009</v>
      </c>
      <c r="J14028" s="12" t="s">
        <v>31</v>
      </c>
      <c r="K14028" s="15" t="s">
        <v>27</v>
      </c>
      <c r="L14028" s="2">
        <v>1270.1600000000001</v>
      </c>
      <c r="M14028" s="18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9">
        <v>45250</v>
      </c>
      <c r="J14029" s="12" t="s">
        <v>31</v>
      </c>
      <c r="K14029" s="15" t="s">
        <v>27</v>
      </c>
      <c r="L14029" s="2">
        <v>131.94999999999999</v>
      </c>
      <c r="M14029" s="18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9">
        <v>45095</v>
      </c>
      <c r="J14030" s="12" t="s">
        <v>21</v>
      </c>
      <c r="K14030" s="15" t="s">
        <v>16</v>
      </c>
      <c r="L14030" s="2">
        <v>968.63</v>
      </c>
      <c r="M14030" s="18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9">
        <v>44984</v>
      </c>
      <c r="J14031" s="12" t="s">
        <v>31</v>
      </c>
      <c r="K14031" s="15" t="s">
        <v>27</v>
      </c>
      <c r="L14031" s="2">
        <v>422.58</v>
      </c>
      <c r="M14031" s="18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9">
        <v>45394</v>
      </c>
      <c r="J14032" s="12" t="s">
        <v>31</v>
      </c>
      <c r="K14032" s="15" t="s">
        <v>16</v>
      </c>
      <c r="L14032" s="2">
        <v>52.58</v>
      </c>
      <c r="M14032" s="18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9">
        <v>45148</v>
      </c>
      <c r="J14033" s="12" t="s">
        <v>31</v>
      </c>
      <c r="K14033" s="15" t="s">
        <v>16</v>
      </c>
      <c r="L14033" s="2">
        <v>234.06</v>
      </c>
      <c r="M14033" s="18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9">
        <v>45639</v>
      </c>
      <c r="J14034" s="12" t="s">
        <v>15</v>
      </c>
      <c r="K14034" s="15" t="s">
        <v>27</v>
      </c>
      <c r="L14034" s="2">
        <v>497.02</v>
      </c>
      <c r="M14034" s="18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9">
        <v>45323</v>
      </c>
      <c r="J14035" s="12" t="s">
        <v>21</v>
      </c>
      <c r="K14035" s="15" t="s">
        <v>16</v>
      </c>
      <c r="L14035" s="2">
        <v>47.75</v>
      </c>
      <c r="M14035" s="18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9">
        <v>45023</v>
      </c>
      <c r="J14036" s="12" t="s">
        <v>15</v>
      </c>
      <c r="K14036" s="15" t="s">
        <v>22</v>
      </c>
      <c r="L14036" s="2">
        <v>172.59</v>
      </c>
      <c r="M14036" s="18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9">
        <v>45059</v>
      </c>
      <c r="J14037" s="12" t="s">
        <v>31</v>
      </c>
      <c r="K14037" s="15" t="s">
        <v>22</v>
      </c>
      <c r="L14037" s="2">
        <v>247.34</v>
      </c>
      <c r="M14037" s="18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9">
        <v>44943</v>
      </c>
      <c r="J14038" s="12" t="s">
        <v>21</v>
      </c>
      <c r="K14038" s="15" t="s">
        <v>22</v>
      </c>
      <c r="L14038" s="2">
        <v>34.07</v>
      </c>
      <c r="M14038" s="18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9">
        <v>45314</v>
      </c>
      <c r="J14039" s="12" t="s">
        <v>31</v>
      </c>
      <c r="K14039" s="15" t="s">
        <v>22</v>
      </c>
      <c r="L14039" s="2">
        <v>498.49</v>
      </c>
      <c r="M14039" s="18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9">
        <v>44964</v>
      </c>
      <c r="J14040" s="12" t="s">
        <v>15</v>
      </c>
      <c r="K14040" s="15" t="s">
        <v>22</v>
      </c>
      <c r="L14040" s="2">
        <v>458.1</v>
      </c>
      <c r="M14040" s="18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9">
        <v>44984</v>
      </c>
      <c r="J14041" s="12" t="s">
        <v>21</v>
      </c>
      <c r="K14041" s="15" t="s">
        <v>22</v>
      </c>
      <c r="L14041" s="2">
        <v>340.68</v>
      </c>
      <c r="M14041" s="18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9">
        <v>45310</v>
      </c>
      <c r="J14042" s="12" t="s">
        <v>31</v>
      </c>
      <c r="K14042" s="15" t="s">
        <v>22</v>
      </c>
      <c r="L14042" s="2">
        <v>255.94</v>
      </c>
      <c r="M14042" s="18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9">
        <v>45287</v>
      </c>
      <c r="J14043" s="12" t="s">
        <v>21</v>
      </c>
      <c r="K14043" s="15" t="s">
        <v>16</v>
      </c>
      <c r="L14043" s="2">
        <v>686.71</v>
      </c>
      <c r="M14043" s="18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9">
        <v>45194</v>
      </c>
      <c r="J14044" s="12" t="s">
        <v>15</v>
      </c>
      <c r="K14044" s="15" t="s">
        <v>16</v>
      </c>
      <c r="L14044" s="2">
        <v>512.4</v>
      </c>
      <c r="M14044" s="18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9">
        <v>45437</v>
      </c>
      <c r="J14045" s="12" t="s">
        <v>21</v>
      </c>
      <c r="K14045" s="15" t="s">
        <v>22</v>
      </c>
      <c r="L14045" s="2">
        <v>595.48</v>
      </c>
      <c r="M14045" s="18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9">
        <v>45379</v>
      </c>
      <c r="J14046" s="12" t="s">
        <v>15</v>
      </c>
      <c r="K14046" s="15" t="s">
        <v>27</v>
      </c>
      <c r="L14046" s="2">
        <v>154.91999999999999</v>
      </c>
      <c r="M14046" s="18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9">
        <v>45396</v>
      </c>
      <c r="J14047" s="12" t="s">
        <v>15</v>
      </c>
      <c r="K14047" s="15" t="s">
        <v>27</v>
      </c>
      <c r="L14047" s="2">
        <v>491.44</v>
      </c>
      <c r="M14047" s="18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9">
        <v>44983</v>
      </c>
      <c r="J14048" s="12" t="s">
        <v>15</v>
      </c>
      <c r="K14048" s="15" t="s">
        <v>27</v>
      </c>
      <c r="L14048" s="2">
        <v>238.78</v>
      </c>
      <c r="M14048" s="18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9">
        <v>45451</v>
      </c>
      <c r="J14049" s="12" t="s">
        <v>21</v>
      </c>
      <c r="K14049" s="15" t="s">
        <v>16</v>
      </c>
      <c r="L14049" s="2">
        <v>242.63</v>
      </c>
      <c r="M14049" s="18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9">
        <v>44938</v>
      </c>
      <c r="J14050" s="12" t="s">
        <v>21</v>
      </c>
      <c r="K14050" s="15" t="s">
        <v>27</v>
      </c>
      <c r="L14050" s="2">
        <v>1005.18</v>
      </c>
      <c r="M14050" s="18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9">
        <v>45221</v>
      </c>
      <c r="J14051" s="12" t="s">
        <v>21</v>
      </c>
      <c r="K14051" s="15" t="s">
        <v>22</v>
      </c>
      <c r="L14051" s="2">
        <v>690.26</v>
      </c>
      <c r="M14051" s="18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9">
        <v>45577</v>
      </c>
      <c r="J14052" s="12" t="s">
        <v>21</v>
      </c>
      <c r="K14052" s="15" t="s">
        <v>27</v>
      </c>
      <c r="L14052" s="2">
        <v>198.93</v>
      </c>
      <c r="M14052" s="18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9">
        <v>45458</v>
      </c>
      <c r="J14053" s="12" t="s">
        <v>31</v>
      </c>
      <c r="K14053" s="15" t="s">
        <v>16</v>
      </c>
      <c r="L14053" s="2">
        <v>540.54</v>
      </c>
      <c r="M14053" s="18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9">
        <v>45267</v>
      </c>
      <c r="J14054" s="12" t="s">
        <v>31</v>
      </c>
      <c r="K14054" s="15" t="s">
        <v>27</v>
      </c>
      <c r="L14054" s="2">
        <v>326.93</v>
      </c>
      <c r="M14054" s="18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9">
        <v>45312</v>
      </c>
      <c r="J14055" s="12" t="s">
        <v>31</v>
      </c>
      <c r="K14055" s="15" t="s">
        <v>27</v>
      </c>
      <c r="L14055" s="2">
        <v>41.92</v>
      </c>
      <c r="M14055" s="18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9">
        <v>45317</v>
      </c>
      <c r="J14056" s="12" t="s">
        <v>21</v>
      </c>
      <c r="K14056" s="15" t="s">
        <v>22</v>
      </c>
      <c r="L14056" s="2">
        <v>689.89</v>
      </c>
      <c r="M14056" s="18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9">
        <v>45352</v>
      </c>
      <c r="J14057" s="12" t="s">
        <v>15</v>
      </c>
      <c r="K14057" s="15" t="s">
        <v>27</v>
      </c>
      <c r="L14057" s="2">
        <v>531.75</v>
      </c>
      <c r="M14057" s="18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9">
        <v>45646</v>
      </c>
      <c r="J14058" s="12" t="s">
        <v>15</v>
      </c>
      <c r="K14058" s="15" t="s">
        <v>22</v>
      </c>
      <c r="L14058" s="2">
        <v>116.06</v>
      </c>
      <c r="M14058" s="18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9">
        <v>45551</v>
      </c>
      <c r="J14059" s="12" t="s">
        <v>31</v>
      </c>
      <c r="K14059" s="15" t="s">
        <v>16</v>
      </c>
      <c r="L14059" s="2">
        <v>169.87</v>
      </c>
      <c r="M14059" s="18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9">
        <v>45281</v>
      </c>
      <c r="J14060" s="12" t="s">
        <v>31</v>
      </c>
      <c r="K14060" s="15" t="s">
        <v>27</v>
      </c>
      <c r="L14060" s="2">
        <v>230.98</v>
      </c>
      <c r="M14060" s="18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9">
        <v>45539</v>
      </c>
      <c r="J14061" s="12" t="s">
        <v>21</v>
      </c>
      <c r="K14061" s="15" t="s">
        <v>16</v>
      </c>
      <c r="L14061" s="2">
        <v>201.45</v>
      </c>
      <c r="M14061" s="18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9">
        <v>45154</v>
      </c>
      <c r="J14062" s="12" t="s">
        <v>21</v>
      </c>
      <c r="K14062" s="15" t="s">
        <v>16</v>
      </c>
      <c r="L14062" s="2">
        <v>435.87</v>
      </c>
      <c r="M14062" s="18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9">
        <v>45382</v>
      </c>
      <c r="J14063" s="12" t="s">
        <v>31</v>
      </c>
      <c r="K14063" s="15" t="s">
        <v>16</v>
      </c>
      <c r="L14063" s="2">
        <v>215.61</v>
      </c>
      <c r="M14063" s="18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9">
        <v>45249</v>
      </c>
      <c r="J14064" s="12" t="s">
        <v>21</v>
      </c>
      <c r="K14064" s="15" t="s">
        <v>22</v>
      </c>
      <c r="L14064" s="2">
        <v>141.04</v>
      </c>
      <c r="M14064" s="18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9">
        <v>45241</v>
      </c>
      <c r="J14065" s="12" t="s">
        <v>31</v>
      </c>
      <c r="K14065" s="15" t="s">
        <v>27</v>
      </c>
      <c r="L14065" s="2">
        <v>623.71</v>
      </c>
      <c r="M14065" s="18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9">
        <v>45282</v>
      </c>
      <c r="J14066" s="12" t="s">
        <v>31</v>
      </c>
      <c r="K14066" s="15" t="s">
        <v>16</v>
      </c>
      <c r="L14066" s="2">
        <v>139.72</v>
      </c>
      <c r="M14066" s="18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9">
        <v>45540</v>
      </c>
      <c r="J14067" s="12" t="s">
        <v>21</v>
      </c>
      <c r="K14067" s="15" t="s">
        <v>16</v>
      </c>
      <c r="L14067" s="2">
        <v>424.58</v>
      </c>
      <c r="M14067" s="18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9">
        <v>45651</v>
      </c>
      <c r="J14068" s="12" t="s">
        <v>21</v>
      </c>
      <c r="K14068" s="15" t="s">
        <v>27</v>
      </c>
      <c r="L14068" s="2">
        <v>19.84</v>
      </c>
      <c r="M14068" s="18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9">
        <v>45266</v>
      </c>
      <c r="J14069" s="12" t="s">
        <v>31</v>
      </c>
      <c r="K14069" s="15" t="s">
        <v>16</v>
      </c>
      <c r="L14069" s="2">
        <v>1053.67</v>
      </c>
      <c r="M14069" s="18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9">
        <v>45284</v>
      </c>
      <c r="J14070" s="12" t="s">
        <v>31</v>
      </c>
      <c r="K14070" s="15" t="s">
        <v>22</v>
      </c>
      <c r="L14070" s="2">
        <v>481.51</v>
      </c>
      <c r="M14070" s="18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9">
        <v>45594</v>
      </c>
      <c r="J14071" s="12" t="s">
        <v>15</v>
      </c>
      <c r="K14071" s="15" t="s">
        <v>16</v>
      </c>
      <c r="L14071" s="2">
        <v>577.54999999999995</v>
      </c>
      <c r="M14071" s="18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9">
        <v>45604</v>
      </c>
      <c r="J14072" s="12" t="s">
        <v>31</v>
      </c>
      <c r="K14072" s="15" t="s">
        <v>27</v>
      </c>
      <c r="L14072" s="2">
        <v>127.15</v>
      </c>
      <c r="M14072" s="18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9">
        <v>45199</v>
      </c>
      <c r="J14073" s="12" t="s">
        <v>21</v>
      </c>
      <c r="K14073" s="15" t="s">
        <v>27</v>
      </c>
      <c r="L14073" s="2">
        <v>102.93</v>
      </c>
      <c r="M14073" s="18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9">
        <v>45509</v>
      </c>
      <c r="J14074" s="12" t="s">
        <v>21</v>
      </c>
      <c r="K14074" s="15" t="s">
        <v>27</v>
      </c>
      <c r="L14074" s="2">
        <v>473.5</v>
      </c>
      <c r="M14074" s="18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9">
        <v>45298</v>
      </c>
      <c r="J14075" s="12" t="s">
        <v>21</v>
      </c>
      <c r="K14075" s="15" t="s">
        <v>16</v>
      </c>
      <c r="L14075" s="2">
        <v>735.62</v>
      </c>
      <c r="M14075" s="18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9">
        <v>44976</v>
      </c>
      <c r="J14076" s="12" t="s">
        <v>15</v>
      </c>
      <c r="K14076" s="15" t="s">
        <v>27</v>
      </c>
      <c r="L14076" s="2">
        <v>102.42</v>
      </c>
      <c r="M14076" s="18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9">
        <v>45603</v>
      </c>
      <c r="J14077" s="12" t="s">
        <v>15</v>
      </c>
      <c r="K14077" s="15" t="s">
        <v>16</v>
      </c>
      <c r="L14077" s="2">
        <v>34.76</v>
      </c>
      <c r="M14077" s="18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9">
        <v>45568</v>
      </c>
      <c r="J14078" s="12" t="s">
        <v>21</v>
      </c>
      <c r="K14078" s="15" t="s">
        <v>22</v>
      </c>
      <c r="L14078" s="2">
        <v>353.45</v>
      </c>
      <c r="M14078" s="18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9">
        <v>45463</v>
      </c>
      <c r="J14079" s="12" t="s">
        <v>31</v>
      </c>
      <c r="K14079" s="15" t="s">
        <v>16</v>
      </c>
      <c r="L14079" s="2">
        <v>311.5</v>
      </c>
      <c r="M14079" s="18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9">
        <v>44936</v>
      </c>
      <c r="J14080" s="12" t="s">
        <v>31</v>
      </c>
      <c r="K14080" s="15" t="s">
        <v>22</v>
      </c>
      <c r="L14080" s="2">
        <v>219.5</v>
      </c>
      <c r="M14080" s="18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9">
        <v>45327</v>
      </c>
      <c r="J14081" s="12" t="s">
        <v>31</v>
      </c>
      <c r="K14081" s="15" t="s">
        <v>27</v>
      </c>
      <c r="L14081" s="2">
        <v>635.9</v>
      </c>
      <c r="M14081" s="18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9">
        <v>45353</v>
      </c>
      <c r="J14082" s="12" t="s">
        <v>31</v>
      </c>
      <c r="K14082" s="15" t="s">
        <v>22</v>
      </c>
      <c r="L14082" s="2">
        <v>1023.72</v>
      </c>
      <c r="M14082" s="18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9">
        <v>45269</v>
      </c>
      <c r="J14083" s="12" t="s">
        <v>21</v>
      </c>
      <c r="K14083" s="15" t="s">
        <v>16</v>
      </c>
      <c r="L14083" s="2">
        <v>787.81</v>
      </c>
      <c r="M14083" s="18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9">
        <v>45636</v>
      </c>
      <c r="J14084" s="12" t="s">
        <v>15</v>
      </c>
      <c r="K14084" s="15" t="s">
        <v>22</v>
      </c>
      <c r="L14084" s="2">
        <v>113.85</v>
      </c>
      <c r="M14084" s="18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9">
        <v>45373</v>
      </c>
      <c r="J14085" s="12" t="s">
        <v>31</v>
      </c>
      <c r="K14085" s="15" t="s">
        <v>22</v>
      </c>
      <c r="L14085" s="2">
        <v>905.56</v>
      </c>
      <c r="M14085" s="18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9">
        <v>45247</v>
      </c>
      <c r="J14086" s="12" t="s">
        <v>21</v>
      </c>
      <c r="K14086" s="15" t="s">
        <v>27</v>
      </c>
      <c r="L14086" s="2">
        <v>135.33000000000001</v>
      </c>
      <c r="M14086" s="18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9">
        <v>44971</v>
      </c>
      <c r="J14087" s="12" t="s">
        <v>21</v>
      </c>
      <c r="K14087" s="15" t="s">
        <v>22</v>
      </c>
      <c r="L14087" s="2">
        <v>275.5</v>
      </c>
      <c r="M14087" s="18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9">
        <v>45143</v>
      </c>
      <c r="J14088" s="12" t="s">
        <v>31</v>
      </c>
      <c r="K14088" s="15" t="s">
        <v>16</v>
      </c>
      <c r="L14088" s="2">
        <v>618.99</v>
      </c>
      <c r="M14088" s="18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9">
        <v>45175</v>
      </c>
      <c r="J14089" s="12" t="s">
        <v>31</v>
      </c>
      <c r="K14089" s="15" t="s">
        <v>22</v>
      </c>
      <c r="L14089" s="2">
        <v>615.95000000000005</v>
      </c>
      <c r="M14089" s="18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9">
        <v>45033</v>
      </c>
      <c r="J14090" s="12" t="s">
        <v>31</v>
      </c>
      <c r="K14090" s="15" t="s">
        <v>16</v>
      </c>
      <c r="L14090" s="2">
        <v>479.51</v>
      </c>
      <c r="M14090" s="18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9">
        <v>45405</v>
      </c>
      <c r="J14091" s="12" t="s">
        <v>15</v>
      </c>
      <c r="K14091" s="15" t="s">
        <v>16</v>
      </c>
      <c r="L14091" s="2">
        <v>206.25</v>
      </c>
      <c r="M14091" s="18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9">
        <v>45112</v>
      </c>
      <c r="J14092" s="12" t="s">
        <v>31</v>
      </c>
      <c r="K14092" s="15" t="s">
        <v>22</v>
      </c>
      <c r="L14092" s="2">
        <v>160.75</v>
      </c>
      <c r="M14092" s="18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9">
        <v>45107</v>
      </c>
      <c r="J14093" s="12" t="s">
        <v>31</v>
      </c>
      <c r="K14093" s="15" t="s">
        <v>16</v>
      </c>
      <c r="L14093" s="2">
        <v>77.66</v>
      </c>
      <c r="M14093" s="18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9">
        <v>45248</v>
      </c>
      <c r="J14094" s="12" t="s">
        <v>21</v>
      </c>
      <c r="K14094" s="15" t="s">
        <v>16</v>
      </c>
      <c r="L14094" s="2">
        <v>293.56</v>
      </c>
      <c r="M14094" s="18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9">
        <v>45630</v>
      </c>
      <c r="J14095" s="12" t="s">
        <v>15</v>
      </c>
      <c r="K14095" s="15" t="s">
        <v>22</v>
      </c>
      <c r="L14095" s="2">
        <v>539.41</v>
      </c>
      <c r="M14095" s="18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9">
        <v>44999</v>
      </c>
      <c r="J14096" s="12" t="s">
        <v>21</v>
      </c>
      <c r="K14096" s="15" t="s">
        <v>27</v>
      </c>
      <c r="L14096" s="2">
        <v>170.49</v>
      </c>
      <c r="M14096" s="18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9">
        <v>45479</v>
      </c>
      <c r="J14097" s="12" t="s">
        <v>21</v>
      </c>
      <c r="K14097" s="15" t="s">
        <v>16</v>
      </c>
      <c r="L14097" s="2">
        <v>536.14</v>
      </c>
      <c r="M14097" s="18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9">
        <v>44936</v>
      </c>
      <c r="J14098" s="12" t="s">
        <v>21</v>
      </c>
      <c r="K14098" s="15" t="s">
        <v>27</v>
      </c>
      <c r="L14098" s="2">
        <v>398.79</v>
      </c>
      <c r="M14098" s="18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9">
        <v>45558</v>
      </c>
      <c r="J14099" s="12" t="s">
        <v>31</v>
      </c>
      <c r="K14099" s="15" t="s">
        <v>22</v>
      </c>
      <c r="L14099" s="2">
        <v>257.08</v>
      </c>
      <c r="M14099" s="18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9">
        <v>45382</v>
      </c>
      <c r="J14100" s="12" t="s">
        <v>31</v>
      </c>
      <c r="K14100" s="15" t="s">
        <v>27</v>
      </c>
      <c r="L14100" s="2">
        <v>417.81</v>
      </c>
      <c r="M14100" s="18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9">
        <v>45077</v>
      </c>
      <c r="J14101" s="12" t="s">
        <v>31</v>
      </c>
      <c r="K14101" s="15" t="s">
        <v>27</v>
      </c>
      <c r="L14101" s="2">
        <v>537.71</v>
      </c>
      <c r="M14101" s="18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9">
        <v>45591</v>
      </c>
      <c r="J14102" s="12" t="s">
        <v>31</v>
      </c>
      <c r="K14102" s="15" t="s">
        <v>27</v>
      </c>
      <c r="L14102" s="2">
        <v>626.27</v>
      </c>
      <c r="M14102" s="18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9">
        <v>45010</v>
      </c>
      <c r="J14103" s="12" t="s">
        <v>31</v>
      </c>
      <c r="K14103" s="15" t="s">
        <v>16</v>
      </c>
      <c r="L14103" s="2">
        <v>9.9499999999999993</v>
      </c>
      <c r="M14103" s="18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9">
        <v>45490</v>
      </c>
      <c r="J14104" s="12" t="s">
        <v>21</v>
      </c>
      <c r="K14104" s="15" t="s">
        <v>27</v>
      </c>
      <c r="L14104" s="2">
        <v>80.14</v>
      </c>
      <c r="M14104" s="18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9">
        <v>45526</v>
      </c>
      <c r="J14105" s="12" t="s">
        <v>15</v>
      </c>
      <c r="K14105" s="15" t="s">
        <v>16</v>
      </c>
      <c r="L14105" s="2">
        <v>182.4</v>
      </c>
      <c r="M14105" s="18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9">
        <v>45583</v>
      </c>
      <c r="J14106" s="12" t="s">
        <v>15</v>
      </c>
      <c r="K14106" s="15" t="s">
        <v>16</v>
      </c>
      <c r="L14106" s="2">
        <v>458.57</v>
      </c>
      <c r="M14106" s="18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9">
        <v>45104</v>
      </c>
      <c r="J14107" s="12" t="s">
        <v>15</v>
      </c>
      <c r="K14107" s="15" t="s">
        <v>16</v>
      </c>
      <c r="L14107" s="2">
        <v>208.51</v>
      </c>
      <c r="M14107" s="18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9">
        <v>45117</v>
      </c>
      <c r="J14108" s="12" t="s">
        <v>31</v>
      </c>
      <c r="K14108" s="15" t="s">
        <v>16</v>
      </c>
      <c r="L14108" s="2">
        <v>1301.3</v>
      </c>
      <c r="M14108" s="18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9">
        <v>45129</v>
      </c>
      <c r="J14109" s="12" t="s">
        <v>21</v>
      </c>
      <c r="K14109" s="15" t="s">
        <v>22</v>
      </c>
      <c r="L14109" s="2">
        <v>151.03</v>
      </c>
      <c r="M14109" s="18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9">
        <v>44934</v>
      </c>
      <c r="J14110" s="12" t="s">
        <v>15</v>
      </c>
      <c r="K14110" s="15" t="s">
        <v>27</v>
      </c>
      <c r="L14110" s="2">
        <v>266.83</v>
      </c>
      <c r="M14110" s="18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9">
        <v>45541</v>
      </c>
      <c r="J14111" s="12" t="s">
        <v>15</v>
      </c>
      <c r="K14111" s="15" t="s">
        <v>16</v>
      </c>
      <c r="L14111" s="2">
        <v>718.44</v>
      </c>
      <c r="M14111" s="18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9">
        <v>45396</v>
      </c>
      <c r="J14112" s="12" t="s">
        <v>15</v>
      </c>
      <c r="K14112" s="15" t="s">
        <v>16</v>
      </c>
      <c r="L14112" s="2">
        <v>438.68</v>
      </c>
      <c r="M14112" s="18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9">
        <v>45135</v>
      </c>
      <c r="J14113" s="12" t="s">
        <v>31</v>
      </c>
      <c r="K14113" s="15" t="s">
        <v>16</v>
      </c>
      <c r="L14113" s="2">
        <v>1041.01</v>
      </c>
      <c r="M14113" s="18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9">
        <v>45090</v>
      </c>
      <c r="J14114" s="12" t="s">
        <v>31</v>
      </c>
      <c r="K14114" s="15" t="s">
        <v>27</v>
      </c>
      <c r="L14114" s="2">
        <v>535.04999999999995</v>
      </c>
      <c r="M14114" s="18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9">
        <v>44975</v>
      </c>
      <c r="J14115" s="12" t="s">
        <v>15</v>
      </c>
      <c r="K14115" s="15" t="s">
        <v>22</v>
      </c>
      <c r="L14115" s="2">
        <v>367.64</v>
      </c>
      <c r="M14115" s="18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9">
        <v>45528</v>
      </c>
      <c r="J14116" s="12" t="s">
        <v>31</v>
      </c>
      <c r="K14116" s="15" t="s">
        <v>27</v>
      </c>
      <c r="L14116" s="2">
        <v>30.23</v>
      </c>
      <c r="M14116" s="18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9">
        <v>45049</v>
      </c>
      <c r="J14117" s="12" t="s">
        <v>31</v>
      </c>
      <c r="K14117" s="15" t="s">
        <v>16</v>
      </c>
      <c r="L14117" s="2">
        <v>554.85</v>
      </c>
      <c r="M14117" s="18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9">
        <v>45203</v>
      </c>
      <c r="J14118" s="12" t="s">
        <v>15</v>
      </c>
      <c r="K14118" s="15" t="s">
        <v>27</v>
      </c>
      <c r="L14118" s="2">
        <v>333.33</v>
      </c>
      <c r="M14118" s="18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9">
        <v>45215</v>
      </c>
      <c r="J14119" s="12" t="s">
        <v>31</v>
      </c>
      <c r="K14119" s="15" t="s">
        <v>27</v>
      </c>
      <c r="L14119" s="2">
        <v>407.04</v>
      </c>
      <c r="M14119" s="18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9">
        <v>45069</v>
      </c>
      <c r="J14120" s="12" t="s">
        <v>21</v>
      </c>
      <c r="K14120" s="15" t="s">
        <v>27</v>
      </c>
      <c r="L14120" s="2">
        <v>158.1</v>
      </c>
      <c r="M14120" s="18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9">
        <v>45259</v>
      </c>
      <c r="J14121" s="12" t="s">
        <v>21</v>
      </c>
      <c r="K14121" s="15" t="s">
        <v>22</v>
      </c>
      <c r="L14121" s="2">
        <v>815.65</v>
      </c>
      <c r="M14121" s="18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9">
        <v>45118</v>
      </c>
      <c r="J14122" s="12" t="s">
        <v>15</v>
      </c>
      <c r="K14122" s="15" t="s">
        <v>16</v>
      </c>
      <c r="L14122" s="2">
        <v>172.75</v>
      </c>
      <c r="M14122" s="18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9">
        <v>45483</v>
      </c>
      <c r="J14123" s="12" t="s">
        <v>31</v>
      </c>
      <c r="K14123" s="15" t="s">
        <v>22</v>
      </c>
      <c r="L14123" s="2">
        <v>61.71</v>
      </c>
      <c r="M14123" s="18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9">
        <v>45612</v>
      </c>
      <c r="J14124" s="12" t="s">
        <v>15</v>
      </c>
      <c r="K14124" s="15" t="s">
        <v>22</v>
      </c>
      <c r="L14124" s="2">
        <v>285.88</v>
      </c>
      <c r="M14124" s="18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9">
        <v>44956</v>
      </c>
      <c r="J14125" s="12" t="s">
        <v>31</v>
      </c>
      <c r="K14125" s="15" t="s">
        <v>27</v>
      </c>
      <c r="L14125" s="2">
        <v>380.67</v>
      </c>
      <c r="M14125" s="18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9">
        <v>45508</v>
      </c>
      <c r="J14126" s="12" t="s">
        <v>21</v>
      </c>
      <c r="K14126" s="15" t="s">
        <v>16</v>
      </c>
      <c r="L14126" s="2">
        <v>72.17</v>
      </c>
      <c r="M14126" s="18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9">
        <v>45422</v>
      </c>
      <c r="J14127" s="12" t="s">
        <v>31</v>
      </c>
      <c r="K14127" s="15" t="s">
        <v>16</v>
      </c>
      <c r="L14127" s="2">
        <v>222.26</v>
      </c>
      <c r="M14127" s="18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9">
        <v>45358</v>
      </c>
      <c r="J14128" s="12" t="s">
        <v>21</v>
      </c>
      <c r="K14128" s="15" t="s">
        <v>16</v>
      </c>
      <c r="L14128" s="2">
        <v>110.32</v>
      </c>
      <c r="M14128" s="18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9">
        <v>45207</v>
      </c>
      <c r="J14129" s="12" t="s">
        <v>31</v>
      </c>
      <c r="K14129" s="15" t="s">
        <v>16</v>
      </c>
      <c r="L14129" s="2">
        <v>525.62</v>
      </c>
      <c r="M14129" s="18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9">
        <v>45287</v>
      </c>
      <c r="J14130" s="12" t="s">
        <v>21</v>
      </c>
      <c r="K14130" s="15" t="s">
        <v>22</v>
      </c>
      <c r="L14130" s="2">
        <v>314.27</v>
      </c>
      <c r="M14130" s="18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9">
        <v>45649</v>
      </c>
      <c r="J14131" s="12" t="s">
        <v>15</v>
      </c>
      <c r="K14131" s="15" t="s">
        <v>16</v>
      </c>
      <c r="L14131" s="2">
        <v>94.95</v>
      </c>
      <c r="M14131" s="18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9">
        <v>45377</v>
      </c>
      <c r="J14132" s="12" t="s">
        <v>31</v>
      </c>
      <c r="K14132" s="15" t="s">
        <v>16</v>
      </c>
      <c r="L14132" s="2">
        <v>163.77000000000001</v>
      </c>
      <c r="M14132" s="18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9">
        <v>45264</v>
      </c>
      <c r="J14133" s="12" t="s">
        <v>15</v>
      </c>
      <c r="K14133" s="15" t="s">
        <v>22</v>
      </c>
      <c r="L14133" s="2">
        <v>236.45</v>
      </c>
      <c r="M14133" s="18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9">
        <v>45385</v>
      </c>
      <c r="J14134" s="12" t="s">
        <v>31</v>
      </c>
      <c r="K14134" s="15" t="s">
        <v>16</v>
      </c>
      <c r="L14134" s="2">
        <v>688.82</v>
      </c>
      <c r="M14134" s="18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9">
        <v>45226</v>
      </c>
      <c r="J14135" s="12" t="s">
        <v>15</v>
      </c>
      <c r="K14135" s="15" t="s">
        <v>16</v>
      </c>
      <c r="L14135" s="2">
        <v>187.88</v>
      </c>
      <c r="M14135" s="18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9">
        <v>45050</v>
      </c>
      <c r="J14136" s="12" t="s">
        <v>21</v>
      </c>
      <c r="K14136" s="15" t="s">
        <v>27</v>
      </c>
      <c r="L14136" s="2">
        <v>453.66</v>
      </c>
      <c r="M14136" s="18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9">
        <v>45485</v>
      </c>
      <c r="J14137" s="12" t="s">
        <v>15</v>
      </c>
      <c r="K14137" s="15" t="s">
        <v>16</v>
      </c>
      <c r="L14137" s="2">
        <v>152.57</v>
      </c>
      <c r="M14137" s="18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9">
        <v>45393</v>
      </c>
      <c r="J14138" s="12" t="s">
        <v>21</v>
      </c>
      <c r="K14138" s="15" t="s">
        <v>27</v>
      </c>
      <c r="L14138" s="2">
        <v>626.55999999999995</v>
      </c>
      <c r="M14138" s="18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9">
        <v>45101</v>
      </c>
      <c r="J14139" s="12" t="s">
        <v>15</v>
      </c>
      <c r="K14139" s="15" t="s">
        <v>22</v>
      </c>
      <c r="L14139" s="2">
        <v>915.85</v>
      </c>
      <c r="M14139" s="18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9">
        <v>45433</v>
      </c>
      <c r="J14140" s="12" t="s">
        <v>15</v>
      </c>
      <c r="K14140" s="15" t="s">
        <v>27</v>
      </c>
      <c r="L14140" s="2">
        <v>122.37</v>
      </c>
      <c r="M14140" s="18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9">
        <v>45640</v>
      </c>
      <c r="J14141" s="12" t="s">
        <v>21</v>
      </c>
      <c r="K14141" s="15" t="s">
        <v>22</v>
      </c>
      <c r="L14141" s="2">
        <v>288.52999999999997</v>
      </c>
      <c r="M14141" s="18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9">
        <v>45353</v>
      </c>
      <c r="J14142" s="12" t="s">
        <v>21</v>
      </c>
      <c r="K14142" s="15" t="s">
        <v>16</v>
      </c>
      <c r="L14142" s="2">
        <v>588.29999999999995</v>
      </c>
      <c r="M14142" s="18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9">
        <v>45491</v>
      </c>
      <c r="J14143" s="12" t="s">
        <v>31</v>
      </c>
      <c r="K14143" s="15" t="s">
        <v>27</v>
      </c>
      <c r="L14143" s="2">
        <v>86.43</v>
      </c>
      <c r="M14143" s="18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9">
        <v>45053</v>
      </c>
      <c r="J14144" s="12" t="s">
        <v>31</v>
      </c>
      <c r="K14144" s="15" t="s">
        <v>27</v>
      </c>
      <c r="L14144" s="2">
        <v>754.79</v>
      </c>
      <c r="M14144" s="18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9">
        <v>45592</v>
      </c>
      <c r="J14145" s="12" t="s">
        <v>31</v>
      </c>
      <c r="K14145" s="15" t="s">
        <v>27</v>
      </c>
      <c r="L14145" s="2">
        <v>374.88</v>
      </c>
      <c r="M14145" s="18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9">
        <v>45221</v>
      </c>
      <c r="J14146" s="12" t="s">
        <v>15</v>
      </c>
      <c r="K14146" s="15" t="s">
        <v>22</v>
      </c>
      <c r="L14146" s="2">
        <v>777.78</v>
      </c>
      <c r="M14146" s="18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9">
        <v>45004</v>
      </c>
      <c r="J14147" s="12" t="s">
        <v>31</v>
      </c>
      <c r="K14147" s="15" t="s">
        <v>27</v>
      </c>
      <c r="L14147" s="2">
        <v>262.54000000000002</v>
      </c>
      <c r="M14147" s="18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9">
        <v>45305</v>
      </c>
      <c r="J14148" s="12" t="s">
        <v>21</v>
      </c>
      <c r="K14148" s="15" t="s">
        <v>16</v>
      </c>
      <c r="L14148" s="2">
        <v>873.49</v>
      </c>
      <c r="M14148" s="18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9">
        <v>45285</v>
      </c>
      <c r="J14149" s="12" t="s">
        <v>31</v>
      </c>
      <c r="K14149" s="15" t="s">
        <v>16</v>
      </c>
      <c r="L14149" s="2">
        <v>216.14</v>
      </c>
      <c r="M14149" s="18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9">
        <v>45628</v>
      </c>
      <c r="J14150" s="12" t="s">
        <v>31</v>
      </c>
      <c r="K14150" s="15" t="s">
        <v>27</v>
      </c>
      <c r="L14150" s="2">
        <v>930.2</v>
      </c>
      <c r="M14150" s="18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9">
        <v>45611</v>
      </c>
      <c r="J14151" s="12" t="s">
        <v>21</v>
      </c>
      <c r="K14151" s="15" t="s">
        <v>16</v>
      </c>
      <c r="L14151" s="2">
        <v>341.97</v>
      </c>
      <c r="M14151" s="18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9">
        <v>45006</v>
      </c>
      <c r="J14152" s="12" t="s">
        <v>21</v>
      </c>
      <c r="K14152" s="15" t="s">
        <v>22</v>
      </c>
      <c r="L14152" s="2">
        <v>80.16</v>
      </c>
      <c r="M14152" s="18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9">
        <v>45458</v>
      </c>
      <c r="J14153" s="12" t="s">
        <v>31</v>
      </c>
      <c r="K14153" s="15" t="s">
        <v>27</v>
      </c>
      <c r="L14153" s="2">
        <v>124.6</v>
      </c>
      <c r="M14153" s="18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9">
        <v>45220</v>
      </c>
      <c r="J14154" s="12" t="s">
        <v>21</v>
      </c>
      <c r="K14154" s="15" t="s">
        <v>27</v>
      </c>
      <c r="L14154" s="2">
        <v>963.85</v>
      </c>
      <c r="M14154" s="18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9">
        <v>45060</v>
      </c>
      <c r="J14155" s="12" t="s">
        <v>21</v>
      </c>
      <c r="K14155" s="15" t="s">
        <v>16</v>
      </c>
      <c r="L14155" s="2">
        <v>232.9</v>
      </c>
      <c r="M14155" s="18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9">
        <v>44991</v>
      </c>
      <c r="J14156" s="12" t="s">
        <v>31</v>
      </c>
      <c r="K14156" s="15" t="s">
        <v>22</v>
      </c>
      <c r="L14156" s="2">
        <v>473.67</v>
      </c>
      <c r="M14156" s="18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9">
        <v>45353</v>
      </c>
      <c r="J14157" s="12" t="s">
        <v>31</v>
      </c>
      <c r="K14157" s="15" t="s">
        <v>27</v>
      </c>
      <c r="L14157" s="2">
        <v>1304.83</v>
      </c>
      <c r="M14157" s="18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9">
        <v>45541</v>
      </c>
      <c r="J14158" s="12" t="s">
        <v>15</v>
      </c>
      <c r="K14158" s="15" t="s">
        <v>27</v>
      </c>
      <c r="L14158" s="2">
        <v>672.65</v>
      </c>
      <c r="M14158" s="18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9">
        <v>45409</v>
      </c>
      <c r="J14159" s="12" t="s">
        <v>15</v>
      </c>
      <c r="K14159" s="15" t="s">
        <v>16</v>
      </c>
      <c r="L14159" s="2">
        <v>252.38</v>
      </c>
      <c r="M14159" s="18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9">
        <v>45528</v>
      </c>
      <c r="J14160" s="12" t="s">
        <v>21</v>
      </c>
      <c r="K14160" s="15" t="s">
        <v>22</v>
      </c>
      <c r="L14160" s="2">
        <v>102.09</v>
      </c>
      <c r="M14160" s="18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9">
        <v>45447</v>
      </c>
      <c r="J14161" s="12" t="s">
        <v>15</v>
      </c>
      <c r="K14161" s="15" t="s">
        <v>22</v>
      </c>
      <c r="L14161" s="2">
        <v>351.52</v>
      </c>
      <c r="M14161" s="18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9">
        <v>45554</v>
      </c>
      <c r="J14162" s="12" t="s">
        <v>21</v>
      </c>
      <c r="K14162" s="15" t="s">
        <v>16</v>
      </c>
      <c r="L14162" s="2">
        <v>40.630000000000003</v>
      </c>
      <c r="M14162" s="18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9">
        <v>45404</v>
      </c>
      <c r="J14163" s="12" t="s">
        <v>21</v>
      </c>
      <c r="K14163" s="15" t="s">
        <v>16</v>
      </c>
      <c r="L14163" s="2">
        <v>480.02</v>
      </c>
      <c r="M14163" s="18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9">
        <v>44944</v>
      </c>
      <c r="J14164" s="12" t="s">
        <v>31</v>
      </c>
      <c r="K14164" s="15" t="s">
        <v>22</v>
      </c>
      <c r="L14164" s="2">
        <v>417.32</v>
      </c>
      <c r="M14164" s="18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9">
        <v>45589</v>
      </c>
      <c r="J14165" s="12" t="s">
        <v>15</v>
      </c>
      <c r="K14165" s="15" t="s">
        <v>22</v>
      </c>
      <c r="L14165" s="2">
        <v>1383.28</v>
      </c>
      <c r="M14165" s="18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9">
        <v>45073</v>
      </c>
      <c r="J14166" s="12" t="s">
        <v>21</v>
      </c>
      <c r="K14166" s="15" t="s">
        <v>22</v>
      </c>
      <c r="L14166" s="2">
        <v>84.41</v>
      </c>
      <c r="M14166" s="18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9">
        <v>45419</v>
      </c>
      <c r="J14167" s="12" t="s">
        <v>15</v>
      </c>
      <c r="K14167" s="15" t="s">
        <v>27</v>
      </c>
      <c r="L14167" s="2">
        <v>862.53</v>
      </c>
      <c r="M14167" s="18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9">
        <v>44969</v>
      </c>
      <c r="J14168" s="12" t="s">
        <v>15</v>
      </c>
      <c r="K14168" s="15" t="s">
        <v>16</v>
      </c>
      <c r="L14168" s="2">
        <v>430.59</v>
      </c>
      <c r="M14168" s="18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9">
        <v>45210</v>
      </c>
      <c r="J14169" s="12" t="s">
        <v>21</v>
      </c>
      <c r="K14169" s="15" t="s">
        <v>22</v>
      </c>
      <c r="L14169" s="2">
        <v>25.13</v>
      </c>
      <c r="M14169" s="18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9">
        <v>45268</v>
      </c>
      <c r="J14170" s="12" t="s">
        <v>15</v>
      </c>
      <c r="K14170" s="15" t="s">
        <v>22</v>
      </c>
      <c r="L14170" s="2">
        <v>664.85</v>
      </c>
      <c r="M14170" s="18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9">
        <v>44969</v>
      </c>
      <c r="J14171" s="12" t="s">
        <v>31</v>
      </c>
      <c r="K14171" s="15" t="s">
        <v>22</v>
      </c>
      <c r="L14171" s="2">
        <v>61.21</v>
      </c>
      <c r="M14171" s="18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9">
        <v>44963</v>
      </c>
      <c r="J14172" s="12" t="s">
        <v>15</v>
      </c>
      <c r="K14172" s="15" t="s">
        <v>16</v>
      </c>
      <c r="L14172" s="2">
        <v>139.84</v>
      </c>
      <c r="M14172" s="18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9">
        <v>45401</v>
      </c>
      <c r="J14173" s="12" t="s">
        <v>31</v>
      </c>
      <c r="K14173" s="15" t="s">
        <v>27</v>
      </c>
      <c r="L14173" s="2">
        <v>1025.8599999999999</v>
      </c>
      <c r="M14173" s="18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9">
        <v>45023</v>
      </c>
      <c r="J14174" s="12" t="s">
        <v>21</v>
      </c>
      <c r="K14174" s="15" t="s">
        <v>27</v>
      </c>
      <c r="L14174" s="2">
        <v>106.93</v>
      </c>
      <c r="M14174" s="18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9">
        <v>45629</v>
      </c>
      <c r="J14175" s="12" t="s">
        <v>15</v>
      </c>
      <c r="K14175" s="15" t="s">
        <v>16</v>
      </c>
      <c r="L14175" s="2">
        <v>414.98</v>
      </c>
      <c r="M14175" s="18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9">
        <v>45618</v>
      </c>
      <c r="J14176" s="12" t="s">
        <v>21</v>
      </c>
      <c r="K14176" s="15" t="s">
        <v>27</v>
      </c>
      <c r="L14176" s="2">
        <v>122.98</v>
      </c>
      <c r="M14176" s="18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9">
        <v>45635</v>
      </c>
      <c r="J14177" s="12" t="s">
        <v>21</v>
      </c>
      <c r="K14177" s="15" t="s">
        <v>22</v>
      </c>
      <c r="L14177" s="2">
        <v>553.32000000000005</v>
      </c>
      <c r="M14177" s="18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9">
        <v>44943</v>
      </c>
      <c r="J14178" s="12" t="s">
        <v>21</v>
      </c>
      <c r="K14178" s="15" t="s">
        <v>22</v>
      </c>
      <c r="L14178" s="2">
        <v>840.15</v>
      </c>
      <c r="M14178" s="18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9">
        <v>45183</v>
      </c>
      <c r="J14179" s="12" t="s">
        <v>21</v>
      </c>
      <c r="K14179" s="15" t="s">
        <v>22</v>
      </c>
      <c r="L14179" s="2">
        <v>303.95999999999998</v>
      </c>
      <c r="M14179" s="18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9">
        <v>45520</v>
      </c>
      <c r="J14180" s="12" t="s">
        <v>31</v>
      </c>
      <c r="K14180" s="15" t="s">
        <v>27</v>
      </c>
      <c r="L14180" s="2">
        <v>267.25</v>
      </c>
      <c r="M14180" s="18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9">
        <v>45323</v>
      </c>
      <c r="J14181" s="12" t="s">
        <v>15</v>
      </c>
      <c r="K14181" s="15" t="s">
        <v>27</v>
      </c>
      <c r="L14181" s="2">
        <v>136.53</v>
      </c>
      <c r="M14181" s="18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9">
        <v>45311</v>
      </c>
      <c r="J14182" s="12" t="s">
        <v>21</v>
      </c>
      <c r="K14182" s="15" t="s">
        <v>16</v>
      </c>
      <c r="L14182" s="2">
        <v>416.39</v>
      </c>
      <c r="M14182" s="18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9">
        <v>45605</v>
      </c>
      <c r="J14183" s="12" t="s">
        <v>31</v>
      </c>
      <c r="K14183" s="15" t="s">
        <v>16</v>
      </c>
      <c r="L14183" s="2">
        <v>258.95999999999998</v>
      </c>
      <c r="M14183" s="18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9">
        <v>44951</v>
      </c>
      <c r="J14184" s="12" t="s">
        <v>15</v>
      </c>
      <c r="K14184" s="15" t="s">
        <v>22</v>
      </c>
      <c r="L14184" s="2">
        <v>14.91</v>
      </c>
      <c r="M14184" s="18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9">
        <v>45177</v>
      </c>
      <c r="J14185" s="12" t="s">
        <v>15</v>
      </c>
      <c r="K14185" s="15" t="s">
        <v>16</v>
      </c>
      <c r="L14185" s="2">
        <v>387.16</v>
      </c>
      <c r="M14185" s="18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9">
        <v>45344</v>
      </c>
      <c r="J14186" s="12" t="s">
        <v>21</v>
      </c>
      <c r="K14186" s="15" t="s">
        <v>16</v>
      </c>
      <c r="L14186" s="2">
        <v>472.63</v>
      </c>
      <c r="M14186" s="18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9">
        <v>45411</v>
      </c>
      <c r="J14187" s="12" t="s">
        <v>15</v>
      </c>
      <c r="K14187" s="15" t="s">
        <v>27</v>
      </c>
      <c r="L14187" s="2">
        <v>374.1</v>
      </c>
      <c r="M14187" s="18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9">
        <v>45557</v>
      </c>
      <c r="J14188" s="12" t="s">
        <v>21</v>
      </c>
      <c r="K14188" s="15" t="s">
        <v>22</v>
      </c>
      <c r="L14188" s="2">
        <v>37.5</v>
      </c>
      <c r="M14188" s="18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9">
        <v>45391</v>
      </c>
      <c r="J14189" s="12" t="s">
        <v>31</v>
      </c>
      <c r="K14189" s="15" t="s">
        <v>16</v>
      </c>
      <c r="L14189" s="2">
        <v>609.05999999999995</v>
      </c>
      <c r="M14189" s="18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9">
        <v>45183</v>
      </c>
      <c r="J14190" s="12" t="s">
        <v>15</v>
      </c>
      <c r="K14190" s="15" t="s">
        <v>16</v>
      </c>
      <c r="L14190" s="2">
        <v>1007.04</v>
      </c>
      <c r="M14190" s="18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9">
        <v>45262</v>
      </c>
      <c r="J14191" s="12" t="s">
        <v>21</v>
      </c>
      <c r="K14191" s="15" t="s">
        <v>27</v>
      </c>
      <c r="L14191" s="2">
        <v>243.92</v>
      </c>
      <c r="M14191" s="18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9">
        <v>45296</v>
      </c>
      <c r="J14192" s="12" t="s">
        <v>31</v>
      </c>
      <c r="K14192" s="15" t="s">
        <v>22</v>
      </c>
      <c r="L14192" s="2">
        <v>1042.0899999999999</v>
      </c>
      <c r="M14192" s="18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9">
        <v>45625</v>
      </c>
      <c r="J14193" s="12" t="s">
        <v>21</v>
      </c>
      <c r="K14193" s="15" t="s">
        <v>27</v>
      </c>
      <c r="L14193" s="2">
        <v>1079.01</v>
      </c>
      <c r="M14193" s="18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9">
        <v>45492</v>
      </c>
      <c r="J14194" s="12" t="s">
        <v>15</v>
      </c>
      <c r="K14194" s="15" t="s">
        <v>27</v>
      </c>
      <c r="L14194" s="2">
        <v>116.59</v>
      </c>
      <c r="M14194" s="18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9">
        <v>45397</v>
      </c>
      <c r="J14195" s="12" t="s">
        <v>31</v>
      </c>
      <c r="K14195" s="15" t="s">
        <v>22</v>
      </c>
      <c r="L14195" s="2">
        <v>752.38</v>
      </c>
      <c r="M14195" s="18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9">
        <v>45390</v>
      </c>
      <c r="J14196" s="12" t="s">
        <v>21</v>
      </c>
      <c r="K14196" s="15" t="s">
        <v>16</v>
      </c>
      <c r="L14196" s="2">
        <v>42.48</v>
      </c>
      <c r="M14196" s="18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9">
        <v>44985</v>
      </c>
      <c r="J14197" s="12" t="s">
        <v>31</v>
      </c>
      <c r="K14197" s="15" t="s">
        <v>27</v>
      </c>
      <c r="L14197" s="2">
        <v>333.65</v>
      </c>
      <c r="M14197" s="18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9">
        <v>45064</v>
      </c>
      <c r="J14198" s="12" t="s">
        <v>31</v>
      </c>
      <c r="K14198" s="15" t="s">
        <v>22</v>
      </c>
      <c r="L14198" s="2">
        <v>306.44</v>
      </c>
      <c r="M14198" s="18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9">
        <v>45244</v>
      </c>
      <c r="J14199" s="12" t="s">
        <v>31</v>
      </c>
      <c r="K14199" s="15" t="s">
        <v>27</v>
      </c>
      <c r="L14199" s="2">
        <v>932.1</v>
      </c>
      <c r="M14199" s="18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9">
        <v>45231</v>
      </c>
      <c r="J14200" s="12" t="s">
        <v>15</v>
      </c>
      <c r="K14200" s="15" t="s">
        <v>16</v>
      </c>
      <c r="L14200" s="2">
        <v>1066.95</v>
      </c>
      <c r="M14200" s="18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9">
        <v>45084</v>
      </c>
      <c r="J14201" s="12" t="s">
        <v>15</v>
      </c>
      <c r="K14201" s="15" t="s">
        <v>16</v>
      </c>
      <c r="L14201" s="2">
        <v>56.46</v>
      </c>
      <c r="M14201" s="18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9">
        <v>45085</v>
      </c>
      <c r="J14202" s="12" t="s">
        <v>15</v>
      </c>
      <c r="K14202" s="15" t="s">
        <v>27</v>
      </c>
      <c r="L14202" s="2">
        <v>1216.43</v>
      </c>
      <c r="M14202" s="18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9">
        <v>45101</v>
      </c>
      <c r="J14203" s="12" t="s">
        <v>15</v>
      </c>
      <c r="K14203" s="15" t="s">
        <v>16</v>
      </c>
      <c r="L14203" s="2">
        <v>282.86</v>
      </c>
      <c r="M14203" s="18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9">
        <v>45212</v>
      </c>
      <c r="J14204" s="12" t="s">
        <v>15</v>
      </c>
      <c r="K14204" s="15" t="s">
        <v>27</v>
      </c>
      <c r="L14204" s="2">
        <v>1182.8699999999999</v>
      </c>
      <c r="M14204" s="18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9">
        <v>45249</v>
      </c>
      <c r="J14205" s="12" t="s">
        <v>31</v>
      </c>
      <c r="K14205" s="15" t="s">
        <v>27</v>
      </c>
      <c r="L14205" s="2">
        <v>1111.98</v>
      </c>
      <c r="M14205" s="18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9">
        <v>45123</v>
      </c>
      <c r="J14206" s="12" t="s">
        <v>31</v>
      </c>
      <c r="K14206" s="15" t="s">
        <v>22</v>
      </c>
      <c r="L14206" s="2">
        <v>126.82</v>
      </c>
      <c r="M14206" s="18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9">
        <v>45128</v>
      </c>
      <c r="J14207" s="12" t="s">
        <v>15</v>
      </c>
      <c r="K14207" s="15" t="s">
        <v>22</v>
      </c>
      <c r="L14207" s="2">
        <v>80</v>
      </c>
      <c r="M14207" s="18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9">
        <v>45345</v>
      </c>
      <c r="J14208" s="12" t="s">
        <v>21</v>
      </c>
      <c r="K14208" s="15" t="s">
        <v>27</v>
      </c>
      <c r="L14208" s="2">
        <v>15.51</v>
      </c>
      <c r="M14208" s="18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9">
        <v>45488</v>
      </c>
      <c r="J14209" s="12" t="s">
        <v>21</v>
      </c>
      <c r="K14209" s="15" t="s">
        <v>27</v>
      </c>
      <c r="L14209" s="2">
        <v>32.840000000000003</v>
      </c>
      <c r="M14209" s="18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9">
        <v>45265</v>
      </c>
      <c r="J14210" s="12" t="s">
        <v>15</v>
      </c>
      <c r="K14210" s="15" t="s">
        <v>27</v>
      </c>
      <c r="L14210" s="2">
        <v>273.61</v>
      </c>
      <c r="M14210" s="18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9">
        <v>45659</v>
      </c>
      <c r="J14211" s="12" t="s">
        <v>15</v>
      </c>
      <c r="K14211" s="15" t="s">
        <v>27</v>
      </c>
      <c r="L14211" s="2">
        <v>105.49</v>
      </c>
      <c r="M14211" s="18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9">
        <v>45208</v>
      </c>
      <c r="J14212" s="12" t="s">
        <v>31</v>
      </c>
      <c r="K14212" s="15" t="s">
        <v>27</v>
      </c>
      <c r="L14212" s="2">
        <v>647.57000000000005</v>
      </c>
      <c r="M14212" s="18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9">
        <v>45335</v>
      </c>
      <c r="J14213" s="12" t="s">
        <v>31</v>
      </c>
      <c r="K14213" s="15" t="s">
        <v>22</v>
      </c>
      <c r="L14213" s="2">
        <v>77.12</v>
      </c>
      <c r="M14213" s="18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9">
        <v>44969</v>
      </c>
      <c r="J14214" s="12" t="s">
        <v>15</v>
      </c>
      <c r="K14214" s="15" t="s">
        <v>27</v>
      </c>
      <c r="L14214" s="2">
        <v>980.43</v>
      </c>
      <c r="M14214" s="18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9">
        <v>45515</v>
      </c>
      <c r="J14215" s="12" t="s">
        <v>15</v>
      </c>
      <c r="K14215" s="15" t="s">
        <v>22</v>
      </c>
      <c r="L14215" s="2">
        <v>145.32</v>
      </c>
      <c r="M14215" s="18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9">
        <v>45398</v>
      </c>
      <c r="J14216" s="12" t="s">
        <v>21</v>
      </c>
      <c r="K14216" s="15" t="s">
        <v>16</v>
      </c>
      <c r="L14216" s="2">
        <v>571.74</v>
      </c>
      <c r="M14216" s="18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9">
        <v>45620</v>
      </c>
      <c r="J14217" s="12" t="s">
        <v>21</v>
      </c>
      <c r="K14217" s="15" t="s">
        <v>27</v>
      </c>
      <c r="L14217" s="2">
        <v>421.04</v>
      </c>
      <c r="M14217" s="18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9">
        <v>45078</v>
      </c>
      <c r="J14218" s="12" t="s">
        <v>31</v>
      </c>
      <c r="K14218" s="15" t="s">
        <v>22</v>
      </c>
      <c r="L14218" s="2">
        <v>41.71</v>
      </c>
      <c r="M14218" s="18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9">
        <v>45407</v>
      </c>
      <c r="J14219" s="12" t="s">
        <v>21</v>
      </c>
      <c r="K14219" s="15" t="s">
        <v>22</v>
      </c>
      <c r="L14219" s="2">
        <v>615.97</v>
      </c>
      <c r="M14219" s="18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9">
        <v>45151</v>
      </c>
      <c r="J14220" s="12" t="s">
        <v>31</v>
      </c>
      <c r="K14220" s="15" t="s">
        <v>16</v>
      </c>
      <c r="L14220" s="2">
        <v>597.82000000000005</v>
      </c>
      <c r="M14220" s="18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9">
        <v>45400</v>
      </c>
      <c r="J14221" s="12" t="s">
        <v>21</v>
      </c>
      <c r="K14221" s="15" t="s">
        <v>16</v>
      </c>
      <c r="L14221" s="2">
        <v>701.9</v>
      </c>
      <c r="M14221" s="18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9">
        <v>45559</v>
      </c>
      <c r="J14222" s="12" t="s">
        <v>15</v>
      </c>
      <c r="K14222" s="15" t="s">
        <v>16</v>
      </c>
      <c r="L14222" s="2">
        <v>945.14</v>
      </c>
      <c r="M14222" s="18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9">
        <v>45059</v>
      </c>
      <c r="J14223" s="12" t="s">
        <v>21</v>
      </c>
      <c r="K14223" s="15" t="s">
        <v>27</v>
      </c>
      <c r="L14223" s="2">
        <v>297.76</v>
      </c>
      <c r="M14223" s="18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9">
        <v>45536</v>
      </c>
      <c r="J14224" s="12" t="s">
        <v>31</v>
      </c>
      <c r="K14224" s="15" t="s">
        <v>27</v>
      </c>
      <c r="L14224" s="2">
        <v>278.58</v>
      </c>
      <c r="M14224" s="18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9">
        <v>45191</v>
      </c>
      <c r="J14225" s="12" t="s">
        <v>21</v>
      </c>
      <c r="K14225" s="15" t="s">
        <v>27</v>
      </c>
      <c r="L14225" s="2">
        <v>308.32</v>
      </c>
      <c r="M14225" s="18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9">
        <v>45653</v>
      </c>
      <c r="J14226" s="12" t="s">
        <v>31</v>
      </c>
      <c r="K14226" s="15" t="s">
        <v>16</v>
      </c>
      <c r="L14226" s="2">
        <v>492.63</v>
      </c>
      <c r="M14226" s="18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9">
        <v>45450</v>
      </c>
      <c r="J14227" s="12" t="s">
        <v>31</v>
      </c>
      <c r="K14227" s="15" t="s">
        <v>22</v>
      </c>
      <c r="L14227" s="2">
        <v>338.08</v>
      </c>
      <c r="M14227" s="18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9">
        <v>45184</v>
      </c>
      <c r="J14228" s="12" t="s">
        <v>31</v>
      </c>
      <c r="K14228" s="15" t="s">
        <v>22</v>
      </c>
      <c r="L14228" s="2">
        <v>243.06</v>
      </c>
      <c r="M14228" s="18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9">
        <v>45334</v>
      </c>
      <c r="J14229" s="12" t="s">
        <v>31</v>
      </c>
      <c r="K14229" s="15" t="s">
        <v>16</v>
      </c>
      <c r="L14229" s="2">
        <v>174.6</v>
      </c>
      <c r="M14229" s="18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9">
        <v>45563</v>
      </c>
      <c r="J14230" s="12" t="s">
        <v>15</v>
      </c>
      <c r="K14230" s="15" t="s">
        <v>27</v>
      </c>
      <c r="L14230" s="2">
        <v>117.43</v>
      </c>
      <c r="M14230" s="18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9">
        <v>45441</v>
      </c>
      <c r="J14231" s="12" t="s">
        <v>21</v>
      </c>
      <c r="K14231" s="15" t="s">
        <v>22</v>
      </c>
      <c r="L14231" s="2">
        <v>64.81</v>
      </c>
      <c r="M14231" s="18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9">
        <v>44930</v>
      </c>
      <c r="J14232" s="12" t="s">
        <v>21</v>
      </c>
      <c r="K14232" s="15" t="s">
        <v>22</v>
      </c>
      <c r="L14232" s="2">
        <v>124.19</v>
      </c>
      <c r="M14232" s="18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9">
        <v>45519</v>
      </c>
      <c r="J14233" s="12" t="s">
        <v>21</v>
      </c>
      <c r="K14233" s="15" t="s">
        <v>22</v>
      </c>
      <c r="L14233" s="2">
        <v>401.06</v>
      </c>
      <c r="M14233" s="18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9">
        <v>45223</v>
      </c>
      <c r="J14234" s="12" t="s">
        <v>15</v>
      </c>
      <c r="K14234" s="15" t="s">
        <v>22</v>
      </c>
      <c r="L14234" s="2">
        <v>179.96</v>
      </c>
      <c r="M14234" s="18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9">
        <v>45023</v>
      </c>
      <c r="J14235" s="12" t="s">
        <v>21</v>
      </c>
      <c r="K14235" s="15" t="s">
        <v>27</v>
      </c>
      <c r="L14235" s="2">
        <v>1118.97</v>
      </c>
      <c r="M14235" s="18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9">
        <v>44980</v>
      </c>
      <c r="J14236" s="12" t="s">
        <v>15</v>
      </c>
      <c r="K14236" s="15" t="s">
        <v>27</v>
      </c>
      <c r="L14236" s="2">
        <v>784.49</v>
      </c>
      <c r="M14236" s="18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9">
        <v>45102</v>
      </c>
      <c r="J14237" s="12" t="s">
        <v>31</v>
      </c>
      <c r="K14237" s="15" t="s">
        <v>27</v>
      </c>
      <c r="L14237" s="2">
        <v>118.5</v>
      </c>
      <c r="M14237" s="18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9">
        <v>45081</v>
      </c>
      <c r="J14238" s="12" t="s">
        <v>31</v>
      </c>
      <c r="K14238" s="15" t="s">
        <v>22</v>
      </c>
      <c r="L14238" s="2">
        <v>892.05</v>
      </c>
      <c r="M14238" s="18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9">
        <v>45092</v>
      </c>
      <c r="J14239" s="12" t="s">
        <v>15</v>
      </c>
      <c r="K14239" s="15" t="s">
        <v>27</v>
      </c>
      <c r="L14239" s="2">
        <v>1088.54</v>
      </c>
      <c r="M14239" s="18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9">
        <v>45117</v>
      </c>
      <c r="J14240" s="12" t="s">
        <v>15</v>
      </c>
      <c r="K14240" s="15" t="s">
        <v>22</v>
      </c>
      <c r="L14240" s="2">
        <v>76.39</v>
      </c>
      <c r="M14240" s="18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9">
        <v>45121</v>
      </c>
      <c r="J14241" s="12" t="s">
        <v>15</v>
      </c>
      <c r="K14241" s="15" t="s">
        <v>27</v>
      </c>
      <c r="L14241" s="2">
        <v>203.36</v>
      </c>
      <c r="M14241" s="18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9">
        <v>45090</v>
      </c>
      <c r="J14242" s="12" t="s">
        <v>15</v>
      </c>
      <c r="K14242" s="15" t="s">
        <v>22</v>
      </c>
      <c r="L14242" s="2">
        <v>458.67</v>
      </c>
      <c r="M14242" s="18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9">
        <v>45095</v>
      </c>
      <c r="J14243" s="12" t="s">
        <v>21</v>
      </c>
      <c r="K14243" s="15" t="s">
        <v>16</v>
      </c>
      <c r="L14243" s="2">
        <v>335.55</v>
      </c>
      <c r="M14243" s="18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9">
        <v>45050</v>
      </c>
      <c r="J14244" s="12" t="s">
        <v>21</v>
      </c>
      <c r="K14244" s="15" t="s">
        <v>27</v>
      </c>
      <c r="L14244" s="2">
        <v>249.29</v>
      </c>
      <c r="M14244" s="18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9">
        <v>45570</v>
      </c>
      <c r="J14245" s="12" t="s">
        <v>31</v>
      </c>
      <c r="K14245" s="15" t="s">
        <v>16</v>
      </c>
      <c r="L14245" s="2">
        <v>546.91</v>
      </c>
      <c r="M14245" s="18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9">
        <v>45623</v>
      </c>
      <c r="J14246" s="12" t="s">
        <v>31</v>
      </c>
      <c r="K14246" s="15" t="s">
        <v>27</v>
      </c>
      <c r="L14246" s="2">
        <v>467.49</v>
      </c>
      <c r="M14246" s="18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9">
        <v>45342</v>
      </c>
      <c r="J14247" s="12" t="s">
        <v>15</v>
      </c>
      <c r="K14247" s="15" t="s">
        <v>16</v>
      </c>
      <c r="L14247" s="2">
        <v>662.46</v>
      </c>
      <c r="M14247" s="18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9">
        <v>44977</v>
      </c>
      <c r="J14248" s="12" t="s">
        <v>21</v>
      </c>
      <c r="K14248" s="15" t="s">
        <v>16</v>
      </c>
      <c r="L14248" s="2">
        <v>562.59</v>
      </c>
      <c r="M14248" s="18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9">
        <v>45122</v>
      </c>
      <c r="J14249" s="12" t="s">
        <v>15</v>
      </c>
      <c r="K14249" s="15" t="s">
        <v>16</v>
      </c>
      <c r="L14249" s="2">
        <v>283.06</v>
      </c>
      <c r="M14249" s="18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9">
        <v>45067</v>
      </c>
      <c r="J14250" s="12" t="s">
        <v>15</v>
      </c>
      <c r="K14250" s="15" t="s">
        <v>27</v>
      </c>
      <c r="L14250" s="2">
        <v>107.82</v>
      </c>
      <c r="M14250" s="18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9">
        <v>45082</v>
      </c>
      <c r="J14251" s="12" t="s">
        <v>31</v>
      </c>
      <c r="K14251" s="15" t="s">
        <v>22</v>
      </c>
      <c r="L14251" s="2">
        <v>476.03</v>
      </c>
      <c r="M14251" s="18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9">
        <v>45162</v>
      </c>
      <c r="J14252" s="12" t="s">
        <v>21</v>
      </c>
      <c r="K14252" s="15" t="s">
        <v>22</v>
      </c>
      <c r="L14252" s="2">
        <v>750.06</v>
      </c>
      <c r="M14252" s="18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9">
        <v>44954</v>
      </c>
      <c r="J14253" s="12" t="s">
        <v>31</v>
      </c>
      <c r="K14253" s="15" t="s">
        <v>22</v>
      </c>
      <c r="L14253" s="2">
        <v>535.91999999999996</v>
      </c>
      <c r="M14253" s="18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9">
        <v>45087</v>
      </c>
      <c r="J14254" s="12" t="s">
        <v>15</v>
      </c>
      <c r="K14254" s="15" t="s">
        <v>27</v>
      </c>
      <c r="L14254" s="2">
        <v>947.31</v>
      </c>
      <c r="M14254" s="18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9">
        <v>45444</v>
      </c>
      <c r="J14255" s="12" t="s">
        <v>31</v>
      </c>
      <c r="K14255" s="15" t="s">
        <v>22</v>
      </c>
      <c r="L14255" s="2">
        <v>53.99</v>
      </c>
      <c r="M14255" s="18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9">
        <v>45135</v>
      </c>
      <c r="J14256" s="12" t="s">
        <v>31</v>
      </c>
      <c r="K14256" s="15" t="s">
        <v>27</v>
      </c>
      <c r="L14256" s="2">
        <v>173.81</v>
      </c>
      <c r="M14256" s="18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9">
        <v>45606</v>
      </c>
      <c r="J14257" s="12" t="s">
        <v>31</v>
      </c>
      <c r="K14257" s="15" t="s">
        <v>22</v>
      </c>
      <c r="L14257" s="2">
        <v>664.6</v>
      </c>
      <c r="M14257" s="18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9">
        <v>45122</v>
      </c>
      <c r="J14258" s="12" t="s">
        <v>21</v>
      </c>
      <c r="K14258" s="15" t="s">
        <v>16</v>
      </c>
      <c r="L14258" s="2">
        <v>259.06</v>
      </c>
      <c r="M14258" s="18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9">
        <v>45042</v>
      </c>
      <c r="J14259" s="12" t="s">
        <v>31</v>
      </c>
      <c r="K14259" s="15" t="s">
        <v>16</v>
      </c>
      <c r="L14259" s="2">
        <v>50.5</v>
      </c>
      <c r="M14259" s="18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9">
        <v>45310</v>
      </c>
      <c r="J14260" s="12" t="s">
        <v>15</v>
      </c>
      <c r="K14260" s="15" t="s">
        <v>16</v>
      </c>
      <c r="L14260" s="2">
        <v>828.97</v>
      </c>
      <c r="M14260" s="18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9">
        <v>45198</v>
      </c>
      <c r="J14261" s="12" t="s">
        <v>21</v>
      </c>
      <c r="K14261" s="15" t="s">
        <v>27</v>
      </c>
      <c r="L14261" s="2">
        <v>461.02</v>
      </c>
      <c r="M14261" s="18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9">
        <v>45400</v>
      </c>
      <c r="J14262" s="12" t="s">
        <v>15</v>
      </c>
      <c r="K14262" s="15" t="s">
        <v>16</v>
      </c>
      <c r="L14262" s="2">
        <v>504.24</v>
      </c>
      <c r="M14262" s="18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9">
        <v>45573</v>
      </c>
      <c r="J14263" s="12" t="s">
        <v>21</v>
      </c>
      <c r="K14263" s="15" t="s">
        <v>16</v>
      </c>
      <c r="L14263" s="2">
        <v>349.97</v>
      </c>
      <c r="M14263" s="18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9">
        <v>45011</v>
      </c>
      <c r="J14264" s="12" t="s">
        <v>21</v>
      </c>
      <c r="K14264" s="15" t="s">
        <v>22</v>
      </c>
      <c r="L14264" s="2">
        <v>866.29</v>
      </c>
      <c r="M14264" s="18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9">
        <v>45089</v>
      </c>
      <c r="J14265" s="12" t="s">
        <v>21</v>
      </c>
      <c r="K14265" s="15" t="s">
        <v>27</v>
      </c>
      <c r="L14265" s="2">
        <v>145.11000000000001</v>
      </c>
      <c r="M14265" s="18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9">
        <v>45137</v>
      </c>
      <c r="J14266" s="12" t="s">
        <v>31</v>
      </c>
      <c r="K14266" s="15" t="s">
        <v>22</v>
      </c>
      <c r="L14266" s="2">
        <v>329.41</v>
      </c>
      <c r="M14266" s="18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9">
        <v>45166</v>
      </c>
      <c r="J14267" s="12" t="s">
        <v>21</v>
      </c>
      <c r="K14267" s="15" t="s">
        <v>16</v>
      </c>
      <c r="L14267" s="2">
        <v>724.01</v>
      </c>
      <c r="M14267" s="18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9">
        <v>45244</v>
      </c>
      <c r="J14268" s="12" t="s">
        <v>31</v>
      </c>
      <c r="K14268" s="15" t="s">
        <v>16</v>
      </c>
      <c r="L14268" s="2">
        <v>246.24</v>
      </c>
      <c r="M14268" s="18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9">
        <v>44944</v>
      </c>
      <c r="J14269" s="12" t="s">
        <v>15</v>
      </c>
      <c r="K14269" s="15" t="s">
        <v>22</v>
      </c>
      <c r="L14269" s="2">
        <v>177.22</v>
      </c>
      <c r="M14269" s="18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9">
        <v>45116</v>
      </c>
      <c r="J14270" s="12" t="s">
        <v>21</v>
      </c>
      <c r="K14270" s="15" t="s">
        <v>27</v>
      </c>
      <c r="L14270" s="2">
        <v>37.99</v>
      </c>
      <c r="M14270" s="18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9">
        <v>45423</v>
      </c>
      <c r="J14271" s="12" t="s">
        <v>21</v>
      </c>
      <c r="K14271" s="15" t="s">
        <v>27</v>
      </c>
      <c r="L14271" s="2">
        <v>7.02</v>
      </c>
      <c r="M14271" s="18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9">
        <v>45525</v>
      </c>
      <c r="J14272" s="12" t="s">
        <v>21</v>
      </c>
      <c r="K14272" s="15" t="s">
        <v>22</v>
      </c>
      <c r="L14272" s="2">
        <v>515.16999999999996</v>
      </c>
      <c r="M14272" s="18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9">
        <v>45401</v>
      </c>
      <c r="J14273" s="12" t="s">
        <v>21</v>
      </c>
      <c r="K14273" s="15" t="s">
        <v>22</v>
      </c>
      <c r="L14273" s="2">
        <v>670.28</v>
      </c>
      <c r="M14273" s="18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9">
        <v>45083</v>
      </c>
      <c r="J14274" s="12" t="s">
        <v>15</v>
      </c>
      <c r="K14274" s="15" t="s">
        <v>27</v>
      </c>
      <c r="L14274" s="2">
        <v>27.44</v>
      </c>
      <c r="M14274" s="18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9">
        <v>45203</v>
      </c>
      <c r="J14275" s="12" t="s">
        <v>31</v>
      </c>
      <c r="K14275" s="15" t="s">
        <v>16</v>
      </c>
      <c r="L14275" s="2">
        <v>546.14</v>
      </c>
      <c r="M14275" s="18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9">
        <v>45545</v>
      </c>
      <c r="J14276" s="12" t="s">
        <v>15</v>
      </c>
      <c r="K14276" s="15" t="s">
        <v>16</v>
      </c>
      <c r="L14276" s="2">
        <v>259.98</v>
      </c>
      <c r="M14276" s="18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9">
        <v>45006</v>
      </c>
      <c r="J14277" s="12" t="s">
        <v>31</v>
      </c>
      <c r="K14277" s="15" t="s">
        <v>27</v>
      </c>
      <c r="L14277" s="2">
        <v>566.01</v>
      </c>
      <c r="M14277" s="18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9">
        <v>45368</v>
      </c>
      <c r="J14278" s="12" t="s">
        <v>31</v>
      </c>
      <c r="K14278" s="15" t="s">
        <v>22</v>
      </c>
      <c r="L14278" s="2">
        <v>705.88</v>
      </c>
      <c r="M14278" s="18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9">
        <v>45111</v>
      </c>
      <c r="J14279" s="12" t="s">
        <v>21</v>
      </c>
      <c r="K14279" s="15" t="s">
        <v>16</v>
      </c>
      <c r="L14279" s="2">
        <v>569.32000000000005</v>
      </c>
      <c r="M14279" s="18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9">
        <v>45521</v>
      </c>
      <c r="J14280" s="12" t="s">
        <v>15</v>
      </c>
      <c r="K14280" s="15" t="s">
        <v>27</v>
      </c>
      <c r="L14280" s="2">
        <v>136.11000000000001</v>
      </c>
      <c r="M14280" s="18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9">
        <v>45480</v>
      </c>
      <c r="J14281" s="12" t="s">
        <v>31</v>
      </c>
      <c r="K14281" s="15" t="s">
        <v>16</v>
      </c>
      <c r="L14281" s="2">
        <v>598.59</v>
      </c>
      <c r="M14281" s="18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9">
        <v>45573</v>
      </c>
      <c r="J14282" s="12" t="s">
        <v>31</v>
      </c>
      <c r="K14282" s="15" t="s">
        <v>22</v>
      </c>
      <c r="L14282" s="2">
        <v>170.77</v>
      </c>
      <c r="M14282" s="18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9">
        <v>44998</v>
      </c>
      <c r="J14283" s="12" t="s">
        <v>21</v>
      </c>
      <c r="K14283" s="15" t="s">
        <v>16</v>
      </c>
      <c r="L14283" s="2">
        <v>433.39</v>
      </c>
      <c r="M14283" s="18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9">
        <v>45217</v>
      </c>
      <c r="J14284" s="12" t="s">
        <v>15</v>
      </c>
      <c r="K14284" s="15" t="s">
        <v>27</v>
      </c>
      <c r="L14284" s="2">
        <v>621.87</v>
      </c>
      <c r="M14284" s="18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9">
        <v>45059</v>
      </c>
      <c r="J14285" s="12" t="s">
        <v>21</v>
      </c>
      <c r="K14285" s="15" t="s">
        <v>22</v>
      </c>
      <c r="L14285" s="2">
        <v>87.24</v>
      </c>
      <c r="M14285" s="18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9">
        <v>45234</v>
      </c>
      <c r="J14286" s="12" t="s">
        <v>31</v>
      </c>
      <c r="K14286" s="15" t="s">
        <v>27</v>
      </c>
      <c r="L14286" s="2">
        <v>130.66999999999999</v>
      </c>
      <c r="M14286" s="18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9">
        <v>45627</v>
      </c>
      <c r="J14287" s="12" t="s">
        <v>21</v>
      </c>
      <c r="K14287" s="15" t="s">
        <v>27</v>
      </c>
      <c r="L14287" s="2">
        <v>47.32</v>
      </c>
      <c r="M14287" s="18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9">
        <v>45080</v>
      </c>
      <c r="J14288" s="12" t="s">
        <v>15</v>
      </c>
      <c r="K14288" s="15" t="s">
        <v>16</v>
      </c>
      <c r="L14288" s="2">
        <v>348.17</v>
      </c>
      <c r="M14288" s="18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9">
        <v>45038</v>
      </c>
      <c r="J14289" s="12" t="s">
        <v>21</v>
      </c>
      <c r="K14289" s="15" t="s">
        <v>27</v>
      </c>
      <c r="L14289" s="2">
        <v>267.14</v>
      </c>
      <c r="M14289" s="18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9">
        <v>45036</v>
      </c>
      <c r="J14290" s="12" t="s">
        <v>15</v>
      </c>
      <c r="K14290" s="15" t="s">
        <v>27</v>
      </c>
      <c r="L14290" s="2">
        <v>144.47999999999999</v>
      </c>
      <c r="M14290" s="18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9">
        <v>44954</v>
      </c>
      <c r="J14291" s="12" t="s">
        <v>31</v>
      </c>
      <c r="K14291" s="15" t="s">
        <v>16</v>
      </c>
      <c r="L14291" s="2">
        <v>385.09</v>
      </c>
      <c r="M14291" s="18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9">
        <v>45315</v>
      </c>
      <c r="J14292" s="12" t="s">
        <v>31</v>
      </c>
      <c r="K14292" s="15" t="s">
        <v>16</v>
      </c>
      <c r="L14292" s="2">
        <v>250.77</v>
      </c>
      <c r="M14292" s="18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9">
        <v>45043</v>
      </c>
      <c r="J14293" s="12" t="s">
        <v>15</v>
      </c>
      <c r="K14293" s="15" t="s">
        <v>16</v>
      </c>
      <c r="L14293" s="2">
        <v>448.53</v>
      </c>
      <c r="M14293" s="18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9">
        <v>45157</v>
      </c>
      <c r="J14294" s="12" t="s">
        <v>21</v>
      </c>
      <c r="K14294" s="15" t="s">
        <v>22</v>
      </c>
      <c r="L14294" s="2">
        <v>281.20999999999998</v>
      </c>
      <c r="M14294" s="18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9">
        <v>45057</v>
      </c>
      <c r="J14295" s="12" t="s">
        <v>15</v>
      </c>
      <c r="K14295" s="15" t="s">
        <v>16</v>
      </c>
      <c r="L14295" s="2">
        <v>1064.9100000000001</v>
      </c>
      <c r="M14295" s="18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9">
        <v>45369</v>
      </c>
      <c r="J14296" s="12" t="s">
        <v>15</v>
      </c>
      <c r="K14296" s="15" t="s">
        <v>16</v>
      </c>
      <c r="L14296" s="2">
        <v>259.66000000000003</v>
      </c>
      <c r="M14296" s="18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9">
        <v>45463</v>
      </c>
      <c r="J14297" s="12" t="s">
        <v>31</v>
      </c>
      <c r="K14297" s="15" t="s">
        <v>22</v>
      </c>
      <c r="L14297" s="2">
        <v>187.52</v>
      </c>
      <c r="M14297" s="18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9">
        <v>45042</v>
      </c>
      <c r="J14298" s="12" t="s">
        <v>21</v>
      </c>
      <c r="K14298" s="15" t="s">
        <v>22</v>
      </c>
      <c r="L14298" s="2">
        <v>621.21</v>
      </c>
      <c r="M14298" s="18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9">
        <v>45598</v>
      </c>
      <c r="J14299" s="12" t="s">
        <v>15</v>
      </c>
      <c r="K14299" s="15" t="s">
        <v>16</v>
      </c>
      <c r="L14299" s="2">
        <v>410.31</v>
      </c>
      <c r="M14299" s="18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9">
        <v>45461</v>
      </c>
      <c r="J14300" s="12" t="s">
        <v>15</v>
      </c>
      <c r="K14300" s="15" t="s">
        <v>16</v>
      </c>
      <c r="L14300" s="2">
        <v>237.21</v>
      </c>
      <c r="M14300" s="18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9">
        <v>45082</v>
      </c>
      <c r="J14301" s="12" t="s">
        <v>21</v>
      </c>
      <c r="K14301" s="15" t="s">
        <v>16</v>
      </c>
      <c r="L14301" s="2">
        <v>542.37</v>
      </c>
      <c r="M14301" s="18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9">
        <v>45140</v>
      </c>
      <c r="J14302" s="12" t="s">
        <v>31</v>
      </c>
      <c r="K14302" s="15" t="s">
        <v>27</v>
      </c>
      <c r="L14302" s="2">
        <v>1009.1</v>
      </c>
      <c r="M14302" s="18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9">
        <v>45447</v>
      </c>
      <c r="J14303" s="12" t="s">
        <v>31</v>
      </c>
      <c r="K14303" s="15" t="s">
        <v>16</v>
      </c>
      <c r="L14303" s="2">
        <v>44.53</v>
      </c>
      <c r="M14303" s="18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9">
        <v>45011</v>
      </c>
      <c r="J14304" s="12" t="s">
        <v>21</v>
      </c>
      <c r="K14304" s="15" t="s">
        <v>16</v>
      </c>
      <c r="L14304" s="2">
        <v>881.07</v>
      </c>
      <c r="M14304" s="18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9">
        <v>45416</v>
      </c>
      <c r="J14305" s="12" t="s">
        <v>31</v>
      </c>
      <c r="K14305" s="15" t="s">
        <v>16</v>
      </c>
      <c r="L14305" s="2">
        <v>332.56</v>
      </c>
      <c r="M14305" s="18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9">
        <v>45015</v>
      </c>
      <c r="J14306" s="12" t="s">
        <v>31</v>
      </c>
      <c r="K14306" s="15" t="s">
        <v>22</v>
      </c>
      <c r="L14306" s="2">
        <v>644.65</v>
      </c>
      <c r="M14306" s="18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9">
        <v>45503</v>
      </c>
      <c r="J14307" s="12" t="s">
        <v>21</v>
      </c>
      <c r="K14307" s="15" t="s">
        <v>27</v>
      </c>
      <c r="L14307" s="2">
        <v>932.7</v>
      </c>
      <c r="M14307" s="18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9">
        <v>45018</v>
      </c>
      <c r="J14308" s="12" t="s">
        <v>21</v>
      </c>
      <c r="K14308" s="15" t="s">
        <v>16</v>
      </c>
      <c r="L14308" s="2">
        <v>229.92</v>
      </c>
      <c r="M14308" s="18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9">
        <v>45214</v>
      </c>
      <c r="J14309" s="12" t="s">
        <v>31</v>
      </c>
      <c r="K14309" s="15" t="s">
        <v>16</v>
      </c>
      <c r="L14309" s="2">
        <v>103.5</v>
      </c>
      <c r="M14309" s="18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9">
        <v>45436</v>
      </c>
      <c r="J14310" s="12" t="s">
        <v>31</v>
      </c>
      <c r="K14310" s="15" t="s">
        <v>16</v>
      </c>
      <c r="L14310" s="2">
        <v>377.34</v>
      </c>
      <c r="M14310" s="18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9">
        <v>45035</v>
      </c>
      <c r="J14311" s="12" t="s">
        <v>15</v>
      </c>
      <c r="K14311" s="15" t="s">
        <v>22</v>
      </c>
      <c r="L14311" s="2">
        <v>103.71</v>
      </c>
      <c r="M14311" s="18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9">
        <v>45618</v>
      </c>
      <c r="J14312" s="12" t="s">
        <v>31</v>
      </c>
      <c r="K14312" s="15" t="s">
        <v>16</v>
      </c>
      <c r="L14312" s="2">
        <v>444.78</v>
      </c>
      <c r="M14312" s="18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9">
        <v>45150</v>
      </c>
      <c r="J14313" s="12" t="s">
        <v>15</v>
      </c>
      <c r="K14313" s="15" t="s">
        <v>16</v>
      </c>
      <c r="L14313" s="2">
        <v>673.98</v>
      </c>
      <c r="M14313" s="18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9">
        <v>45187</v>
      </c>
      <c r="J14314" s="12" t="s">
        <v>21</v>
      </c>
      <c r="K14314" s="15" t="s">
        <v>22</v>
      </c>
      <c r="L14314" s="2">
        <v>551.01</v>
      </c>
      <c r="M14314" s="18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9">
        <v>45593</v>
      </c>
      <c r="J14315" s="12" t="s">
        <v>15</v>
      </c>
      <c r="K14315" s="15" t="s">
        <v>22</v>
      </c>
      <c r="L14315" s="2">
        <v>541.24</v>
      </c>
      <c r="M14315" s="18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9">
        <v>45089</v>
      </c>
      <c r="J14316" s="12" t="s">
        <v>31</v>
      </c>
      <c r="K14316" s="15" t="s">
        <v>22</v>
      </c>
      <c r="L14316" s="2">
        <v>104.91</v>
      </c>
      <c r="M14316" s="18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9">
        <v>45127</v>
      </c>
      <c r="J14317" s="12" t="s">
        <v>15</v>
      </c>
      <c r="K14317" s="15" t="s">
        <v>22</v>
      </c>
      <c r="L14317" s="2">
        <v>917.46</v>
      </c>
      <c r="M14317" s="18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9">
        <v>45310</v>
      </c>
      <c r="J14318" s="12" t="s">
        <v>31</v>
      </c>
      <c r="K14318" s="15" t="s">
        <v>22</v>
      </c>
      <c r="L14318" s="2">
        <v>1087.6600000000001</v>
      </c>
      <c r="M14318" s="18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9">
        <v>45166</v>
      </c>
      <c r="J14319" s="12" t="s">
        <v>31</v>
      </c>
      <c r="K14319" s="15" t="s">
        <v>22</v>
      </c>
      <c r="L14319" s="2">
        <v>649.32000000000005</v>
      </c>
      <c r="M14319" s="18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9">
        <v>44986</v>
      </c>
      <c r="J14320" s="12" t="s">
        <v>31</v>
      </c>
      <c r="K14320" s="15" t="s">
        <v>22</v>
      </c>
      <c r="L14320" s="2">
        <v>152.21</v>
      </c>
      <c r="M14320" s="18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9">
        <v>45642</v>
      </c>
      <c r="J14321" s="12" t="s">
        <v>21</v>
      </c>
      <c r="K14321" s="15" t="s">
        <v>22</v>
      </c>
      <c r="L14321" s="2">
        <v>129</v>
      </c>
      <c r="M14321" s="18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9">
        <v>45607</v>
      </c>
      <c r="J14322" s="12" t="s">
        <v>15</v>
      </c>
      <c r="K14322" s="15" t="s">
        <v>22</v>
      </c>
      <c r="L14322" s="2">
        <v>155.97</v>
      </c>
      <c r="M14322" s="18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9">
        <v>45547</v>
      </c>
      <c r="J14323" s="12" t="s">
        <v>15</v>
      </c>
      <c r="K14323" s="15" t="s">
        <v>16</v>
      </c>
      <c r="L14323" s="2">
        <v>1068.1400000000001</v>
      </c>
      <c r="M14323" s="18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9">
        <v>45585</v>
      </c>
      <c r="J14324" s="12" t="s">
        <v>15</v>
      </c>
      <c r="K14324" s="15" t="s">
        <v>27</v>
      </c>
      <c r="L14324" s="2">
        <v>108.3</v>
      </c>
      <c r="M14324" s="18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9">
        <v>45568</v>
      </c>
      <c r="J14325" s="12" t="s">
        <v>15</v>
      </c>
      <c r="K14325" s="15" t="s">
        <v>16</v>
      </c>
      <c r="L14325" s="2">
        <v>747.88</v>
      </c>
      <c r="M14325" s="18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9">
        <v>45415</v>
      </c>
      <c r="J14326" s="12" t="s">
        <v>31</v>
      </c>
      <c r="K14326" s="15" t="s">
        <v>22</v>
      </c>
      <c r="L14326" s="2">
        <v>219.05</v>
      </c>
      <c r="M14326" s="18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9">
        <v>45105</v>
      </c>
      <c r="J14327" s="12" t="s">
        <v>15</v>
      </c>
      <c r="K14327" s="15" t="s">
        <v>16</v>
      </c>
      <c r="L14327" s="2">
        <v>330.38</v>
      </c>
      <c r="M14327" s="18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9">
        <v>44988</v>
      </c>
      <c r="J14328" s="12" t="s">
        <v>15</v>
      </c>
      <c r="K14328" s="15" t="s">
        <v>22</v>
      </c>
      <c r="L14328" s="2">
        <v>348.75</v>
      </c>
      <c r="M14328" s="18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9">
        <v>45356</v>
      </c>
      <c r="J14329" s="12" t="s">
        <v>21</v>
      </c>
      <c r="K14329" s="15" t="s">
        <v>27</v>
      </c>
      <c r="L14329" s="2">
        <v>178.05</v>
      </c>
      <c r="M14329" s="18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9">
        <v>45107</v>
      </c>
      <c r="J14330" s="12" t="s">
        <v>21</v>
      </c>
      <c r="K14330" s="15" t="s">
        <v>27</v>
      </c>
      <c r="L14330" s="2">
        <v>276.85000000000002</v>
      </c>
      <c r="M14330" s="18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9">
        <v>45221</v>
      </c>
      <c r="J14331" s="12" t="s">
        <v>15</v>
      </c>
      <c r="K14331" s="15" t="s">
        <v>22</v>
      </c>
      <c r="L14331" s="2">
        <v>76.38</v>
      </c>
      <c r="M14331" s="18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9">
        <v>45522</v>
      </c>
      <c r="J14332" s="12" t="s">
        <v>21</v>
      </c>
      <c r="K14332" s="15" t="s">
        <v>22</v>
      </c>
      <c r="L14332" s="2">
        <v>308.77999999999997</v>
      </c>
      <c r="M14332" s="18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9">
        <v>45306</v>
      </c>
      <c r="J14333" s="12" t="s">
        <v>21</v>
      </c>
      <c r="K14333" s="15" t="s">
        <v>16</v>
      </c>
      <c r="L14333" s="2">
        <v>412.95</v>
      </c>
      <c r="M14333" s="18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9">
        <v>45356</v>
      </c>
      <c r="J14334" s="12" t="s">
        <v>21</v>
      </c>
      <c r="K14334" s="15" t="s">
        <v>16</v>
      </c>
      <c r="L14334" s="2">
        <v>492.82</v>
      </c>
      <c r="M14334" s="18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9">
        <v>45143</v>
      </c>
      <c r="J14335" s="12" t="s">
        <v>31</v>
      </c>
      <c r="K14335" s="15" t="s">
        <v>22</v>
      </c>
      <c r="L14335" s="2">
        <v>335.15</v>
      </c>
      <c r="M14335" s="18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9">
        <v>45393</v>
      </c>
      <c r="J14336" s="12" t="s">
        <v>21</v>
      </c>
      <c r="K14336" s="15" t="s">
        <v>27</v>
      </c>
      <c r="L14336" s="2">
        <v>296.43</v>
      </c>
      <c r="M14336" s="18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9">
        <v>45260</v>
      </c>
      <c r="J14337" s="12" t="s">
        <v>21</v>
      </c>
      <c r="K14337" s="15" t="s">
        <v>16</v>
      </c>
      <c r="L14337" s="2">
        <v>514.20000000000005</v>
      </c>
      <c r="M14337" s="18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9">
        <v>45316</v>
      </c>
      <c r="J14338" s="12" t="s">
        <v>15</v>
      </c>
      <c r="K14338" s="15" t="s">
        <v>16</v>
      </c>
      <c r="L14338" s="2">
        <v>262.98</v>
      </c>
      <c r="M14338" s="18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9">
        <v>45099</v>
      </c>
      <c r="J14339" s="12" t="s">
        <v>15</v>
      </c>
      <c r="K14339" s="15" t="s">
        <v>27</v>
      </c>
      <c r="L14339" s="2">
        <v>102.43</v>
      </c>
      <c r="M14339" s="18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9">
        <v>45099</v>
      </c>
      <c r="J14340" s="12" t="s">
        <v>31</v>
      </c>
      <c r="K14340" s="15" t="s">
        <v>27</v>
      </c>
      <c r="L14340" s="2">
        <v>50.34</v>
      </c>
      <c r="M14340" s="18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9">
        <v>45541</v>
      </c>
      <c r="J14341" s="12" t="s">
        <v>21</v>
      </c>
      <c r="K14341" s="15" t="s">
        <v>16</v>
      </c>
      <c r="L14341" s="2">
        <v>132.4</v>
      </c>
      <c r="M14341" s="18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9">
        <v>45270</v>
      </c>
      <c r="J14342" s="12" t="s">
        <v>15</v>
      </c>
      <c r="K14342" s="15" t="s">
        <v>22</v>
      </c>
      <c r="L14342" s="2">
        <v>317.41000000000003</v>
      </c>
      <c r="M14342" s="18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9">
        <v>45124</v>
      </c>
      <c r="J14343" s="12" t="s">
        <v>31</v>
      </c>
      <c r="K14343" s="15" t="s">
        <v>27</v>
      </c>
      <c r="L14343" s="2">
        <v>198.82</v>
      </c>
      <c r="M14343" s="18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9">
        <v>45079</v>
      </c>
      <c r="J14344" s="12" t="s">
        <v>15</v>
      </c>
      <c r="K14344" s="15" t="s">
        <v>16</v>
      </c>
      <c r="L14344" s="2">
        <v>940.14</v>
      </c>
      <c r="M14344" s="18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9">
        <v>45328</v>
      </c>
      <c r="J14345" s="12" t="s">
        <v>15</v>
      </c>
      <c r="K14345" s="15" t="s">
        <v>22</v>
      </c>
      <c r="L14345" s="2">
        <v>386.62</v>
      </c>
      <c r="M14345" s="18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9">
        <v>45172</v>
      </c>
      <c r="J14346" s="12" t="s">
        <v>21</v>
      </c>
      <c r="K14346" s="15" t="s">
        <v>22</v>
      </c>
      <c r="L14346" s="2">
        <v>46.54</v>
      </c>
      <c r="M14346" s="18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9">
        <v>45528</v>
      </c>
      <c r="J14347" s="12" t="s">
        <v>15</v>
      </c>
      <c r="K14347" s="15" t="s">
        <v>22</v>
      </c>
      <c r="L14347" s="2">
        <v>30.41</v>
      </c>
      <c r="M14347" s="18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9">
        <v>45621</v>
      </c>
      <c r="J14348" s="12" t="s">
        <v>21</v>
      </c>
      <c r="K14348" s="15" t="s">
        <v>16</v>
      </c>
      <c r="L14348" s="2">
        <v>39.22</v>
      </c>
      <c r="M14348" s="18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9">
        <v>45656</v>
      </c>
      <c r="J14349" s="12" t="s">
        <v>21</v>
      </c>
      <c r="K14349" s="15" t="s">
        <v>16</v>
      </c>
      <c r="L14349" s="2">
        <v>85.49</v>
      </c>
      <c r="M14349" s="18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9">
        <v>45087</v>
      </c>
      <c r="J14350" s="12" t="s">
        <v>15</v>
      </c>
      <c r="K14350" s="15" t="s">
        <v>27</v>
      </c>
      <c r="L14350" s="2">
        <v>863.63</v>
      </c>
      <c r="M14350" s="18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9">
        <v>44981</v>
      </c>
      <c r="J14351" s="12" t="s">
        <v>31</v>
      </c>
      <c r="K14351" s="15" t="s">
        <v>27</v>
      </c>
      <c r="L14351" s="2">
        <v>1042.06</v>
      </c>
      <c r="M14351" s="18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9">
        <v>44952</v>
      </c>
      <c r="J14352" s="12" t="s">
        <v>15</v>
      </c>
      <c r="K14352" s="15" t="s">
        <v>22</v>
      </c>
      <c r="L14352" s="2">
        <v>277.10000000000002</v>
      </c>
      <c r="M14352" s="18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9">
        <v>45108</v>
      </c>
      <c r="J14353" s="12" t="s">
        <v>31</v>
      </c>
      <c r="K14353" s="15" t="s">
        <v>22</v>
      </c>
      <c r="L14353" s="2">
        <v>48.59</v>
      </c>
      <c r="M14353" s="18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9">
        <v>45002</v>
      </c>
      <c r="J14354" s="12" t="s">
        <v>15</v>
      </c>
      <c r="K14354" s="15" t="s">
        <v>16</v>
      </c>
      <c r="L14354" s="2">
        <v>749.05</v>
      </c>
      <c r="M14354" s="18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9">
        <v>45257</v>
      </c>
      <c r="J14355" s="12" t="s">
        <v>21</v>
      </c>
      <c r="K14355" s="15" t="s">
        <v>16</v>
      </c>
      <c r="L14355" s="2">
        <v>523.23</v>
      </c>
      <c r="M14355" s="18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9">
        <v>45564</v>
      </c>
      <c r="J14356" s="12" t="s">
        <v>31</v>
      </c>
      <c r="K14356" s="15" t="s">
        <v>27</v>
      </c>
      <c r="L14356" s="2">
        <v>634.28</v>
      </c>
      <c r="M14356" s="18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9">
        <v>45584</v>
      </c>
      <c r="J14357" s="12" t="s">
        <v>15</v>
      </c>
      <c r="K14357" s="15" t="s">
        <v>27</v>
      </c>
      <c r="L14357" s="2">
        <v>203.5</v>
      </c>
      <c r="M14357" s="18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9">
        <v>44995</v>
      </c>
      <c r="J14358" s="12" t="s">
        <v>15</v>
      </c>
      <c r="K14358" s="15" t="s">
        <v>16</v>
      </c>
      <c r="L14358" s="2">
        <v>328.07</v>
      </c>
      <c r="M14358" s="18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9">
        <v>45110</v>
      </c>
      <c r="J14359" s="12" t="s">
        <v>21</v>
      </c>
      <c r="K14359" s="15" t="s">
        <v>22</v>
      </c>
      <c r="L14359" s="2">
        <v>746.83</v>
      </c>
      <c r="M14359" s="18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9">
        <v>45646</v>
      </c>
      <c r="J14360" s="12" t="s">
        <v>15</v>
      </c>
      <c r="K14360" s="15" t="s">
        <v>22</v>
      </c>
      <c r="L14360" s="2">
        <v>863.86</v>
      </c>
      <c r="M14360" s="18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9">
        <v>45057</v>
      </c>
      <c r="J14361" s="12" t="s">
        <v>21</v>
      </c>
      <c r="K14361" s="15" t="s">
        <v>27</v>
      </c>
      <c r="L14361" s="2">
        <v>643.71</v>
      </c>
      <c r="M14361" s="18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9">
        <v>45642</v>
      </c>
      <c r="J14362" s="12" t="s">
        <v>31</v>
      </c>
      <c r="K14362" s="15" t="s">
        <v>27</v>
      </c>
      <c r="L14362" s="2">
        <v>47.23</v>
      </c>
      <c r="M14362" s="18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9">
        <v>45030</v>
      </c>
      <c r="J14363" s="12" t="s">
        <v>15</v>
      </c>
      <c r="K14363" s="15" t="s">
        <v>22</v>
      </c>
      <c r="L14363" s="2">
        <v>58.98</v>
      </c>
      <c r="M14363" s="18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9">
        <v>45058</v>
      </c>
      <c r="J14364" s="12" t="s">
        <v>15</v>
      </c>
      <c r="K14364" s="15" t="s">
        <v>16</v>
      </c>
      <c r="L14364" s="2">
        <v>1256.5</v>
      </c>
      <c r="M14364" s="18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9">
        <v>45524</v>
      </c>
      <c r="J14365" s="12" t="s">
        <v>21</v>
      </c>
      <c r="K14365" s="15" t="s">
        <v>22</v>
      </c>
      <c r="L14365" s="2">
        <v>373.79</v>
      </c>
      <c r="M14365" s="18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9">
        <v>45336</v>
      </c>
      <c r="J14366" s="12" t="s">
        <v>21</v>
      </c>
      <c r="K14366" s="15" t="s">
        <v>22</v>
      </c>
      <c r="L14366" s="2">
        <v>1057.94</v>
      </c>
      <c r="M14366" s="18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9">
        <v>45440</v>
      </c>
      <c r="J14367" s="12" t="s">
        <v>15</v>
      </c>
      <c r="K14367" s="15" t="s">
        <v>22</v>
      </c>
      <c r="L14367" s="2">
        <v>526.04999999999995</v>
      </c>
      <c r="M14367" s="18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9">
        <v>45075</v>
      </c>
      <c r="J14368" s="12" t="s">
        <v>31</v>
      </c>
      <c r="K14368" s="15" t="s">
        <v>27</v>
      </c>
      <c r="L14368" s="2">
        <v>761.41</v>
      </c>
      <c r="M14368" s="18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9">
        <v>45475</v>
      </c>
      <c r="J14369" s="12" t="s">
        <v>21</v>
      </c>
      <c r="K14369" s="15" t="s">
        <v>22</v>
      </c>
      <c r="L14369" s="2">
        <v>36.29</v>
      </c>
      <c r="M14369" s="18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9">
        <v>44942</v>
      </c>
      <c r="J14370" s="12" t="s">
        <v>31</v>
      </c>
      <c r="K14370" s="15" t="s">
        <v>22</v>
      </c>
      <c r="L14370" s="2">
        <v>48.3</v>
      </c>
      <c r="M14370" s="18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9">
        <v>45245</v>
      </c>
      <c r="J14371" s="12" t="s">
        <v>31</v>
      </c>
      <c r="K14371" s="15" t="s">
        <v>22</v>
      </c>
      <c r="L14371" s="2">
        <v>276.02</v>
      </c>
      <c r="M14371" s="18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9">
        <v>45170</v>
      </c>
      <c r="J14372" s="12" t="s">
        <v>31</v>
      </c>
      <c r="K14372" s="15" t="s">
        <v>22</v>
      </c>
      <c r="L14372" s="2">
        <v>277.97000000000003</v>
      </c>
      <c r="M14372" s="18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9">
        <v>45265</v>
      </c>
      <c r="J14373" s="12" t="s">
        <v>21</v>
      </c>
      <c r="K14373" s="15" t="s">
        <v>16</v>
      </c>
      <c r="L14373" s="2">
        <v>309.69</v>
      </c>
      <c r="M14373" s="18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9">
        <v>45078</v>
      </c>
      <c r="J14374" s="12" t="s">
        <v>21</v>
      </c>
      <c r="K14374" s="15" t="s">
        <v>16</v>
      </c>
      <c r="L14374" s="2">
        <v>512.13</v>
      </c>
      <c r="M14374" s="18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9">
        <v>45525</v>
      </c>
      <c r="J14375" s="12" t="s">
        <v>31</v>
      </c>
      <c r="K14375" s="15" t="s">
        <v>27</v>
      </c>
      <c r="L14375" s="2">
        <v>594.52</v>
      </c>
      <c r="M14375" s="18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9">
        <v>45445</v>
      </c>
      <c r="J14376" s="12" t="s">
        <v>21</v>
      </c>
      <c r="K14376" s="15" t="s">
        <v>22</v>
      </c>
      <c r="L14376" s="2">
        <v>518.66</v>
      </c>
      <c r="M14376" s="18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9">
        <v>45526</v>
      </c>
      <c r="J14377" s="12" t="s">
        <v>15</v>
      </c>
      <c r="K14377" s="15" t="s">
        <v>16</v>
      </c>
      <c r="L14377" s="2">
        <v>97.57</v>
      </c>
      <c r="M14377" s="18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9">
        <v>45452</v>
      </c>
      <c r="J14378" s="12" t="s">
        <v>31</v>
      </c>
      <c r="K14378" s="15" t="s">
        <v>27</v>
      </c>
      <c r="L14378" s="2">
        <v>75.099999999999994</v>
      </c>
      <c r="M14378" s="18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9">
        <v>45558</v>
      </c>
      <c r="J14379" s="12" t="s">
        <v>15</v>
      </c>
      <c r="K14379" s="15" t="s">
        <v>22</v>
      </c>
      <c r="L14379" s="2">
        <v>689.65</v>
      </c>
      <c r="M14379" s="18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9">
        <v>45230</v>
      </c>
      <c r="J14380" s="12" t="s">
        <v>21</v>
      </c>
      <c r="K14380" s="15" t="s">
        <v>22</v>
      </c>
      <c r="L14380" s="2">
        <v>896.78</v>
      </c>
      <c r="M14380" s="18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9">
        <v>45406</v>
      </c>
      <c r="J14381" s="12" t="s">
        <v>15</v>
      </c>
      <c r="K14381" s="15" t="s">
        <v>22</v>
      </c>
      <c r="L14381" s="2">
        <v>682.05</v>
      </c>
      <c r="M14381" s="18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9">
        <v>45192</v>
      </c>
      <c r="J14382" s="12" t="s">
        <v>31</v>
      </c>
      <c r="K14382" s="15" t="s">
        <v>22</v>
      </c>
      <c r="L14382" s="2">
        <v>57.08</v>
      </c>
      <c r="M14382" s="18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9">
        <v>45337</v>
      </c>
      <c r="J14383" s="12" t="s">
        <v>15</v>
      </c>
      <c r="K14383" s="15" t="s">
        <v>16</v>
      </c>
      <c r="L14383" s="2">
        <v>1185.18</v>
      </c>
      <c r="M14383" s="18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9">
        <v>45056</v>
      </c>
      <c r="J14384" s="12" t="s">
        <v>21</v>
      </c>
      <c r="K14384" s="15" t="s">
        <v>16</v>
      </c>
      <c r="L14384" s="2">
        <v>337.9</v>
      </c>
      <c r="M14384" s="18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9">
        <v>45140</v>
      </c>
      <c r="J14385" s="12" t="s">
        <v>15</v>
      </c>
      <c r="K14385" s="15" t="s">
        <v>22</v>
      </c>
      <c r="L14385" s="2">
        <v>262.98</v>
      </c>
      <c r="M14385" s="18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9">
        <v>45126</v>
      </c>
      <c r="J14386" s="12" t="s">
        <v>31</v>
      </c>
      <c r="K14386" s="15" t="s">
        <v>22</v>
      </c>
      <c r="L14386" s="2">
        <v>325.55</v>
      </c>
      <c r="M14386" s="18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9">
        <v>45245</v>
      </c>
      <c r="J14387" s="12" t="s">
        <v>15</v>
      </c>
      <c r="K14387" s="15" t="s">
        <v>27</v>
      </c>
      <c r="L14387" s="2">
        <v>480.15</v>
      </c>
      <c r="M14387" s="18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9">
        <v>45486</v>
      </c>
      <c r="J14388" s="12" t="s">
        <v>21</v>
      </c>
      <c r="K14388" s="15" t="s">
        <v>16</v>
      </c>
      <c r="L14388" s="2">
        <v>298.02999999999997</v>
      </c>
      <c r="M14388" s="18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9">
        <v>45413</v>
      </c>
      <c r="J14389" s="12" t="s">
        <v>21</v>
      </c>
      <c r="K14389" s="15" t="s">
        <v>22</v>
      </c>
      <c r="L14389" s="2">
        <v>705.78</v>
      </c>
      <c r="M14389" s="18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9">
        <v>45109</v>
      </c>
      <c r="J14390" s="12" t="s">
        <v>15</v>
      </c>
      <c r="K14390" s="15" t="s">
        <v>27</v>
      </c>
      <c r="L14390" s="2">
        <v>613.71</v>
      </c>
      <c r="M14390" s="18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9">
        <v>45372</v>
      </c>
      <c r="J14391" s="12" t="s">
        <v>31</v>
      </c>
      <c r="K14391" s="15" t="s">
        <v>27</v>
      </c>
      <c r="L14391" s="2">
        <v>334.95</v>
      </c>
      <c r="M14391" s="18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9">
        <v>45391</v>
      </c>
      <c r="J14392" s="12" t="s">
        <v>15</v>
      </c>
      <c r="K14392" s="15" t="s">
        <v>22</v>
      </c>
      <c r="L14392" s="2">
        <v>281.27999999999997</v>
      </c>
      <c r="M14392" s="18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9">
        <v>45049</v>
      </c>
      <c r="J14393" s="12" t="s">
        <v>31</v>
      </c>
      <c r="K14393" s="15" t="s">
        <v>16</v>
      </c>
      <c r="L14393" s="2">
        <v>157.4</v>
      </c>
      <c r="M14393" s="18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9">
        <v>45343</v>
      </c>
      <c r="J14394" s="12" t="s">
        <v>15</v>
      </c>
      <c r="K14394" s="15" t="s">
        <v>27</v>
      </c>
      <c r="L14394" s="2">
        <v>1079.6300000000001</v>
      </c>
      <c r="M14394" s="18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9">
        <v>45425</v>
      </c>
      <c r="J14395" s="12" t="s">
        <v>21</v>
      </c>
      <c r="K14395" s="15" t="s">
        <v>27</v>
      </c>
      <c r="L14395" s="2">
        <v>727.95</v>
      </c>
      <c r="M14395" s="18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9">
        <v>45273</v>
      </c>
      <c r="J14396" s="12" t="s">
        <v>31</v>
      </c>
      <c r="K14396" s="15" t="s">
        <v>27</v>
      </c>
      <c r="L14396" s="2">
        <v>287.08</v>
      </c>
      <c r="M14396" s="18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9">
        <v>45543</v>
      </c>
      <c r="J14397" s="12" t="s">
        <v>31</v>
      </c>
      <c r="K14397" s="15" t="s">
        <v>27</v>
      </c>
      <c r="L14397" s="2">
        <v>315.82</v>
      </c>
      <c r="M14397" s="18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9">
        <v>45449</v>
      </c>
      <c r="J14398" s="12" t="s">
        <v>31</v>
      </c>
      <c r="K14398" s="15" t="s">
        <v>27</v>
      </c>
      <c r="L14398" s="2">
        <v>875.75</v>
      </c>
      <c r="M14398" s="18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9">
        <v>45333</v>
      </c>
      <c r="J14399" s="12" t="s">
        <v>21</v>
      </c>
      <c r="K14399" s="15" t="s">
        <v>22</v>
      </c>
      <c r="L14399" s="2">
        <v>469.32</v>
      </c>
      <c r="M14399" s="18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9">
        <v>45307</v>
      </c>
      <c r="J14400" s="12" t="s">
        <v>21</v>
      </c>
      <c r="K14400" s="15" t="s">
        <v>27</v>
      </c>
      <c r="L14400" s="2">
        <v>146.96</v>
      </c>
      <c r="M14400" s="18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9">
        <v>45211</v>
      </c>
      <c r="J14401" s="12" t="s">
        <v>21</v>
      </c>
      <c r="K14401" s="15" t="s">
        <v>16</v>
      </c>
      <c r="L14401" s="2">
        <v>46.52</v>
      </c>
      <c r="M14401" s="18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9">
        <v>45408</v>
      </c>
      <c r="J14402" s="12" t="s">
        <v>15</v>
      </c>
      <c r="K14402" s="15" t="s">
        <v>16</v>
      </c>
      <c r="L14402" s="2">
        <v>86.42</v>
      </c>
      <c r="M14402" s="18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9">
        <v>45544</v>
      </c>
      <c r="J14403" s="12" t="s">
        <v>15</v>
      </c>
      <c r="K14403" s="15" t="s">
        <v>27</v>
      </c>
      <c r="L14403" s="2">
        <v>213.9</v>
      </c>
      <c r="M14403" s="18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9">
        <v>45091</v>
      </c>
      <c r="J14404" s="12" t="s">
        <v>15</v>
      </c>
      <c r="K14404" s="15" t="s">
        <v>27</v>
      </c>
      <c r="L14404" s="2">
        <v>895.23</v>
      </c>
      <c r="M14404" s="18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9">
        <v>44976</v>
      </c>
      <c r="J14405" s="12" t="s">
        <v>31</v>
      </c>
      <c r="K14405" s="15" t="s">
        <v>27</v>
      </c>
      <c r="L14405" s="2">
        <v>208.93</v>
      </c>
      <c r="M14405" s="18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9">
        <v>45175</v>
      </c>
      <c r="J14406" s="12" t="s">
        <v>31</v>
      </c>
      <c r="K14406" s="15" t="s">
        <v>22</v>
      </c>
      <c r="L14406" s="2">
        <v>938.09</v>
      </c>
      <c r="M14406" s="18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9">
        <v>45411</v>
      </c>
      <c r="J14407" s="12" t="s">
        <v>31</v>
      </c>
      <c r="K14407" s="15" t="s">
        <v>27</v>
      </c>
      <c r="L14407" s="2">
        <v>118.78</v>
      </c>
      <c r="M14407" s="18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9">
        <v>45404</v>
      </c>
      <c r="J14408" s="12" t="s">
        <v>31</v>
      </c>
      <c r="K14408" s="15" t="s">
        <v>22</v>
      </c>
      <c r="L14408" s="2">
        <v>1142.98</v>
      </c>
      <c r="M14408" s="18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9">
        <v>45530</v>
      </c>
      <c r="J14409" s="12" t="s">
        <v>21</v>
      </c>
      <c r="K14409" s="15" t="s">
        <v>27</v>
      </c>
      <c r="L14409" s="2">
        <v>323.88</v>
      </c>
      <c r="M14409" s="18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9">
        <v>45129</v>
      </c>
      <c r="J14410" s="12" t="s">
        <v>31</v>
      </c>
      <c r="K14410" s="15" t="s">
        <v>22</v>
      </c>
      <c r="L14410" s="2">
        <v>685.1</v>
      </c>
      <c r="M14410" s="18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9">
        <v>45099</v>
      </c>
      <c r="J14411" s="12" t="s">
        <v>15</v>
      </c>
      <c r="K14411" s="15" t="s">
        <v>22</v>
      </c>
      <c r="L14411" s="2">
        <v>136.34</v>
      </c>
      <c r="M14411" s="18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9">
        <v>45256</v>
      </c>
      <c r="J14412" s="12" t="s">
        <v>15</v>
      </c>
      <c r="K14412" s="15" t="s">
        <v>27</v>
      </c>
      <c r="L14412" s="2">
        <v>162.36000000000001</v>
      </c>
      <c r="M14412" s="18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9">
        <v>45041</v>
      </c>
      <c r="J14413" s="12" t="s">
        <v>21</v>
      </c>
      <c r="K14413" s="15" t="s">
        <v>27</v>
      </c>
      <c r="L14413" s="2">
        <v>67.38</v>
      </c>
      <c r="M14413" s="18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9">
        <v>45429</v>
      </c>
      <c r="J14414" s="12" t="s">
        <v>31</v>
      </c>
      <c r="K14414" s="15" t="s">
        <v>27</v>
      </c>
      <c r="L14414" s="2">
        <v>661.36</v>
      </c>
      <c r="M14414" s="18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9">
        <v>45083</v>
      </c>
      <c r="J14415" s="12" t="s">
        <v>21</v>
      </c>
      <c r="K14415" s="15" t="s">
        <v>27</v>
      </c>
      <c r="L14415" s="2">
        <v>531.66</v>
      </c>
      <c r="M14415" s="18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9">
        <v>45096</v>
      </c>
      <c r="J14416" s="12" t="s">
        <v>21</v>
      </c>
      <c r="K14416" s="15" t="s">
        <v>22</v>
      </c>
      <c r="L14416" s="2">
        <v>434.07</v>
      </c>
      <c r="M14416" s="18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9">
        <v>45400</v>
      </c>
      <c r="J14417" s="12" t="s">
        <v>15</v>
      </c>
      <c r="K14417" s="15" t="s">
        <v>27</v>
      </c>
      <c r="L14417" s="2">
        <v>87.33</v>
      </c>
      <c r="M14417" s="18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9">
        <v>45145</v>
      </c>
      <c r="J14418" s="12" t="s">
        <v>21</v>
      </c>
      <c r="K14418" s="15" t="s">
        <v>16</v>
      </c>
      <c r="L14418" s="2">
        <v>252.73</v>
      </c>
      <c r="M14418" s="18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9">
        <v>45550</v>
      </c>
      <c r="J14419" s="12" t="s">
        <v>21</v>
      </c>
      <c r="K14419" s="15" t="s">
        <v>16</v>
      </c>
      <c r="L14419" s="2">
        <v>242.99</v>
      </c>
      <c r="M14419" s="18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9">
        <v>44999</v>
      </c>
      <c r="J14420" s="12" t="s">
        <v>15</v>
      </c>
      <c r="K14420" s="15" t="s">
        <v>27</v>
      </c>
      <c r="L14420" s="2">
        <v>188.25</v>
      </c>
      <c r="M14420" s="18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9">
        <v>45033</v>
      </c>
      <c r="J14421" s="12" t="s">
        <v>15</v>
      </c>
      <c r="K14421" s="15" t="s">
        <v>22</v>
      </c>
      <c r="L14421" s="2">
        <v>171.28</v>
      </c>
      <c r="M14421" s="18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9">
        <v>45251</v>
      </c>
      <c r="J14422" s="12" t="s">
        <v>31</v>
      </c>
      <c r="K14422" s="15" t="s">
        <v>16</v>
      </c>
      <c r="L14422" s="2">
        <v>96.8</v>
      </c>
      <c r="M14422" s="18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9">
        <v>45530</v>
      </c>
      <c r="J14423" s="12" t="s">
        <v>15</v>
      </c>
      <c r="K14423" s="15" t="s">
        <v>22</v>
      </c>
      <c r="L14423" s="2">
        <v>637.36</v>
      </c>
      <c r="M14423" s="18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9">
        <v>45226</v>
      </c>
      <c r="J14424" s="12" t="s">
        <v>21</v>
      </c>
      <c r="K14424" s="15" t="s">
        <v>27</v>
      </c>
      <c r="L14424" s="2">
        <v>91.82</v>
      </c>
      <c r="M14424" s="18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9">
        <v>45004</v>
      </c>
      <c r="J14425" s="12" t="s">
        <v>15</v>
      </c>
      <c r="K14425" s="15" t="s">
        <v>27</v>
      </c>
      <c r="L14425" s="2">
        <v>506.18</v>
      </c>
      <c r="M14425" s="18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9">
        <v>45379</v>
      </c>
      <c r="J14426" s="12" t="s">
        <v>21</v>
      </c>
      <c r="K14426" s="15" t="s">
        <v>27</v>
      </c>
      <c r="L14426" s="2">
        <v>110.18</v>
      </c>
      <c r="M14426" s="18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9">
        <v>45210</v>
      </c>
      <c r="J14427" s="12" t="s">
        <v>15</v>
      </c>
      <c r="K14427" s="15" t="s">
        <v>16</v>
      </c>
      <c r="L14427" s="2">
        <v>439.87</v>
      </c>
      <c r="M14427" s="18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9">
        <v>45374</v>
      </c>
      <c r="J14428" s="12" t="s">
        <v>31</v>
      </c>
      <c r="K14428" s="15" t="s">
        <v>27</v>
      </c>
      <c r="L14428" s="2">
        <v>1399.92</v>
      </c>
      <c r="M14428" s="18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9">
        <v>45073</v>
      </c>
      <c r="J14429" s="12" t="s">
        <v>31</v>
      </c>
      <c r="K14429" s="15" t="s">
        <v>22</v>
      </c>
      <c r="L14429" s="2">
        <v>53.32</v>
      </c>
      <c r="M14429" s="18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9">
        <v>45039</v>
      </c>
      <c r="J14430" s="12" t="s">
        <v>21</v>
      </c>
      <c r="K14430" s="15" t="s">
        <v>22</v>
      </c>
      <c r="L14430" s="2">
        <v>368.37</v>
      </c>
      <c r="M14430" s="18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9">
        <v>45435</v>
      </c>
      <c r="J14431" s="12" t="s">
        <v>31</v>
      </c>
      <c r="K14431" s="15" t="s">
        <v>22</v>
      </c>
      <c r="L14431" s="2">
        <v>311.83999999999997</v>
      </c>
      <c r="M14431" s="18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9">
        <v>44959</v>
      </c>
      <c r="J14432" s="12" t="s">
        <v>21</v>
      </c>
      <c r="K14432" s="15" t="s">
        <v>27</v>
      </c>
      <c r="L14432" s="2">
        <v>589.53</v>
      </c>
      <c r="M14432" s="18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9">
        <v>45090</v>
      </c>
      <c r="J14433" s="12" t="s">
        <v>15</v>
      </c>
      <c r="K14433" s="15" t="s">
        <v>22</v>
      </c>
      <c r="L14433" s="2">
        <v>752.84</v>
      </c>
      <c r="M14433" s="18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9">
        <v>45011</v>
      </c>
      <c r="J14434" s="12" t="s">
        <v>31</v>
      </c>
      <c r="K14434" s="15" t="s">
        <v>16</v>
      </c>
      <c r="L14434" s="2">
        <v>290.92</v>
      </c>
      <c r="M14434" s="18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9">
        <v>45036</v>
      </c>
      <c r="J14435" s="12" t="s">
        <v>15</v>
      </c>
      <c r="K14435" s="15" t="s">
        <v>16</v>
      </c>
      <c r="L14435" s="2">
        <v>242.54</v>
      </c>
      <c r="M14435" s="18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9">
        <v>45574</v>
      </c>
      <c r="J14436" s="12" t="s">
        <v>15</v>
      </c>
      <c r="K14436" s="15" t="s">
        <v>22</v>
      </c>
      <c r="L14436" s="2">
        <v>697.79</v>
      </c>
      <c r="M14436" s="18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9">
        <v>45141</v>
      </c>
      <c r="J14437" s="12" t="s">
        <v>21</v>
      </c>
      <c r="K14437" s="15" t="s">
        <v>16</v>
      </c>
      <c r="L14437" s="2">
        <v>819.4</v>
      </c>
      <c r="M14437" s="18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9">
        <v>44949</v>
      </c>
      <c r="J14438" s="12" t="s">
        <v>21</v>
      </c>
      <c r="K14438" s="15" t="s">
        <v>22</v>
      </c>
      <c r="L14438" s="2">
        <v>416.26</v>
      </c>
      <c r="M14438" s="18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9">
        <v>45279</v>
      </c>
      <c r="J14439" s="12" t="s">
        <v>31</v>
      </c>
      <c r="K14439" s="15" t="s">
        <v>16</v>
      </c>
      <c r="L14439" s="2">
        <v>1195.2</v>
      </c>
      <c r="M14439" s="18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9">
        <v>45106</v>
      </c>
      <c r="J14440" s="12" t="s">
        <v>15</v>
      </c>
      <c r="K14440" s="15" t="s">
        <v>16</v>
      </c>
      <c r="L14440" s="2">
        <v>300.98</v>
      </c>
      <c r="M14440" s="18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9">
        <v>45144</v>
      </c>
      <c r="J14441" s="12" t="s">
        <v>15</v>
      </c>
      <c r="K14441" s="15" t="s">
        <v>27</v>
      </c>
      <c r="L14441" s="2">
        <v>779.73</v>
      </c>
      <c r="M14441" s="18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9">
        <v>45467</v>
      </c>
      <c r="J14442" s="12" t="s">
        <v>15</v>
      </c>
      <c r="K14442" s="15" t="s">
        <v>22</v>
      </c>
      <c r="L14442" s="2">
        <v>1270.04</v>
      </c>
      <c r="M14442" s="18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9">
        <v>45421</v>
      </c>
      <c r="J14443" s="12" t="s">
        <v>31</v>
      </c>
      <c r="K14443" s="15" t="s">
        <v>22</v>
      </c>
      <c r="L14443" s="2">
        <v>64.86</v>
      </c>
      <c r="M14443" s="18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9">
        <v>45245</v>
      </c>
      <c r="J14444" s="12" t="s">
        <v>15</v>
      </c>
      <c r="K14444" s="15" t="s">
        <v>16</v>
      </c>
      <c r="L14444" s="2">
        <v>179.13</v>
      </c>
      <c r="M14444" s="18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9">
        <v>45589</v>
      </c>
      <c r="J14445" s="12" t="s">
        <v>15</v>
      </c>
      <c r="K14445" s="15" t="s">
        <v>16</v>
      </c>
      <c r="L14445" s="2">
        <v>78.53</v>
      </c>
      <c r="M14445" s="18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9">
        <v>45616</v>
      </c>
      <c r="J14446" s="12" t="s">
        <v>15</v>
      </c>
      <c r="K14446" s="15" t="s">
        <v>27</v>
      </c>
      <c r="L14446" s="2">
        <v>1253.6199999999999</v>
      </c>
      <c r="M14446" s="18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9">
        <v>45093</v>
      </c>
      <c r="J14447" s="12" t="s">
        <v>15</v>
      </c>
      <c r="K14447" s="15" t="s">
        <v>22</v>
      </c>
      <c r="L14447" s="2">
        <v>476.79</v>
      </c>
      <c r="M14447" s="18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9">
        <v>45323</v>
      </c>
      <c r="J14448" s="12" t="s">
        <v>31</v>
      </c>
      <c r="K14448" s="15" t="s">
        <v>27</v>
      </c>
      <c r="L14448" s="2">
        <v>182.06</v>
      </c>
      <c r="M14448" s="18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9">
        <v>45218</v>
      </c>
      <c r="J14449" s="12" t="s">
        <v>31</v>
      </c>
      <c r="K14449" s="15" t="s">
        <v>16</v>
      </c>
      <c r="L14449" s="2">
        <v>96.82</v>
      </c>
      <c r="M14449" s="18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9">
        <v>45560</v>
      </c>
      <c r="J14450" s="12" t="s">
        <v>15</v>
      </c>
      <c r="K14450" s="15" t="s">
        <v>16</v>
      </c>
      <c r="L14450" s="2">
        <v>44.54</v>
      </c>
      <c r="M14450" s="18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9">
        <v>45125</v>
      </c>
      <c r="J14451" s="12" t="s">
        <v>15</v>
      </c>
      <c r="K14451" s="15" t="s">
        <v>27</v>
      </c>
      <c r="L14451" s="2">
        <v>48.01</v>
      </c>
      <c r="M14451" s="18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9">
        <v>44980</v>
      </c>
      <c r="J14452" s="12" t="s">
        <v>31</v>
      </c>
      <c r="K14452" s="15" t="s">
        <v>16</v>
      </c>
      <c r="L14452" s="2">
        <v>1353.74</v>
      </c>
      <c r="M14452" s="18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9">
        <v>45619</v>
      </c>
      <c r="J14453" s="12" t="s">
        <v>31</v>
      </c>
      <c r="K14453" s="15" t="s">
        <v>16</v>
      </c>
      <c r="L14453" s="2">
        <v>435.69</v>
      </c>
      <c r="M14453" s="18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9">
        <v>44963</v>
      </c>
      <c r="J14454" s="12" t="s">
        <v>31</v>
      </c>
      <c r="K14454" s="15" t="s">
        <v>22</v>
      </c>
      <c r="L14454" s="2">
        <v>590.63</v>
      </c>
      <c r="M14454" s="18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9">
        <v>45418</v>
      </c>
      <c r="J14455" s="12" t="s">
        <v>21</v>
      </c>
      <c r="K14455" s="15" t="s">
        <v>16</v>
      </c>
      <c r="L14455" s="2">
        <v>301.02</v>
      </c>
      <c r="M14455" s="18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9">
        <v>45140</v>
      </c>
      <c r="J14456" s="12" t="s">
        <v>31</v>
      </c>
      <c r="K14456" s="15" t="s">
        <v>22</v>
      </c>
      <c r="L14456" s="2">
        <v>475.69</v>
      </c>
      <c r="M14456" s="18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9">
        <v>45402</v>
      </c>
      <c r="J14457" s="12" t="s">
        <v>31</v>
      </c>
      <c r="K14457" s="15" t="s">
        <v>16</v>
      </c>
      <c r="L14457" s="2">
        <v>328.99</v>
      </c>
      <c r="M14457" s="18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9">
        <v>45245</v>
      </c>
      <c r="J14458" s="12" t="s">
        <v>31</v>
      </c>
      <c r="K14458" s="15" t="s">
        <v>22</v>
      </c>
      <c r="L14458" s="2">
        <v>864.91</v>
      </c>
      <c r="M14458" s="18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9">
        <v>45424</v>
      </c>
      <c r="J14459" s="12" t="s">
        <v>15</v>
      </c>
      <c r="K14459" s="15" t="s">
        <v>16</v>
      </c>
      <c r="L14459" s="2">
        <v>1004.1</v>
      </c>
      <c r="M14459" s="18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9">
        <v>45219</v>
      </c>
      <c r="J14460" s="12" t="s">
        <v>31</v>
      </c>
      <c r="K14460" s="15" t="s">
        <v>22</v>
      </c>
      <c r="L14460" s="2">
        <v>286.49</v>
      </c>
      <c r="M14460" s="18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9">
        <v>45208</v>
      </c>
      <c r="J14461" s="12" t="s">
        <v>15</v>
      </c>
      <c r="K14461" s="15" t="s">
        <v>22</v>
      </c>
      <c r="L14461" s="2">
        <v>577.84</v>
      </c>
      <c r="M14461" s="18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9">
        <v>45203</v>
      </c>
      <c r="J14462" s="12" t="s">
        <v>15</v>
      </c>
      <c r="K14462" s="15" t="s">
        <v>22</v>
      </c>
      <c r="L14462" s="2">
        <v>107.92</v>
      </c>
      <c r="M14462" s="18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9">
        <v>45367</v>
      </c>
      <c r="J14463" s="12" t="s">
        <v>15</v>
      </c>
      <c r="K14463" s="15" t="s">
        <v>22</v>
      </c>
      <c r="L14463" s="2">
        <v>278.70999999999998</v>
      </c>
      <c r="M14463" s="18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9">
        <v>45341</v>
      </c>
      <c r="J14464" s="12" t="s">
        <v>15</v>
      </c>
      <c r="K14464" s="15" t="s">
        <v>27</v>
      </c>
      <c r="L14464" s="2">
        <v>76.31</v>
      </c>
      <c r="M14464" s="18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9">
        <v>45156</v>
      </c>
      <c r="J14465" s="12" t="s">
        <v>31</v>
      </c>
      <c r="K14465" s="15" t="s">
        <v>22</v>
      </c>
      <c r="L14465" s="2">
        <v>157.44</v>
      </c>
      <c r="M14465" s="18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9">
        <v>45166</v>
      </c>
      <c r="J14466" s="12" t="s">
        <v>21</v>
      </c>
      <c r="K14466" s="15" t="s">
        <v>16</v>
      </c>
      <c r="L14466" s="2">
        <v>213.98</v>
      </c>
      <c r="M14466" s="18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9">
        <v>45540</v>
      </c>
      <c r="J14467" s="12" t="s">
        <v>15</v>
      </c>
      <c r="K14467" s="15" t="s">
        <v>27</v>
      </c>
      <c r="L14467" s="2">
        <v>128.85</v>
      </c>
      <c r="M14467" s="18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9">
        <v>45619</v>
      </c>
      <c r="J14468" s="12" t="s">
        <v>31</v>
      </c>
      <c r="K14468" s="15" t="s">
        <v>16</v>
      </c>
      <c r="L14468" s="2">
        <v>469.59</v>
      </c>
      <c r="M14468" s="18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9">
        <v>45204</v>
      </c>
      <c r="J14469" s="12" t="s">
        <v>31</v>
      </c>
      <c r="K14469" s="15" t="s">
        <v>16</v>
      </c>
      <c r="L14469" s="2">
        <v>103.1</v>
      </c>
      <c r="M14469" s="18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9">
        <v>44981</v>
      </c>
      <c r="J14470" s="12" t="s">
        <v>21</v>
      </c>
      <c r="K14470" s="15" t="s">
        <v>27</v>
      </c>
      <c r="L14470" s="2">
        <v>653.33000000000004</v>
      </c>
      <c r="M14470" s="18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9">
        <v>45355</v>
      </c>
      <c r="J14471" s="12" t="s">
        <v>21</v>
      </c>
      <c r="K14471" s="15" t="s">
        <v>22</v>
      </c>
      <c r="L14471" s="2">
        <v>72.73</v>
      </c>
      <c r="M14471" s="18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9">
        <v>45327</v>
      </c>
      <c r="J14472" s="12" t="s">
        <v>15</v>
      </c>
      <c r="K14472" s="15" t="s">
        <v>27</v>
      </c>
      <c r="L14472" s="2">
        <v>235.12</v>
      </c>
      <c r="M14472" s="18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9">
        <v>45611</v>
      </c>
      <c r="J14473" s="12" t="s">
        <v>21</v>
      </c>
      <c r="K14473" s="15" t="s">
        <v>16</v>
      </c>
      <c r="L14473" s="2">
        <v>707.7</v>
      </c>
      <c r="M14473" s="18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9">
        <v>45505</v>
      </c>
      <c r="J14474" s="12" t="s">
        <v>21</v>
      </c>
      <c r="K14474" s="15" t="s">
        <v>27</v>
      </c>
      <c r="L14474" s="2">
        <v>43.84</v>
      </c>
      <c r="M14474" s="18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9">
        <v>45218</v>
      </c>
      <c r="J14475" s="12" t="s">
        <v>15</v>
      </c>
      <c r="K14475" s="15" t="s">
        <v>22</v>
      </c>
      <c r="L14475" s="2">
        <v>252.91</v>
      </c>
      <c r="M14475" s="18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9">
        <v>45376</v>
      </c>
      <c r="J14476" s="12" t="s">
        <v>31</v>
      </c>
      <c r="K14476" s="15" t="s">
        <v>22</v>
      </c>
      <c r="L14476" s="2">
        <v>339.75</v>
      </c>
      <c r="M14476" s="18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9">
        <v>45163</v>
      </c>
      <c r="J14477" s="12" t="s">
        <v>21</v>
      </c>
      <c r="K14477" s="15" t="s">
        <v>27</v>
      </c>
      <c r="L14477" s="2">
        <v>732.97</v>
      </c>
      <c r="M14477" s="18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9">
        <v>45016</v>
      </c>
      <c r="J14478" s="12" t="s">
        <v>21</v>
      </c>
      <c r="K14478" s="15" t="s">
        <v>16</v>
      </c>
      <c r="L14478" s="2">
        <v>547.15</v>
      </c>
      <c r="M14478" s="18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9">
        <v>45434</v>
      </c>
      <c r="J14479" s="12" t="s">
        <v>31</v>
      </c>
      <c r="K14479" s="15" t="s">
        <v>22</v>
      </c>
      <c r="L14479" s="2">
        <v>336.92</v>
      </c>
      <c r="M14479" s="18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9">
        <v>45169</v>
      </c>
      <c r="J14480" s="12" t="s">
        <v>21</v>
      </c>
      <c r="K14480" s="15" t="s">
        <v>22</v>
      </c>
      <c r="L14480" s="2">
        <v>24.15</v>
      </c>
      <c r="M14480" s="18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9">
        <v>45549</v>
      </c>
      <c r="J14481" s="12" t="s">
        <v>15</v>
      </c>
      <c r="K14481" s="15" t="s">
        <v>16</v>
      </c>
      <c r="L14481" s="2">
        <v>199.55</v>
      </c>
      <c r="M14481" s="18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9">
        <v>45157</v>
      </c>
      <c r="J14482" s="12" t="s">
        <v>31</v>
      </c>
      <c r="K14482" s="15" t="s">
        <v>27</v>
      </c>
      <c r="L14482" s="2">
        <v>713.38</v>
      </c>
      <c r="M14482" s="18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9">
        <v>45175</v>
      </c>
      <c r="J14483" s="12" t="s">
        <v>21</v>
      </c>
      <c r="K14483" s="15" t="s">
        <v>22</v>
      </c>
      <c r="L14483" s="2">
        <v>161.06</v>
      </c>
      <c r="M14483" s="18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9">
        <v>45028</v>
      </c>
      <c r="J14484" s="12" t="s">
        <v>21</v>
      </c>
      <c r="K14484" s="15" t="s">
        <v>16</v>
      </c>
      <c r="L14484" s="2">
        <v>250.13</v>
      </c>
      <c r="M14484" s="18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9">
        <v>45549</v>
      </c>
      <c r="J14485" s="12" t="s">
        <v>15</v>
      </c>
      <c r="K14485" s="15" t="s">
        <v>27</v>
      </c>
      <c r="L14485" s="2">
        <v>653.13</v>
      </c>
      <c r="M14485" s="18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9">
        <v>45599</v>
      </c>
      <c r="J14486" s="12" t="s">
        <v>15</v>
      </c>
      <c r="K14486" s="15" t="s">
        <v>16</v>
      </c>
      <c r="L14486" s="2">
        <v>76</v>
      </c>
      <c r="M14486" s="18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9">
        <v>44976</v>
      </c>
      <c r="J14487" s="12" t="s">
        <v>31</v>
      </c>
      <c r="K14487" s="15" t="s">
        <v>16</v>
      </c>
      <c r="L14487" s="2">
        <v>605.73</v>
      </c>
      <c r="M14487" s="18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9">
        <v>45003</v>
      </c>
      <c r="J14488" s="12" t="s">
        <v>15</v>
      </c>
      <c r="K14488" s="15" t="s">
        <v>16</v>
      </c>
      <c r="L14488" s="2">
        <v>648.94000000000005</v>
      </c>
      <c r="M14488" s="18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9">
        <v>45188</v>
      </c>
      <c r="J14489" s="12" t="s">
        <v>21</v>
      </c>
      <c r="K14489" s="15" t="s">
        <v>27</v>
      </c>
      <c r="L14489" s="2">
        <v>277.33</v>
      </c>
      <c r="M14489" s="18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9">
        <v>45031</v>
      </c>
      <c r="J14490" s="12" t="s">
        <v>15</v>
      </c>
      <c r="K14490" s="15" t="s">
        <v>27</v>
      </c>
      <c r="L14490" s="2">
        <v>957.18</v>
      </c>
      <c r="M14490" s="18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9">
        <v>45025</v>
      </c>
      <c r="J14491" s="12" t="s">
        <v>21</v>
      </c>
      <c r="K14491" s="15" t="s">
        <v>16</v>
      </c>
      <c r="L14491" s="2">
        <v>259.10000000000002</v>
      </c>
      <c r="M14491" s="18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9">
        <v>45166</v>
      </c>
      <c r="J14492" s="12" t="s">
        <v>31</v>
      </c>
      <c r="K14492" s="15" t="s">
        <v>27</v>
      </c>
      <c r="L14492" s="2">
        <v>89.61</v>
      </c>
      <c r="M14492" s="18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9">
        <v>45651</v>
      </c>
      <c r="J14493" s="12" t="s">
        <v>15</v>
      </c>
      <c r="K14493" s="15" t="s">
        <v>16</v>
      </c>
      <c r="L14493" s="2">
        <v>1149.3699999999999</v>
      </c>
      <c r="M14493" s="18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9">
        <v>45533</v>
      </c>
      <c r="J14494" s="12" t="s">
        <v>15</v>
      </c>
      <c r="K14494" s="15" t="s">
        <v>27</v>
      </c>
      <c r="L14494" s="2">
        <v>324.24</v>
      </c>
      <c r="M14494" s="18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9">
        <v>45017</v>
      </c>
      <c r="J14495" s="12" t="s">
        <v>21</v>
      </c>
      <c r="K14495" s="15" t="s">
        <v>16</v>
      </c>
      <c r="L14495" s="2">
        <v>222.88</v>
      </c>
      <c r="M14495" s="18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9">
        <v>45463</v>
      </c>
      <c r="J14496" s="12" t="s">
        <v>21</v>
      </c>
      <c r="K14496" s="15" t="s">
        <v>22</v>
      </c>
      <c r="L14496" s="2">
        <v>462.17</v>
      </c>
      <c r="M14496" s="18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9">
        <v>44954</v>
      </c>
      <c r="J14497" s="12" t="s">
        <v>31</v>
      </c>
      <c r="K14497" s="15" t="s">
        <v>16</v>
      </c>
      <c r="L14497" s="2">
        <v>666.23</v>
      </c>
      <c r="M14497" s="18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9">
        <v>45538</v>
      </c>
      <c r="J14498" s="12" t="s">
        <v>21</v>
      </c>
      <c r="K14498" s="15" t="s">
        <v>27</v>
      </c>
      <c r="L14498" s="2">
        <v>1063.6600000000001</v>
      </c>
      <c r="M14498" s="18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9">
        <v>45090</v>
      </c>
      <c r="J14499" s="12" t="s">
        <v>31</v>
      </c>
      <c r="K14499" s="15" t="s">
        <v>22</v>
      </c>
      <c r="L14499" s="2">
        <v>442.34</v>
      </c>
      <c r="M14499" s="18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9">
        <v>44938</v>
      </c>
      <c r="J14500" s="12" t="s">
        <v>31</v>
      </c>
      <c r="K14500" s="15" t="s">
        <v>22</v>
      </c>
      <c r="L14500" s="2">
        <v>763.14</v>
      </c>
      <c r="M14500" s="18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9">
        <v>45252</v>
      </c>
      <c r="J14501" s="12" t="s">
        <v>31</v>
      </c>
      <c r="K14501" s="15" t="s">
        <v>16</v>
      </c>
      <c r="L14501" s="2">
        <v>502.28</v>
      </c>
      <c r="M14501" s="18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9">
        <v>45566</v>
      </c>
      <c r="J14502" s="12" t="s">
        <v>21</v>
      </c>
      <c r="K14502" s="15" t="s">
        <v>22</v>
      </c>
      <c r="L14502" s="2">
        <v>122.83</v>
      </c>
      <c r="M14502" s="18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9">
        <v>45060</v>
      </c>
      <c r="J14503" s="12" t="s">
        <v>21</v>
      </c>
      <c r="K14503" s="15" t="s">
        <v>22</v>
      </c>
      <c r="L14503" s="2">
        <v>257.24</v>
      </c>
      <c r="M14503" s="18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9">
        <v>45478</v>
      </c>
      <c r="J14504" s="12" t="s">
        <v>21</v>
      </c>
      <c r="K14504" s="15" t="s">
        <v>16</v>
      </c>
      <c r="L14504" s="2">
        <v>518.9</v>
      </c>
      <c r="M14504" s="18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9">
        <v>45025</v>
      </c>
      <c r="J14505" s="12" t="s">
        <v>15</v>
      </c>
      <c r="K14505" s="15" t="s">
        <v>22</v>
      </c>
      <c r="L14505" s="2">
        <v>930.79</v>
      </c>
      <c r="M14505" s="18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9">
        <v>45240</v>
      </c>
      <c r="J14506" s="12" t="s">
        <v>15</v>
      </c>
      <c r="K14506" s="15" t="s">
        <v>16</v>
      </c>
      <c r="L14506" s="2">
        <v>657.83</v>
      </c>
      <c r="M14506" s="18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9">
        <v>45583</v>
      </c>
      <c r="J14507" s="12" t="s">
        <v>15</v>
      </c>
      <c r="K14507" s="15" t="s">
        <v>22</v>
      </c>
      <c r="L14507" s="2">
        <v>913.63</v>
      </c>
      <c r="M14507" s="18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9">
        <v>45225</v>
      </c>
      <c r="J14508" s="12" t="s">
        <v>31</v>
      </c>
      <c r="K14508" s="15" t="s">
        <v>27</v>
      </c>
      <c r="L14508" s="2">
        <v>467.33</v>
      </c>
      <c r="M14508" s="18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9">
        <v>45360</v>
      </c>
      <c r="J14509" s="12" t="s">
        <v>15</v>
      </c>
      <c r="K14509" s="15" t="s">
        <v>16</v>
      </c>
      <c r="L14509" s="2">
        <v>338.38</v>
      </c>
      <c r="M14509" s="18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9">
        <v>45528</v>
      </c>
      <c r="J14510" s="12" t="s">
        <v>15</v>
      </c>
      <c r="K14510" s="15" t="s">
        <v>27</v>
      </c>
      <c r="L14510" s="2">
        <v>60.46</v>
      </c>
      <c r="M14510" s="18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9">
        <v>45370</v>
      </c>
      <c r="J14511" s="12" t="s">
        <v>15</v>
      </c>
      <c r="K14511" s="15" t="s">
        <v>27</v>
      </c>
      <c r="L14511" s="2">
        <v>715.17</v>
      </c>
      <c r="M14511" s="18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9">
        <v>45558</v>
      </c>
      <c r="J14512" s="12" t="s">
        <v>15</v>
      </c>
      <c r="K14512" s="15" t="s">
        <v>16</v>
      </c>
      <c r="L14512" s="2">
        <v>1096.01</v>
      </c>
      <c r="M14512" s="18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9">
        <v>45606</v>
      </c>
      <c r="J14513" s="12" t="s">
        <v>31</v>
      </c>
      <c r="K14513" s="15" t="s">
        <v>22</v>
      </c>
      <c r="L14513" s="2">
        <v>290.39</v>
      </c>
      <c r="M14513" s="18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9">
        <v>45553</v>
      </c>
      <c r="J14514" s="12" t="s">
        <v>31</v>
      </c>
      <c r="K14514" s="15" t="s">
        <v>16</v>
      </c>
      <c r="L14514" s="2">
        <v>200.77</v>
      </c>
      <c r="M14514" s="18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9">
        <v>45020</v>
      </c>
      <c r="J14515" s="12" t="s">
        <v>21</v>
      </c>
      <c r="K14515" s="15" t="s">
        <v>22</v>
      </c>
      <c r="L14515" s="2">
        <v>701.86</v>
      </c>
      <c r="M14515" s="18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9">
        <v>45304</v>
      </c>
      <c r="J14516" s="12" t="s">
        <v>21</v>
      </c>
      <c r="K14516" s="15" t="s">
        <v>16</v>
      </c>
      <c r="L14516" s="2">
        <v>100.02</v>
      </c>
      <c r="M14516" s="18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9">
        <v>45645</v>
      </c>
      <c r="J14517" s="12" t="s">
        <v>31</v>
      </c>
      <c r="K14517" s="15" t="s">
        <v>16</v>
      </c>
      <c r="L14517" s="2">
        <v>352.04</v>
      </c>
      <c r="M14517" s="18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9">
        <v>45592</v>
      </c>
      <c r="J14518" s="12" t="s">
        <v>31</v>
      </c>
      <c r="K14518" s="15" t="s">
        <v>27</v>
      </c>
      <c r="L14518" s="2">
        <v>310.83999999999997</v>
      </c>
      <c r="M14518" s="18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9">
        <v>45513</v>
      </c>
      <c r="J14519" s="12" t="s">
        <v>31</v>
      </c>
      <c r="K14519" s="15" t="s">
        <v>16</v>
      </c>
      <c r="L14519" s="2">
        <v>82.41</v>
      </c>
      <c r="M14519" s="18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9">
        <v>45391</v>
      </c>
      <c r="J14520" s="12" t="s">
        <v>21</v>
      </c>
      <c r="K14520" s="15" t="s">
        <v>27</v>
      </c>
      <c r="L14520" s="2">
        <v>996.83</v>
      </c>
      <c r="M14520" s="18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9">
        <v>45248</v>
      </c>
      <c r="J14521" s="12" t="s">
        <v>15</v>
      </c>
      <c r="K14521" s="15" t="s">
        <v>27</v>
      </c>
      <c r="L14521" s="2">
        <v>440.37</v>
      </c>
      <c r="M14521" s="18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9">
        <v>45553</v>
      </c>
      <c r="J14522" s="12" t="s">
        <v>15</v>
      </c>
      <c r="K14522" s="15" t="s">
        <v>27</v>
      </c>
      <c r="L14522" s="2">
        <v>27.3</v>
      </c>
      <c r="M14522" s="18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9">
        <v>45415</v>
      </c>
      <c r="J14523" s="12" t="s">
        <v>31</v>
      </c>
      <c r="K14523" s="15" t="s">
        <v>27</v>
      </c>
      <c r="L14523" s="2">
        <v>210.93</v>
      </c>
      <c r="M14523" s="18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9">
        <v>45157</v>
      </c>
      <c r="J14524" s="12" t="s">
        <v>21</v>
      </c>
      <c r="K14524" s="15" t="s">
        <v>16</v>
      </c>
      <c r="L14524" s="2">
        <v>294.10000000000002</v>
      </c>
      <c r="M14524" s="18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9">
        <v>45324</v>
      </c>
      <c r="J14525" s="12" t="s">
        <v>31</v>
      </c>
      <c r="K14525" s="15" t="s">
        <v>27</v>
      </c>
      <c r="L14525" s="2">
        <v>151.66</v>
      </c>
      <c r="M14525" s="18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9">
        <v>44935</v>
      </c>
      <c r="J14526" s="12" t="s">
        <v>21</v>
      </c>
      <c r="K14526" s="15" t="s">
        <v>22</v>
      </c>
      <c r="L14526" s="2">
        <v>898.27</v>
      </c>
      <c r="M14526" s="18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9">
        <v>45555</v>
      </c>
      <c r="J14527" s="12" t="s">
        <v>15</v>
      </c>
      <c r="K14527" s="15" t="s">
        <v>22</v>
      </c>
      <c r="L14527" s="2">
        <v>441.73</v>
      </c>
      <c r="M14527" s="18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9">
        <v>45341</v>
      </c>
      <c r="J14528" s="12" t="s">
        <v>15</v>
      </c>
      <c r="K14528" s="15" t="s">
        <v>27</v>
      </c>
      <c r="L14528" s="2">
        <v>500.71</v>
      </c>
      <c r="M14528" s="18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9">
        <v>45036</v>
      </c>
      <c r="J14529" s="12" t="s">
        <v>31</v>
      </c>
      <c r="K14529" s="15" t="s">
        <v>22</v>
      </c>
      <c r="L14529" s="2">
        <v>285.2</v>
      </c>
      <c r="M14529" s="18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9">
        <v>45149</v>
      </c>
      <c r="J14530" s="12" t="s">
        <v>15</v>
      </c>
      <c r="K14530" s="15" t="s">
        <v>22</v>
      </c>
      <c r="L14530" s="2">
        <v>127.29</v>
      </c>
      <c r="M14530" s="18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9">
        <v>45206</v>
      </c>
      <c r="J14531" s="12" t="s">
        <v>31</v>
      </c>
      <c r="K14531" s="15" t="s">
        <v>22</v>
      </c>
      <c r="L14531" s="2">
        <v>350.64</v>
      </c>
      <c r="M14531" s="18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9">
        <v>44954</v>
      </c>
      <c r="J14532" s="12" t="s">
        <v>21</v>
      </c>
      <c r="K14532" s="15" t="s">
        <v>27</v>
      </c>
      <c r="L14532" s="2">
        <v>821.41</v>
      </c>
      <c r="M14532" s="18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9">
        <v>45241</v>
      </c>
      <c r="J14533" s="12" t="s">
        <v>31</v>
      </c>
      <c r="K14533" s="15" t="s">
        <v>22</v>
      </c>
      <c r="L14533" s="2">
        <v>1010.69</v>
      </c>
      <c r="M14533" s="18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9">
        <v>45337</v>
      </c>
      <c r="J14534" s="12" t="s">
        <v>21</v>
      </c>
      <c r="K14534" s="15" t="s">
        <v>16</v>
      </c>
      <c r="L14534" s="2">
        <v>188.13</v>
      </c>
      <c r="M14534" s="18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9">
        <v>45387</v>
      </c>
      <c r="J14535" s="12" t="s">
        <v>31</v>
      </c>
      <c r="K14535" s="15" t="s">
        <v>16</v>
      </c>
      <c r="L14535" s="2">
        <v>440.97</v>
      </c>
      <c r="M14535" s="18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9">
        <v>45227</v>
      </c>
      <c r="J14536" s="12" t="s">
        <v>31</v>
      </c>
      <c r="K14536" s="15" t="s">
        <v>22</v>
      </c>
      <c r="L14536" s="2">
        <v>95.27</v>
      </c>
      <c r="M14536" s="18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9">
        <v>44957</v>
      </c>
      <c r="J14537" s="12" t="s">
        <v>21</v>
      </c>
      <c r="K14537" s="15" t="s">
        <v>16</v>
      </c>
      <c r="L14537" s="2">
        <v>68.16</v>
      </c>
      <c r="M14537" s="18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9">
        <v>45577</v>
      </c>
      <c r="J14538" s="12" t="s">
        <v>15</v>
      </c>
      <c r="K14538" s="15" t="s">
        <v>16</v>
      </c>
      <c r="L14538" s="2">
        <v>318.86</v>
      </c>
      <c r="M14538" s="18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9">
        <v>45318</v>
      </c>
      <c r="J14539" s="12" t="s">
        <v>21</v>
      </c>
      <c r="K14539" s="15" t="s">
        <v>16</v>
      </c>
      <c r="L14539" s="2">
        <v>1259.25</v>
      </c>
      <c r="M14539" s="18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9">
        <v>45569</v>
      </c>
      <c r="J14540" s="12" t="s">
        <v>31</v>
      </c>
      <c r="K14540" s="15" t="s">
        <v>27</v>
      </c>
      <c r="L14540" s="2">
        <v>399.28</v>
      </c>
      <c r="M14540" s="18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9">
        <v>45003</v>
      </c>
      <c r="J14541" s="12" t="s">
        <v>15</v>
      </c>
      <c r="K14541" s="15" t="s">
        <v>27</v>
      </c>
      <c r="L14541" s="2">
        <v>184.65</v>
      </c>
      <c r="M14541" s="18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9">
        <v>44964</v>
      </c>
      <c r="J14542" s="12" t="s">
        <v>21</v>
      </c>
      <c r="K14542" s="15" t="s">
        <v>22</v>
      </c>
      <c r="L14542" s="2">
        <v>227.45</v>
      </c>
      <c r="M14542" s="18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9">
        <v>45323</v>
      </c>
      <c r="J14543" s="12" t="s">
        <v>21</v>
      </c>
      <c r="K14543" s="15" t="s">
        <v>16</v>
      </c>
      <c r="L14543" s="2">
        <v>374.45</v>
      </c>
      <c r="M14543" s="18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9">
        <v>44937</v>
      </c>
      <c r="J14544" s="12" t="s">
        <v>15</v>
      </c>
      <c r="K14544" s="15" t="s">
        <v>16</v>
      </c>
      <c r="L14544" s="2">
        <v>57.57</v>
      </c>
      <c r="M14544" s="18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9">
        <v>45130</v>
      </c>
      <c r="J14545" s="12" t="s">
        <v>15</v>
      </c>
      <c r="K14545" s="15" t="s">
        <v>27</v>
      </c>
      <c r="L14545" s="2">
        <v>254.99</v>
      </c>
      <c r="M14545" s="18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9">
        <v>45406</v>
      </c>
      <c r="J14546" s="12" t="s">
        <v>21</v>
      </c>
      <c r="K14546" s="15" t="s">
        <v>27</v>
      </c>
      <c r="L14546" s="2">
        <v>617.48</v>
      </c>
      <c r="M14546" s="18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9">
        <v>45312</v>
      </c>
      <c r="J14547" s="12" t="s">
        <v>21</v>
      </c>
      <c r="K14547" s="15" t="s">
        <v>22</v>
      </c>
      <c r="L14547" s="2">
        <v>409.97</v>
      </c>
      <c r="M14547" s="18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9">
        <v>45411</v>
      </c>
      <c r="J14548" s="12" t="s">
        <v>31</v>
      </c>
      <c r="K14548" s="15" t="s">
        <v>22</v>
      </c>
      <c r="L14548" s="2">
        <v>1175.97</v>
      </c>
      <c r="M14548" s="18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9">
        <v>45368</v>
      </c>
      <c r="J14549" s="12" t="s">
        <v>21</v>
      </c>
      <c r="K14549" s="15" t="s">
        <v>22</v>
      </c>
      <c r="L14549" s="2">
        <v>178.98</v>
      </c>
      <c r="M14549" s="18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9">
        <v>45071</v>
      </c>
      <c r="J14550" s="12" t="s">
        <v>15</v>
      </c>
      <c r="K14550" s="15" t="s">
        <v>22</v>
      </c>
      <c r="L14550" s="2">
        <v>308.88</v>
      </c>
      <c r="M14550" s="18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9">
        <v>45645</v>
      </c>
      <c r="J14551" s="12" t="s">
        <v>21</v>
      </c>
      <c r="K14551" s="15" t="s">
        <v>27</v>
      </c>
      <c r="L14551" s="2">
        <v>441.36</v>
      </c>
      <c r="M14551" s="18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9">
        <v>45335</v>
      </c>
      <c r="J14552" s="12" t="s">
        <v>15</v>
      </c>
      <c r="K14552" s="15" t="s">
        <v>27</v>
      </c>
      <c r="L14552" s="2">
        <v>215.05</v>
      </c>
      <c r="M14552" s="18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9">
        <v>45258</v>
      </c>
      <c r="J14553" s="12" t="s">
        <v>31</v>
      </c>
      <c r="K14553" s="15" t="s">
        <v>16</v>
      </c>
      <c r="L14553" s="2">
        <v>727.37</v>
      </c>
      <c r="M14553" s="18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9">
        <v>45102</v>
      </c>
      <c r="J14554" s="12" t="s">
        <v>15</v>
      </c>
      <c r="K14554" s="15" t="s">
        <v>27</v>
      </c>
      <c r="L14554" s="2">
        <v>534.63</v>
      </c>
      <c r="M14554" s="18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9">
        <v>45659</v>
      </c>
      <c r="J14555" s="12" t="s">
        <v>15</v>
      </c>
      <c r="K14555" s="15" t="s">
        <v>27</v>
      </c>
      <c r="L14555" s="2">
        <v>531.25</v>
      </c>
      <c r="M14555" s="18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9">
        <v>45160</v>
      </c>
      <c r="J14556" s="12" t="s">
        <v>15</v>
      </c>
      <c r="K14556" s="15" t="s">
        <v>16</v>
      </c>
      <c r="L14556" s="2">
        <v>637.74</v>
      </c>
      <c r="M14556" s="18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9">
        <v>45362</v>
      </c>
      <c r="J14557" s="12" t="s">
        <v>21</v>
      </c>
      <c r="K14557" s="15" t="s">
        <v>16</v>
      </c>
      <c r="L14557" s="2">
        <v>758.87</v>
      </c>
      <c r="M14557" s="18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9">
        <v>45654</v>
      </c>
      <c r="J14558" s="12" t="s">
        <v>21</v>
      </c>
      <c r="K14558" s="15" t="s">
        <v>16</v>
      </c>
      <c r="L14558" s="2">
        <v>142.63</v>
      </c>
      <c r="M14558" s="18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9">
        <v>45434</v>
      </c>
      <c r="J14559" s="12" t="s">
        <v>21</v>
      </c>
      <c r="K14559" s="15" t="s">
        <v>16</v>
      </c>
      <c r="L14559" s="2">
        <v>239.27</v>
      </c>
      <c r="M14559" s="18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9">
        <v>45599</v>
      </c>
      <c r="J14560" s="12" t="s">
        <v>15</v>
      </c>
      <c r="K14560" s="15" t="s">
        <v>27</v>
      </c>
      <c r="L14560" s="2">
        <v>723.75</v>
      </c>
      <c r="M14560" s="18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9">
        <v>45469</v>
      </c>
      <c r="J14561" s="12" t="s">
        <v>21</v>
      </c>
      <c r="K14561" s="15" t="s">
        <v>16</v>
      </c>
      <c r="L14561" s="2">
        <v>164.21</v>
      </c>
      <c r="M14561" s="18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9">
        <v>45219</v>
      </c>
      <c r="J14562" s="12" t="s">
        <v>21</v>
      </c>
      <c r="K14562" s="15" t="s">
        <v>16</v>
      </c>
      <c r="L14562" s="2">
        <v>226.7</v>
      </c>
      <c r="M14562" s="18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9">
        <v>45203</v>
      </c>
      <c r="J14563" s="12" t="s">
        <v>15</v>
      </c>
      <c r="K14563" s="15" t="s">
        <v>16</v>
      </c>
      <c r="L14563" s="2">
        <v>231.85</v>
      </c>
      <c r="M14563" s="18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9">
        <v>45342</v>
      </c>
      <c r="J14564" s="12" t="s">
        <v>15</v>
      </c>
      <c r="K14564" s="15" t="s">
        <v>27</v>
      </c>
      <c r="L14564" s="2">
        <v>379.24</v>
      </c>
      <c r="M14564" s="18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9">
        <v>44936</v>
      </c>
      <c r="J14565" s="12" t="s">
        <v>21</v>
      </c>
      <c r="K14565" s="15" t="s">
        <v>16</v>
      </c>
      <c r="L14565" s="2">
        <v>341.04</v>
      </c>
      <c r="M14565" s="18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9">
        <v>45077</v>
      </c>
      <c r="J14566" s="12" t="s">
        <v>21</v>
      </c>
      <c r="K14566" s="15" t="s">
        <v>22</v>
      </c>
      <c r="L14566" s="2">
        <v>320.56</v>
      </c>
      <c r="M14566" s="18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9">
        <v>45029</v>
      </c>
      <c r="J14567" s="12" t="s">
        <v>21</v>
      </c>
      <c r="K14567" s="15" t="s">
        <v>16</v>
      </c>
      <c r="L14567" s="2">
        <v>789.24</v>
      </c>
      <c r="M14567" s="18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9">
        <v>45530</v>
      </c>
      <c r="J14568" s="12" t="s">
        <v>31</v>
      </c>
      <c r="K14568" s="15" t="s">
        <v>27</v>
      </c>
      <c r="L14568" s="2">
        <v>173.73</v>
      </c>
      <c r="M14568" s="18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9">
        <v>45094</v>
      </c>
      <c r="J14569" s="12" t="s">
        <v>21</v>
      </c>
      <c r="K14569" s="15" t="s">
        <v>16</v>
      </c>
      <c r="L14569" s="2">
        <v>719.54</v>
      </c>
      <c r="M14569" s="18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9">
        <v>45441</v>
      </c>
      <c r="J14570" s="12" t="s">
        <v>15</v>
      </c>
      <c r="K14570" s="15" t="s">
        <v>16</v>
      </c>
      <c r="L14570" s="2">
        <v>337.28</v>
      </c>
      <c r="M14570" s="18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9">
        <v>45075</v>
      </c>
      <c r="J14571" s="12" t="s">
        <v>21</v>
      </c>
      <c r="K14571" s="15" t="s">
        <v>16</v>
      </c>
      <c r="L14571" s="2">
        <v>1058.53</v>
      </c>
      <c r="M14571" s="18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9">
        <v>45379</v>
      </c>
      <c r="J14572" s="12" t="s">
        <v>31</v>
      </c>
      <c r="K14572" s="15" t="s">
        <v>16</v>
      </c>
      <c r="L14572" s="2">
        <v>216.6</v>
      </c>
      <c r="M14572" s="18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9">
        <v>44975</v>
      </c>
      <c r="J14573" s="12" t="s">
        <v>31</v>
      </c>
      <c r="K14573" s="15" t="s">
        <v>27</v>
      </c>
      <c r="L14573" s="2">
        <v>576.63</v>
      </c>
      <c r="M14573" s="18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9">
        <v>44954</v>
      </c>
      <c r="J14574" s="12" t="s">
        <v>31</v>
      </c>
      <c r="K14574" s="15" t="s">
        <v>27</v>
      </c>
      <c r="L14574" s="2">
        <v>349.81</v>
      </c>
      <c r="M14574" s="18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9">
        <v>45128</v>
      </c>
      <c r="J14575" s="12" t="s">
        <v>21</v>
      </c>
      <c r="K14575" s="15" t="s">
        <v>16</v>
      </c>
      <c r="L14575" s="2">
        <v>869.78</v>
      </c>
      <c r="M14575" s="18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9">
        <v>45375</v>
      </c>
      <c r="J14576" s="12" t="s">
        <v>15</v>
      </c>
      <c r="K14576" s="15" t="s">
        <v>16</v>
      </c>
      <c r="L14576" s="2">
        <v>146.88999999999999</v>
      </c>
      <c r="M14576" s="18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9">
        <v>45018</v>
      </c>
      <c r="J14577" s="12" t="s">
        <v>15</v>
      </c>
      <c r="K14577" s="15" t="s">
        <v>27</v>
      </c>
      <c r="L14577" s="2">
        <v>1114.3699999999999</v>
      </c>
      <c r="M14577" s="18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9">
        <v>45274</v>
      </c>
      <c r="J14578" s="12" t="s">
        <v>21</v>
      </c>
      <c r="K14578" s="15" t="s">
        <v>22</v>
      </c>
      <c r="L14578" s="2">
        <v>1115.3399999999999</v>
      </c>
      <c r="M14578" s="18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9">
        <v>45507</v>
      </c>
      <c r="J14579" s="12" t="s">
        <v>21</v>
      </c>
      <c r="K14579" s="15" t="s">
        <v>16</v>
      </c>
      <c r="L14579" s="2">
        <v>794.26</v>
      </c>
      <c r="M14579" s="18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9">
        <v>45400</v>
      </c>
      <c r="J14580" s="12" t="s">
        <v>21</v>
      </c>
      <c r="K14580" s="15" t="s">
        <v>16</v>
      </c>
      <c r="L14580" s="2">
        <v>202.43</v>
      </c>
      <c r="M14580" s="18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9">
        <v>45231</v>
      </c>
      <c r="J14581" s="12" t="s">
        <v>21</v>
      </c>
      <c r="K14581" s="15" t="s">
        <v>27</v>
      </c>
      <c r="L14581" s="2">
        <v>579.86</v>
      </c>
      <c r="M14581" s="18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9">
        <v>45298</v>
      </c>
      <c r="J14582" s="12" t="s">
        <v>15</v>
      </c>
      <c r="K14582" s="15" t="s">
        <v>16</v>
      </c>
      <c r="L14582" s="2">
        <v>390.83</v>
      </c>
      <c r="M14582" s="18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9">
        <v>45541</v>
      </c>
      <c r="J14583" s="12" t="s">
        <v>31</v>
      </c>
      <c r="K14583" s="15" t="s">
        <v>22</v>
      </c>
      <c r="L14583" s="2">
        <v>175.98</v>
      </c>
      <c r="M14583" s="18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9">
        <v>45100</v>
      </c>
      <c r="J14584" s="12" t="s">
        <v>31</v>
      </c>
      <c r="K14584" s="15" t="s">
        <v>22</v>
      </c>
      <c r="L14584" s="2">
        <v>89.96</v>
      </c>
      <c r="M14584" s="18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9">
        <v>45160</v>
      </c>
      <c r="J14585" s="12" t="s">
        <v>15</v>
      </c>
      <c r="K14585" s="15" t="s">
        <v>27</v>
      </c>
      <c r="L14585" s="2">
        <v>1186.8900000000001</v>
      </c>
      <c r="M14585" s="18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9">
        <v>45417</v>
      </c>
      <c r="J14586" s="12" t="s">
        <v>21</v>
      </c>
      <c r="K14586" s="15" t="s">
        <v>22</v>
      </c>
      <c r="L14586" s="2">
        <v>445.89</v>
      </c>
      <c r="M14586" s="18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9">
        <v>45470</v>
      </c>
      <c r="J14587" s="12" t="s">
        <v>21</v>
      </c>
      <c r="K14587" s="15" t="s">
        <v>22</v>
      </c>
      <c r="L14587" s="2">
        <v>739.1</v>
      </c>
      <c r="M14587" s="18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9">
        <v>45635</v>
      </c>
      <c r="J14588" s="12" t="s">
        <v>15</v>
      </c>
      <c r="K14588" s="15" t="s">
        <v>27</v>
      </c>
      <c r="L14588" s="2">
        <v>332.62</v>
      </c>
      <c r="M14588" s="18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9">
        <v>45087</v>
      </c>
      <c r="J14589" s="12" t="s">
        <v>15</v>
      </c>
      <c r="K14589" s="15" t="s">
        <v>16</v>
      </c>
      <c r="L14589" s="2">
        <v>198.49</v>
      </c>
      <c r="M14589" s="18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9">
        <v>44973</v>
      </c>
      <c r="J14590" s="12" t="s">
        <v>31</v>
      </c>
      <c r="K14590" s="15" t="s">
        <v>27</v>
      </c>
      <c r="L14590" s="2">
        <v>734.74</v>
      </c>
      <c r="M14590" s="18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9">
        <v>45045</v>
      </c>
      <c r="J14591" s="12" t="s">
        <v>15</v>
      </c>
      <c r="K14591" s="15" t="s">
        <v>16</v>
      </c>
      <c r="L14591" s="2">
        <v>661.08</v>
      </c>
      <c r="M14591" s="18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9">
        <v>45385</v>
      </c>
      <c r="J14592" s="12" t="s">
        <v>21</v>
      </c>
      <c r="K14592" s="15" t="s">
        <v>27</v>
      </c>
      <c r="L14592" s="2">
        <v>20.59</v>
      </c>
      <c r="M14592" s="18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9">
        <v>45385</v>
      </c>
      <c r="J14593" s="12" t="s">
        <v>15</v>
      </c>
      <c r="K14593" s="15" t="s">
        <v>27</v>
      </c>
      <c r="L14593" s="2">
        <v>1123.83</v>
      </c>
      <c r="M14593" s="18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9">
        <v>45171</v>
      </c>
      <c r="J14594" s="12" t="s">
        <v>15</v>
      </c>
      <c r="K14594" s="15" t="s">
        <v>27</v>
      </c>
      <c r="L14594" s="2">
        <v>392.46</v>
      </c>
      <c r="M14594" s="18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9">
        <v>45327</v>
      </c>
      <c r="J14595" s="12" t="s">
        <v>15</v>
      </c>
      <c r="K14595" s="15" t="s">
        <v>16</v>
      </c>
      <c r="L14595" s="2">
        <v>198.32</v>
      </c>
      <c r="M14595" s="18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9">
        <v>45046</v>
      </c>
      <c r="J14596" s="12" t="s">
        <v>21</v>
      </c>
      <c r="K14596" s="15" t="s">
        <v>16</v>
      </c>
      <c r="L14596" s="2">
        <v>937.23</v>
      </c>
      <c r="M14596" s="18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9">
        <v>45393</v>
      </c>
      <c r="J14597" s="12" t="s">
        <v>21</v>
      </c>
      <c r="K14597" s="15" t="s">
        <v>27</v>
      </c>
      <c r="L14597" s="2">
        <v>583.55999999999995</v>
      </c>
      <c r="M14597" s="18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9">
        <v>45410</v>
      </c>
      <c r="J14598" s="12" t="s">
        <v>31</v>
      </c>
      <c r="K14598" s="15" t="s">
        <v>22</v>
      </c>
      <c r="L14598" s="2">
        <v>979.18</v>
      </c>
      <c r="M14598" s="18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9">
        <v>45066</v>
      </c>
      <c r="J14599" s="12" t="s">
        <v>15</v>
      </c>
      <c r="K14599" s="15" t="s">
        <v>16</v>
      </c>
      <c r="L14599" s="2">
        <v>17.559999999999999</v>
      </c>
      <c r="M14599" s="18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9">
        <v>45487</v>
      </c>
      <c r="J14600" s="12" t="s">
        <v>21</v>
      </c>
      <c r="K14600" s="15" t="s">
        <v>27</v>
      </c>
      <c r="L14600" s="2">
        <v>184.97</v>
      </c>
      <c r="M14600" s="18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9">
        <v>45171</v>
      </c>
      <c r="J14601" s="12" t="s">
        <v>31</v>
      </c>
      <c r="K14601" s="15" t="s">
        <v>16</v>
      </c>
      <c r="L14601" s="2">
        <v>135.38999999999999</v>
      </c>
      <c r="M14601" s="18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9">
        <v>45497</v>
      </c>
      <c r="J14602" s="12" t="s">
        <v>21</v>
      </c>
      <c r="K14602" s="15" t="s">
        <v>22</v>
      </c>
      <c r="L14602" s="2">
        <v>992.61</v>
      </c>
      <c r="M14602" s="18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9">
        <v>45057</v>
      </c>
      <c r="J14603" s="12" t="s">
        <v>31</v>
      </c>
      <c r="K14603" s="15" t="s">
        <v>16</v>
      </c>
      <c r="L14603" s="2">
        <v>302.64</v>
      </c>
      <c r="M14603" s="18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9">
        <v>45564</v>
      </c>
      <c r="J14604" s="12" t="s">
        <v>15</v>
      </c>
      <c r="K14604" s="15" t="s">
        <v>27</v>
      </c>
      <c r="L14604" s="2">
        <v>1320.6</v>
      </c>
      <c r="M14604" s="18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9">
        <v>45416</v>
      </c>
      <c r="J14605" s="12" t="s">
        <v>31</v>
      </c>
      <c r="K14605" s="15" t="s">
        <v>22</v>
      </c>
      <c r="L14605" s="2">
        <v>321.68</v>
      </c>
      <c r="M14605" s="18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9">
        <v>45284</v>
      </c>
      <c r="J14606" s="12" t="s">
        <v>15</v>
      </c>
      <c r="K14606" s="15" t="s">
        <v>22</v>
      </c>
      <c r="L14606" s="2">
        <v>931.34</v>
      </c>
      <c r="M14606" s="18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9">
        <v>45162</v>
      </c>
      <c r="J14607" s="12" t="s">
        <v>15</v>
      </c>
      <c r="K14607" s="15" t="s">
        <v>16</v>
      </c>
      <c r="L14607" s="2">
        <v>30.84</v>
      </c>
      <c r="M14607" s="18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9">
        <v>45497</v>
      </c>
      <c r="J14608" s="12" t="s">
        <v>15</v>
      </c>
      <c r="K14608" s="15" t="s">
        <v>27</v>
      </c>
      <c r="L14608" s="2">
        <v>19.47</v>
      </c>
      <c r="M14608" s="18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9">
        <v>45267</v>
      </c>
      <c r="J14609" s="12" t="s">
        <v>15</v>
      </c>
      <c r="K14609" s="15" t="s">
        <v>22</v>
      </c>
      <c r="L14609" s="2">
        <v>658.84</v>
      </c>
      <c r="M14609" s="18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9">
        <v>45526</v>
      </c>
      <c r="J14610" s="12" t="s">
        <v>31</v>
      </c>
      <c r="K14610" s="15" t="s">
        <v>22</v>
      </c>
      <c r="L14610" s="2">
        <v>259.26</v>
      </c>
      <c r="M14610" s="18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9">
        <v>45347</v>
      </c>
      <c r="J14611" s="12" t="s">
        <v>31</v>
      </c>
      <c r="K14611" s="15" t="s">
        <v>27</v>
      </c>
      <c r="L14611" s="2">
        <v>465.59</v>
      </c>
      <c r="M14611" s="18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9">
        <v>45063</v>
      </c>
      <c r="J14612" s="12" t="s">
        <v>21</v>
      </c>
      <c r="K14612" s="15" t="s">
        <v>27</v>
      </c>
      <c r="L14612" s="2">
        <v>293.04000000000002</v>
      </c>
      <c r="M14612" s="18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9">
        <v>44994</v>
      </c>
      <c r="J14613" s="12" t="s">
        <v>31</v>
      </c>
      <c r="K14613" s="15" t="s">
        <v>22</v>
      </c>
      <c r="L14613" s="2">
        <v>465.32</v>
      </c>
      <c r="M14613" s="18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9">
        <v>45423</v>
      </c>
      <c r="J14614" s="12" t="s">
        <v>15</v>
      </c>
      <c r="K14614" s="15" t="s">
        <v>27</v>
      </c>
      <c r="L14614" s="2">
        <v>450.76</v>
      </c>
      <c r="M14614" s="18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9">
        <v>45187</v>
      </c>
      <c r="J14615" s="12" t="s">
        <v>21</v>
      </c>
      <c r="K14615" s="15" t="s">
        <v>22</v>
      </c>
      <c r="L14615" s="2">
        <v>253.98</v>
      </c>
      <c r="M14615" s="18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9">
        <v>45327</v>
      </c>
      <c r="J14616" s="12" t="s">
        <v>31</v>
      </c>
      <c r="K14616" s="15" t="s">
        <v>27</v>
      </c>
      <c r="L14616" s="2">
        <v>296.04000000000002</v>
      </c>
      <c r="M14616" s="18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9">
        <v>45599</v>
      </c>
      <c r="J14617" s="12" t="s">
        <v>15</v>
      </c>
      <c r="K14617" s="15" t="s">
        <v>27</v>
      </c>
      <c r="L14617" s="2">
        <v>794.74</v>
      </c>
      <c r="M14617" s="18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9">
        <v>45214</v>
      </c>
      <c r="J14618" s="12" t="s">
        <v>21</v>
      </c>
      <c r="K14618" s="15" t="s">
        <v>22</v>
      </c>
      <c r="L14618" s="2">
        <v>96.9</v>
      </c>
      <c r="M14618" s="18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9">
        <v>45126</v>
      </c>
      <c r="J14619" s="12" t="s">
        <v>31</v>
      </c>
      <c r="K14619" s="15" t="s">
        <v>22</v>
      </c>
      <c r="L14619" s="2">
        <v>234.34</v>
      </c>
      <c r="M14619" s="18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9">
        <v>45257</v>
      </c>
      <c r="J14620" s="12" t="s">
        <v>21</v>
      </c>
      <c r="K14620" s="15" t="s">
        <v>22</v>
      </c>
      <c r="L14620" s="2">
        <v>333.11</v>
      </c>
      <c r="M14620" s="18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9">
        <v>45500</v>
      </c>
      <c r="J14621" s="12" t="s">
        <v>31</v>
      </c>
      <c r="K14621" s="15" t="s">
        <v>27</v>
      </c>
      <c r="L14621" s="2">
        <v>524.98</v>
      </c>
      <c r="M14621" s="18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9">
        <v>45022</v>
      </c>
      <c r="J14622" s="12" t="s">
        <v>31</v>
      </c>
      <c r="K14622" s="15" t="s">
        <v>16</v>
      </c>
      <c r="L14622" s="2">
        <v>334.57</v>
      </c>
      <c r="M14622" s="18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9">
        <v>45159</v>
      </c>
      <c r="J14623" s="12" t="s">
        <v>21</v>
      </c>
      <c r="K14623" s="15" t="s">
        <v>27</v>
      </c>
      <c r="L14623" s="2">
        <v>312.11</v>
      </c>
      <c r="M14623" s="18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9">
        <v>45039</v>
      </c>
      <c r="J14624" s="12" t="s">
        <v>21</v>
      </c>
      <c r="K14624" s="15" t="s">
        <v>22</v>
      </c>
      <c r="L14624" s="2">
        <v>834.84</v>
      </c>
      <c r="M14624" s="18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9">
        <v>45212</v>
      </c>
      <c r="J14625" s="12" t="s">
        <v>21</v>
      </c>
      <c r="K14625" s="15" t="s">
        <v>22</v>
      </c>
      <c r="L14625" s="2">
        <v>335.96</v>
      </c>
      <c r="M14625" s="18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9">
        <v>45492</v>
      </c>
      <c r="J14626" s="12" t="s">
        <v>15</v>
      </c>
      <c r="K14626" s="15" t="s">
        <v>22</v>
      </c>
      <c r="L14626" s="2">
        <v>721.23</v>
      </c>
      <c r="M14626" s="18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9">
        <v>45480</v>
      </c>
      <c r="J14627" s="12" t="s">
        <v>15</v>
      </c>
      <c r="K14627" s="15" t="s">
        <v>16</v>
      </c>
      <c r="L14627" s="2">
        <v>310.27999999999997</v>
      </c>
      <c r="M14627" s="18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9">
        <v>45015</v>
      </c>
      <c r="J14628" s="12" t="s">
        <v>21</v>
      </c>
      <c r="K14628" s="15" t="s">
        <v>16</v>
      </c>
      <c r="L14628" s="2">
        <v>135.83000000000001</v>
      </c>
      <c r="M14628" s="18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9">
        <v>45625</v>
      </c>
      <c r="J14629" s="12" t="s">
        <v>31</v>
      </c>
      <c r="K14629" s="15" t="s">
        <v>16</v>
      </c>
      <c r="L14629" s="2">
        <v>1104</v>
      </c>
      <c r="M14629" s="18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9">
        <v>45271</v>
      </c>
      <c r="J14630" s="12" t="s">
        <v>21</v>
      </c>
      <c r="K14630" s="15" t="s">
        <v>16</v>
      </c>
      <c r="L14630" s="2">
        <v>226.82</v>
      </c>
      <c r="M14630" s="18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9">
        <v>45127</v>
      </c>
      <c r="J14631" s="12" t="s">
        <v>15</v>
      </c>
      <c r="K14631" s="15" t="s">
        <v>27</v>
      </c>
      <c r="L14631" s="2">
        <v>737.15</v>
      </c>
      <c r="M14631" s="18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9">
        <v>45006</v>
      </c>
      <c r="J14632" s="12" t="s">
        <v>21</v>
      </c>
      <c r="K14632" s="15" t="s">
        <v>22</v>
      </c>
      <c r="L14632" s="2">
        <v>203.85</v>
      </c>
      <c r="M14632" s="18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9">
        <v>45101</v>
      </c>
      <c r="J14633" s="12" t="s">
        <v>21</v>
      </c>
      <c r="K14633" s="15" t="s">
        <v>27</v>
      </c>
      <c r="L14633" s="2">
        <v>233.75</v>
      </c>
      <c r="M14633" s="18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9">
        <v>45154</v>
      </c>
      <c r="J14634" s="12" t="s">
        <v>15</v>
      </c>
      <c r="K14634" s="15" t="s">
        <v>27</v>
      </c>
      <c r="L14634" s="2">
        <v>292.49</v>
      </c>
      <c r="M14634" s="18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9">
        <v>45540</v>
      </c>
      <c r="J14635" s="12" t="s">
        <v>31</v>
      </c>
      <c r="K14635" s="15" t="s">
        <v>16</v>
      </c>
      <c r="L14635" s="2">
        <v>232.54</v>
      </c>
      <c r="M14635" s="18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9">
        <v>45552</v>
      </c>
      <c r="J14636" s="12" t="s">
        <v>31</v>
      </c>
      <c r="K14636" s="15" t="s">
        <v>27</v>
      </c>
      <c r="L14636" s="2">
        <v>1375.74</v>
      </c>
      <c r="M14636" s="18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9">
        <v>44948</v>
      </c>
      <c r="J14637" s="12" t="s">
        <v>15</v>
      </c>
      <c r="K14637" s="15" t="s">
        <v>27</v>
      </c>
      <c r="L14637" s="2">
        <v>902.99</v>
      </c>
      <c r="M14637" s="18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9">
        <v>45573</v>
      </c>
      <c r="J14638" s="12" t="s">
        <v>15</v>
      </c>
      <c r="K14638" s="15" t="s">
        <v>27</v>
      </c>
      <c r="L14638" s="2">
        <v>260.44</v>
      </c>
      <c r="M14638" s="18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9">
        <v>45164</v>
      </c>
      <c r="J14639" s="12" t="s">
        <v>21</v>
      </c>
      <c r="K14639" s="15" t="s">
        <v>16</v>
      </c>
      <c r="L14639" s="2">
        <v>305.25</v>
      </c>
      <c r="M14639" s="18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9">
        <v>45359</v>
      </c>
      <c r="J14640" s="12" t="s">
        <v>31</v>
      </c>
      <c r="K14640" s="15" t="s">
        <v>27</v>
      </c>
      <c r="L14640" s="2">
        <v>75.13</v>
      </c>
      <c r="M14640" s="18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9">
        <v>45565</v>
      </c>
      <c r="J14641" s="12" t="s">
        <v>31</v>
      </c>
      <c r="K14641" s="15" t="s">
        <v>22</v>
      </c>
      <c r="L14641" s="2">
        <v>863.98</v>
      </c>
      <c r="M14641" s="18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9">
        <v>45023</v>
      </c>
      <c r="J14642" s="12" t="s">
        <v>15</v>
      </c>
      <c r="K14642" s="15" t="s">
        <v>27</v>
      </c>
      <c r="L14642" s="2">
        <v>266.45</v>
      </c>
      <c r="M14642" s="18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9">
        <v>45469</v>
      </c>
      <c r="J14643" s="12" t="s">
        <v>31</v>
      </c>
      <c r="K14643" s="15" t="s">
        <v>27</v>
      </c>
      <c r="L14643" s="2">
        <v>659.89</v>
      </c>
      <c r="M14643" s="18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9">
        <v>45518</v>
      </c>
      <c r="J14644" s="12" t="s">
        <v>15</v>
      </c>
      <c r="K14644" s="15" t="s">
        <v>27</v>
      </c>
      <c r="L14644" s="2">
        <v>167.24</v>
      </c>
      <c r="M14644" s="18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9">
        <v>45072</v>
      </c>
      <c r="J14645" s="12" t="s">
        <v>31</v>
      </c>
      <c r="K14645" s="15" t="s">
        <v>22</v>
      </c>
      <c r="L14645" s="2">
        <v>777.13</v>
      </c>
      <c r="M14645" s="18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9">
        <v>45270</v>
      </c>
      <c r="J14646" s="12" t="s">
        <v>31</v>
      </c>
      <c r="K14646" s="15" t="s">
        <v>16</v>
      </c>
      <c r="L14646" s="2">
        <v>479.79</v>
      </c>
      <c r="M14646" s="18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9">
        <v>45212</v>
      </c>
      <c r="J14647" s="12" t="s">
        <v>15</v>
      </c>
      <c r="K14647" s="15" t="s">
        <v>22</v>
      </c>
      <c r="L14647" s="2">
        <v>121.63</v>
      </c>
      <c r="M14647" s="18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9">
        <v>45660</v>
      </c>
      <c r="J14648" s="12" t="s">
        <v>21</v>
      </c>
      <c r="K14648" s="15" t="s">
        <v>22</v>
      </c>
      <c r="L14648" s="2">
        <v>983.88</v>
      </c>
      <c r="M14648" s="18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9">
        <v>45415</v>
      </c>
      <c r="J14649" s="12" t="s">
        <v>21</v>
      </c>
      <c r="K14649" s="15" t="s">
        <v>22</v>
      </c>
      <c r="L14649" s="2">
        <v>1202.58</v>
      </c>
      <c r="M14649" s="18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9">
        <v>45515</v>
      </c>
      <c r="J14650" s="12" t="s">
        <v>31</v>
      </c>
      <c r="K14650" s="15" t="s">
        <v>27</v>
      </c>
      <c r="L14650" s="2">
        <v>679.98</v>
      </c>
      <c r="M14650" s="18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9">
        <v>45551</v>
      </c>
      <c r="J14651" s="12" t="s">
        <v>21</v>
      </c>
      <c r="K14651" s="15" t="s">
        <v>22</v>
      </c>
      <c r="L14651" s="2">
        <v>308.56</v>
      </c>
      <c r="M14651" s="18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9">
        <v>45166</v>
      </c>
      <c r="J14652" s="12" t="s">
        <v>31</v>
      </c>
      <c r="K14652" s="15" t="s">
        <v>16</v>
      </c>
      <c r="L14652" s="2">
        <v>280.74</v>
      </c>
      <c r="M14652" s="18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9">
        <v>45166</v>
      </c>
      <c r="J14653" s="12" t="s">
        <v>21</v>
      </c>
      <c r="K14653" s="15" t="s">
        <v>27</v>
      </c>
      <c r="L14653" s="2">
        <v>327.42</v>
      </c>
      <c r="M14653" s="18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9">
        <v>44972</v>
      </c>
      <c r="J14654" s="12" t="s">
        <v>21</v>
      </c>
      <c r="K14654" s="15" t="s">
        <v>27</v>
      </c>
      <c r="L14654" s="2">
        <v>546.11</v>
      </c>
      <c r="M14654" s="18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9">
        <v>44990</v>
      </c>
      <c r="J14655" s="12" t="s">
        <v>31</v>
      </c>
      <c r="K14655" s="15" t="s">
        <v>27</v>
      </c>
      <c r="L14655" s="2">
        <v>832.93</v>
      </c>
      <c r="M14655" s="18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9">
        <v>45539</v>
      </c>
      <c r="J14656" s="12" t="s">
        <v>21</v>
      </c>
      <c r="K14656" s="15" t="s">
        <v>22</v>
      </c>
      <c r="L14656" s="2">
        <v>638.36</v>
      </c>
      <c r="M14656" s="18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9">
        <v>45159</v>
      </c>
      <c r="J14657" s="12" t="s">
        <v>15</v>
      </c>
      <c r="K14657" s="15" t="s">
        <v>16</v>
      </c>
      <c r="L14657" s="2">
        <v>164.87</v>
      </c>
      <c r="M14657" s="18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9">
        <v>45541</v>
      </c>
      <c r="J14658" s="12" t="s">
        <v>21</v>
      </c>
      <c r="K14658" s="15" t="s">
        <v>27</v>
      </c>
      <c r="L14658" s="2">
        <v>1253.32</v>
      </c>
      <c r="M14658" s="18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9">
        <v>45408</v>
      </c>
      <c r="J14659" s="12" t="s">
        <v>31</v>
      </c>
      <c r="K14659" s="15" t="s">
        <v>27</v>
      </c>
      <c r="L14659" s="2">
        <v>1224.24</v>
      </c>
      <c r="M14659" s="18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9">
        <v>45336</v>
      </c>
      <c r="J14660" s="12" t="s">
        <v>21</v>
      </c>
      <c r="K14660" s="15" t="s">
        <v>16</v>
      </c>
      <c r="L14660" s="2">
        <v>783.74</v>
      </c>
      <c r="M14660" s="18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9">
        <v>45301</v>
      </c>
      <c r="J14661" s="12" t="s">
        <v>15</v>
      </c>
      <c r="K14661" s="15" t="s">
        <v>16</v>
      </c>
      <c r="L14661" s="2">
        <v>1051.17</v>
      </c>
      <c r="M14661" s="18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9">
        <v>45274</v>
      </c>
      <c r="J14662" s="12" t="s">
        <v>15</v>
      </c>
      <c r="K14662" s="15" t="s">
        <v>22</v>
      </c>
      <c r="L14662" s="2">
        <v>781.11</v>
      </c>
      <c r="M14662" s="18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9">
        <v>45650</v>
      </c>
      <c r="J14663" s="12" t="s">
        <v>21</v>
      </c>
      <c r="K14663" s="15" t="s">
        <v>16</v>
      </c>
      <c r="L14663" s="2">
        <v>42.56</v>
      </c>
      <c r="M14663" s="18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9">
        <v>45338</v>
      </c>
      <c r="J14664" s="12" t="s">
        <v>31</v>
      </c>
      <c r="K14664" s="15" t="s">
        <v>27</v>
      </c>
      <c r="L14664" s="2">
        <v>920.26</v>
      </c>
      <c r="M14664" s="18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9">
        <v>45204</v>
      </c>
      <c r="J14665" s="12" t="s">
        <v>15</v>
      </c>
      <c r="K14665" s="15" t="s">
        <v>22</v>
      </c>
      <c r="L14665" s="2">
        <v>260.16000000000003</v>
      </c>
      <c r="M14665" s="18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9">
        <v>44951</v>
      </c>
      <c r="J14666" s="12" t="s">
        <v>15</v>
      </c>
      <c r="K14666" s="15" t="s">
        <v>16</v>
      </c>
      <c r="L14666" s="2">
        <v>456.49</v>
      </c>
      <c r="M14666" s="18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9">
        <v>45570</v>
      </c>
      <c r="J14667" s="12" t="s">
        <v>31</v>
      </c>
      <c r="K14667" s="15" t="s">
        <v>22</v>
      </c>
      <c r="L14667" s="2">
        <v>255.56</v>
      </c>
      <c r="M14667" s="18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9">
        <v>45316</v>
      </c>
      <c r="J14668" s="12" t="s">
        <v>15</v>
      </c>
      <c r="K14668" s="15" t="s">
        <v>22</v>
      </c>
      <c r="L14668" s="2">
        <v>573.11</v>
      </c>
      <c r="M14668" s="18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9">
        <v>45602</v>
      </c>
      <c r="J14669" s="12" t="s">
        <v>15</v>
      </c>
      <c r="K14669" s="15" t="s">
        <v>16</v>
      </c>
      <c r="L14669" s="2">
        <v>1195.56</v>
      </c>
      <c r="M14669" s="18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9">
        <v>44954</v>
      </c>
      <c r="J14670" s="12" t="s">
        <v>15</v>
      </c>
      <c r="K14670" s="15" t="s">
        <v>27</v>
      </c>
      <c r="L14670" s="2">
        <v>619.72</v>
      </c>
      <c r="M14670" s="18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9">
        <v>45446</v>
      </c>
      <c r="J14671" s="12" t="s">
        <v>31</v>
      </c>
      <c r="K14671" s="15" t="s">
        <v>16</v>
      </c>
      <c r="L14671" s="2">
        <v>348.03</v>
      </c>
      <c r="M14671" s="18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9">
        <v>45616</v>
      </c>
      <c r="J14672" s="12" t="s">
        <v>15</v>
      </c>
      <c r="K14672" s="15" t="s">
        <v>22</v>
      </c>
      <c r="L14672" s="2">
        <v>660.78</v>
      </c>
      <c r="M14672" s="18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9">
        <v>45489</v>
      </c>
      <c r="J14673" s="12" t="s">
        <v>31</v>
      </c>
      <c r="K14673" s="15" t="s">
        <v>27</v>
      </c>
      <c r="L14673" s="2">
        <v>402.72</v>
      </c>
      <c r="M14673" s="18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9">
        <v>45195</v>
      </c>
      <c r="J14674" s="12" t="s">
        <v>15</v>
      </c>
      <c r="K14674" s="15" t="s">
        <v>27</v>
      </c>
      <c r="L14674" s="2">
        <v>271.27</v>
      </c>
      <c r="M14674" s="18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9">
        <v>45019</v>
      </c>
      <c r="J14675" s="12" t="s">
        <v>15</v>
      </c>
      <c r="K14675" s="15" t="s">
        <v>16</v>
      </c>
      <c r="L14675" s="2">
        <v>269.17</v>
      </c>
      <c r="M14675" s="18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9">
        <v>45225</v>
      </c>
      <c r="J14676" s="12" t="s">
        <v>15</v>
      </c>
      <c r="K14676" s="15" t="s">
        <v>22</v>
      </c>
      <c r="L14676" s="2">
        <v>207.14</v>
      </c>
      <c r="M14676" s="18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9">
        <v>45315</v>
      </c>
      <c r="J14677" s="12" t="s">
        <v>31</v>
      </c>
      <c r="K14677" s="15" t="s">
        <v>27</v>
      </c>
      <c r="L14677" s="2">
        <v>309.16000000000003</v>
      </c>
      <c r="M14677" s="18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9">
        <v>45600</v>
      </c>
      <c r="J14678" s="12" t="s">
        <v>15</v>
      </c>
      <c r="K14678" s="15" t="s">
        <v>22</v>
      </c>
      <c r="L14678" s="2">
        <v>490.12</v>
      </c>
      <c r="M14678" s="18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9">
        <v>45061</v>
      </c>
      <c r="J14679" s="12" t="s">
        <v>21</v>
      </c>
      <c r="K14679" s="15" t="s">
        <v>22</v>
      </c>
      <c r="L14679" s="2">
        <v>615.24</v>
      </c>
      <c r="M14679" s="18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9">
        <v>45416</v>
      </c>
      <c r="J14680" s="12" t="s">
        <v>31</v>
      </c>
      <c r="K14680" s="15" t="s">
        <v>27</v>
      </c>
      <c r="L14680" s="2">
        <v>246.75</v>
      </c>
      <c r="M14680" s="18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9">
        <v>45038</v>
      </c>
      <c r="J14681" s="12" t="s">
        <v>31</v>
      </c>
      <c r="K14681" s="15" t="s">
        <v>16</v>
      </c>
      <c r="L14681" s="2">
        <v>149.03</v>
      </c>
      <c r="M14681" s="18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9">
        <v>45361</v>
      </c>
      <c r="J14682" s="12" t="s">
        <v>21</v>
      </c>
      <c r="K14682" s="15" t="s">
        <v>27</v>
      </c>
      <c r="L14682" s="2">
        <v>27.57</v>
      </c>
      <c r="M14682" s="18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9">
        <v>45165</v>
      </c>
      <c r="J14683" s="12" t="s">
        <v>21</v>
      </c>
      <c r="K14683" s="15" t="s">
        <v>27</v>
      </c>
      <c r="L14683" s="2">
        <v>898.22</v>
      </c>
      <c r="M14683" s="18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9">
        <v>45642</v>
      </c>
      <c r="J14684" s="12" t="s">
        <v>15</v>
      </c>
      <c r="K14684" s="15" t="s">
        <v>16</v>
      </c>
      <c r="L14684" s="2">
        <v>258.95999999999998</v>
      </c>
      <c r="M14684" s="18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9">
        <v>44968</v>
      </c>
      <c r="J14685" s="12" t="s">
        <v>31</v>
      </c>
      <c r="K14685" s="15" t="s">
        <v>16</v>
      </c>
      <c r="L14685" s="2">
        <v>598.41999999999996</v>
      </c>
      <c r="M14685" s="18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9">
        <v>45493</v>
      </c>
      <c r="J14686" s="12" t="s">
        <v>31</v>
      </c>
      <c r="K14686" s="15" t="s">
        <v>22</v>
      </c>
      <c r="L14686" s="2">
        <v>67.16</v>
      </c>
      <c r="M14686" s="18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9">
        <v>45035</v>
      </c>
      <c r="J14687" s="12" t="s">
        <v>21</v>
      </c>
      <c r="K14687" s="15" t="s">
        <v>22</v>
      </c>
      <c r="L14687" s="2">
        <v>304.75</v>
      </c>
      <c r="M14687" s="18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9">
        <v>45272</v>
      </c>
      <c r="J14688" s="12" t="s">
        <v>21</v>
      </c>
      <c r="K14688" s="15" t="s">
        <v>22</v>
      </c>
      <c r="L14688" s="2">
        <v>351.5</v>
      </c>
      <c r="M14688" s="18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9">
        <v>45118</v>
      </c>
      <c r="J14689" s="12" t="s">
        <v>21</v>
      </c>
      <c r="K14689" s="15" t="s">
        <v>22</v>
      </c>
      <c r="L14689" s="2">
        <v>540.22</v>
      </c>
      <c r="M14689" s="18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9">
        <v>45593</v>
      </c>
      <c r="J14690" s="12" t="s">
        <v>21</v>
      </c>
      <c r="K14690" s="15" t="s">
        <v>22</v>
      </c>
      <c r="L14690" s="2">
        <v>108.31</v>
      </c>
      <c r="M14690" s="18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9">
        <v>45622</v>
      </c>
      <c r="J14691" s="12" t="s">
        <v>15</v>
      </c>
      <c r="K14691" s="15" t="s">
        <v>22</v>
      </c>
      <c r="L14691" s="2">
        <v>185.13</v>
      </c>
      <c r="M14691" s="18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9">
        <v>45120</v>
      </c>
      <c r="J14692" s="12" t="s">
        <v>21</v>
      </c>
      <c r="K14692" s="15" t="s">
        <v>16</v>
      </c>
      <c r="L14692" s="2">
        <v>744.06</v>
      </c>
      <c r="M14692" s="18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9">
        <v>44989</v>
      </c>
      <c r="J14693" s="12" t="s">
        <v>31</v>
      </c>
      <c r="K14693" s="15" t="s">
        <v>27</v>
      </c>
      <c r="L14693" s="2">
        <v>219.45</v>
      </c>
      <c r="M14693" s="18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9">
        <v>45043</v>
      </c>
      <c r="J14694" s="12" t="s">
        <v>21</v>
      </c>
      <c r="K14694" s="15" t="s">
        <v>22</v>
      </c>
      <c r="L14694" s="2">
        <v>371.26</v>
      </c>
      <c r="M14694" s="18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9">
        <v>44956</v>
      </c>
      <c r="J14695" s="12" t="s">
        <v>15</v>
      </c>
      <c r="K14695" s="15" t="s">
        <v>16</v>
      </c>
      <c r="L14695" s="2">
        <v>1128.5999999999999</v>
      </c>
      <c r="M14695" s="18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9">
        <v>45041</v>
      </c>
      <c r="J14696" s="12" t="s">
        <v>31</v>
      </c>
      <c r="K14696" s="15" t="s">
        <v>27</v>
      </c>
      <c r="L14696" s="2">
        <v>200.17</v>
      </c>
      <c r="M14696" s="18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9">
        <v>45384</v>
      </c>
      <c r="J14697" s="12" t="s">
        <v>21</v>
      </c>
      <c r="K14697" s="15" t="s">
        <v>22</v>
      </c>
      <c r="L14697" s="2">
        <v>426.69</v>
      </c>
      <c r="M14697" s="18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9">
        <v>45080</v>
      </c>
      <c r="J14698" s="12" t="s">
        <v>15</v>
      </c>
      <c r="K14698" s="15" t="s">
        <v>16</v>
      </c>
      <c r="L14698" s="2">
        <v>166.26</v>
      </c>
      <c r="M14698" s="18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9">
        <v>45607</v>
      </c>
      <c r="J14699" s="12" t="s">
        <v>31</v>
      </c>
      <c r="K14699" s="15" t="s">
        <v>16</v>
      </c>
      <c r="L14699" s="2">
        <v>175.31</v>
      </c>
      <c r="M14699" s="18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9">
        <v>45430</v>
      </c>
      <c r="J14700" s="12" t="s">
        <v>15</v>
      </c>
      <c r="K14700" s="15" t="s">
        <v>27</v>
      </c>
      <c r="L14700" s="2">
        <v>665.1</v>
      </c>
      <c r="M14700" s="18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9">
        <v>45543</v>
      </c>
      <c r="J14701" s="12" t="s">
        <v>21</v>
      </c>
      <c r="K14701" s="15" t="s">
        <v>27</v>
      </c>
      <c r="L14701" s="2">
        <v>94.53</v>
      </c>
      <c r="M14701" s="18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9">
        <v>45402</v>
      </c>
      <c r="J14702" s="12" t="s">
        <v>31</v>
      </c>
      <c r="K14702" s="15" t="s">
        <v>16</v>
      </c>
      <c r="L14702" s="2">
        <v>74.5</v>
      </c>
      <c r="M14702" s="18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9">
        <v>45293</v>
      </c>
      <c r="J14703" s="12" t="s">
        <v>31</v>
      </c>
      <c r="K14703" s="15" t="s">
        <v>22</v>
      </c>
      <c r="L14703" s="2">
        <v>1085.1199999999999</v>
      </c>
      <c r="M14703" s="18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9">
        <v>45467</v>
      </c>
      <c r="J14704" s="12" t="s">
        <v>31</v>
      </c>
      <c r="K14704" s="15" t="s">
        <v>22</v>
      </c>
      <c r="L14704" s="2">
        <v>44.82</v>
      </c>
      <c r="M14704" s="18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9">
        <v>45122</v>
      </c>
      <c r="J14705" s="12" t="s">
        <v>15</v>
      </c>
      <c r="K14705" s="15" t="s">
        <v>16</v>
      </c>
      <c r="L14705" s="2">
        <v>414.13</v>
      </c>
      <c r="M14705" s="18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9">
        <v>45298</v>
      </c>
      <c r="J14706" s="12" t="s">
        <v>31</v>
      </c>
      <c r="K14706" s="15" t="s">
        <v>27</v>
      </c>
      <c r="L14706" s="2">
        <v>374.3</v>
      </c>
      <c r="M14706" s="18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9">
        <v>45095</v>
      </c>
      <c r="J14707" s="12" t="s">
        <v>21</v>
      </c>
      <c r="K14707" s="15" t="s">
        <v>16</v>
      </c>
      <c r="L14707" s="2">
        <v>369.94</v>
      </c>
      <c r="M14707" s="18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9">
        <v>45200</v>
      </c>
      <c r="J14708" s="12" t="s">
        <v>21</v>
      </c>
      <c r="K14708" s="15" t="s">
        <v>22</v>
      </c>
      <c r="L14708" s="2">
        <v>914.3</v>
      </c>
      <c r="M14708" s="18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9">
        <v>45472</v>
      </c>
      <c r="J14709" s="12" t="s">
        <v>15</v>
      </c>
      <c r="K14709" s="15" t="s">
        <v>16</v>
      </c>
      <c r="L14709" s="2">
        <v>305.95</v>
      </c>
      <c r="M14709" s="18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9">
        <v>45167</v>
      </c>
      <c r="J14710" s="12" t="s">
        <v>15</v>
      </c>
      <c r="K14710" s="15" t="s">
        <v>16</v>
      </c>
      <c r="L14710" s="2">
        <v>653.63</v>
      </c>
      <c r="M14710" s="18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9">
        <v>45321</v>
      </c>
      <c r="J14711" s="12" t="s">
        <v>31</v>
      </c>
      <c r="K14711" s="15" t="s">
        <v>22</v>
      </c>
      <c r="L14711" s="2">
        <v>783.52</v>
      </c>
      <c r="M14711" s="18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9">
        <v>44938</v>
      </c>
      <c r="J14712" s="12" t="s">
        <v>21</v>
      </c>
      <c r="K14712" s="15" t="s">
        <v>16</v>
      </c>
      <c r="L14712" s="2">
        <v>178.71</v>
      </c>
      <c r="M14712" s="18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9">
        <v>45257</v>
      </c>
      <c r="J14713" s="12" t="s">
        <v>31</v>
      </c>
      <c r="K14713" s="15" t="s">
        <v>27</v>
      </c>
      <c r="L14713" s="2">
        <v>233.24</v>
      </c>
      <c r="M14713" s="18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9">
        <v>45520</v>
      </c>
      <c r="J14714" s="12" t="s">
        <v>15</v>
      </c>
      <c r="K14714" s="15" t="s">
        <v>22</v>
      </c>
      <c r="L14714" s="2">
        <v>961.04</v>
      </c>
      <c r="M14714" s="18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9">
        <v>45273</v>
      </c>
      <c r="J14715" s="12" t="s">
        <v>21</v>
      </c>
      <c r="K14715" s="15" t="s">
        <v>22</v>
      </c>
      <c r="L14715" s="2">
        <v>223.59</v>
      </c>
      <c r="M14715" s="18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9">
        <v>45324</v>
      </c>
      <c r="J14716" s="12" t="s">
        <v>31</v>
      </c>
      <c r="K14716" s="15" t="s">
        <v>22</v>
      </c>
      <c r="L14716" s="2">
        <v>1044.49</v>
      </c>
      <c r="M14716" s="18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9">
        <v>45021</v>
      </c>
      <c r="J14717" s="12" t="s">
        <v>21</v>
      </c>
      <c r="K14717" s="15" t="s">
        <v>16</v>
      </c>
      <c r="L14717" s="2">
        <v>95</v>
      </c>
      <c r="M14717" s="18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9">
        <v>45383</v>
      </c>
      <c r="J14718" s="12" t="s">
        <v>21</v>
      </c>
      <c r="K14718" s="15" t="s">
        <v>22</v>
      </c>
      <c r="L14718" s="2">
        <v>355.14</v>
      </c>
      <c r="M14718" s="18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9">
        <v>45379</v>
      </c>
      <c r="J14719" s="12" t="s">
        <v>15</v>
      </c>
      <c r="K14719" s="15" t="s">
        <v>27</v>
      </c>
      <c r="L14719" s="2">
        <v>381.05</v>
      </c>
      <c r="M14719" s="18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9">
        <v>45341</v>
      </c>
      <c r="J14720" s="12" t="s">
        <v>31</v>
      </c>
      <c r="K14720" s="15" t="s">
        <v>16</v>
      </c>
      <c r="L14720" s="2">
        <v>431.06</v>
      </c>
      <c r="M14720" s="18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9">
        <v>45371</v>
      </c>
      <c r="J14721" s="12" t="s">
        <v>15</v>
      </c>
      <c r="K14721" s="15" t="s">
        <v>16</v>
      </c>
      <c r="L14721" s="2">
        <v>226.66</v>
      </c>
      <c r="M14721" s="18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9">
        <v>45506</v>
      </c>
      <c r="J14722" s="12" t="s">
        <v>21</v>
      </c>
      <c r="K14722" s="15" t="s">
        <v>27</v>
      </c>
      <c r="L14722" s="2">
        <v>325.26</v>
      </c>
      <c r="M14722" s="18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9">
        <v>45332</v>
      </c>
      <c r="J14723" s="12" t="s">
        <v>15</v>
      </c>
      <c r="K14723" s="15" t="s">
        <v>27</v>
      </c>
      <c r="L14723" s="2">
        <v>637.04999999999995</v>
      </c>
      <c r="M14723" s="18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9">
        <v>44936</v>
      </c>
      <c r="J14724" s="12" t="s">
        <v>15</v>
      </c>
      <c r="K14724" s="15" t="s">
        <v>22</v>
      </c>
      <c r="L14724" s="2">
        <v>196.28</v>
      </c>
      <c r="M14724" s="18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9">
        <v>45605</v>
      </c>
      <c r="J14725" s="12" t="s">
        <v>31</v>
      </c>
      <c r="K14725" s="15" t="s">
        <v>16</v>
      </c>
      <c r="L14725" s="2">
        <v>293.39999999999998</v>
      </c>
      <c r="M14725" s="18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9">
        <v>45027</v>
      </c>
      <c r="J14726" s="12" t="s">
        <v>31</v>
      </c>
      <c r="K14726" s="15" t="s">
        <v>22</v>
      </c>
      <c r="L14726" s="2">
        <v>90</v>
      </c>
      <c r="M14726" s="18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9">
        <v>45453</v>
      </c>
      <c r="J14727" s="12" t="s">
        <v>31</v>
      </c>
      <c r="K14727" s="15" t="s">
        <v>16</v>
      </c>
      <c r="L14727" s="2">
        <v>327.98</v>
      </c>
      <c r="M14727" s="18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9">
        <v>45272</v>
      </c>
      <c r="J14728" s="12" t="s">
        <v>21</v>
      </c>
      <c r="K14728" s="15" t="s">
        <v>16</v>
      </c>
      <c r="L14728" s="2">
        <v>430.5</v>
      </c>
      <c r="M14728" s="18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9">
        <v>45553</v>
      </c>
      <c r="J14729" s="12" t="s">
        <v>21</v>
      </c>
      <c r="K14729" s="15" t="s">
        <v>27</v>
      </c>
      <c r="L14729" s="2">
        <v>51.34</v>
      </c>
      <c r="M14729" s="18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9">
        <v>45420</v>
      </c>
      <c r="J14730" s="12" t="s">
        <v>31</v>
      </c>
      <c r="K14730" s="15" t="s">
        <v>22</v>
      </c>
      <c r="L14730" s="2">
        <v>315.35000000000002</v>
      </c>
      <c r="M14730" s="18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9">
        <v>45139</v>
      </c>
      <c r="J14731" s="12" t="s">
        <v>21</v>
      </c>
      <c r="K14731" s="15" t="s">
        <v>16</v>
      </c>
      <c r="L14731" s="2">
        <v>564.84</v>
      </c>
      <c r="M14731" s="18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9">
        <v>45459</v>
      </c>
      <c r="J14732" s="12" t="s">
        <v>21</v>
      </c>
      <c r="K14732" s="15" t="s">
        <v>22</v>
      </c>
      <c r="L14732" s="2">
        <v>826.19</v>
      </c>
      <c r="M14732" s="18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9">
        <v>45236</v>
      </c>
      <c r="J14733" s="12" t="s">
        <v>31</v>
      </c>
      <c r="K14733" s="15" t="s">
        <v>16</v>
      </c>
      <c r="L14733" s="2">
        <v>144.19999999999999</v>
      </c>
      <c r="M14733" s="18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9">
        <v>45654</v>
      </c>
      <c r="J14734" s="12" t="s">
        <v>21</v>
      </c>
      <c r="K14734" s="15" t="s">
        <v>22</v>
      </c>
      <c r="L14734" s="2">
        <v>499.01</v>
      </c>
      <c r="M14734" s="18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9">
        <v>45474</v>
      </c>
      <c r="J14735" s="12" t="s">
        <v>15</v>
      </c>
      <c r="K14735" s="15" t="s">
        <v>16</v>
      </c>
      <c r="L14735" s="2">
        <v>512.75</v>
      </c>
      <c r="M14735" s="18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9">
        <v>45560</v>
      </c>
      <c r="J14736" s="12" t="s">
        <v>31</v>
      </c>
      <c r="K14736" s="15" t="s">
        <v>22</v>
      </c>
      <c r="L14736" s="2">
        <v>87.45</v>
      </c>
      <c r="M14736" s="18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9">
        <v>45570</v>
      </c>
      <c r="J14737" s="12" t="s">
        <v>15</v>
      </c>
      <c r="K14737" s="15" t="s">
        <v>22</v>
      </c>
      <c r="L14737" s="2">
        <v>426.15</v>
      </c>
      <c r="M14737" s="18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9">
        <v>45160</v>
      </c>
      <c r="J14738" s="12" t="s">
        <v>15</v>
      </c>
      <c r="K14738" s="15" t="s">
        <v>27</v>
      </c>
      <c r="L14738" s="2">
        <v>732.17</v>
      </c>
      <c r="M14738" s="18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9">
        <v>45157</v>
      </c>
      <c r="J14739" s="12" t="s">
        <v>15</v>
      </c>
      <c r="K14739" s="15" t="s">
        <v>22</v>
      </c>
      <c r="L14739" s="2">
        <v>383.62</v>
      </c>
      <c r="M14739" s="18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9">
        <v>45316</v>
      </c>
      <c r="J14740" s="12" t="s">
        <v>15</v>
      </c>
      <c r="K14740" s="15" t="s">
        <v>27</v>
      </c>
      <c r="L14740" s="2">
        <v>1372.75</v>
      </c>
      <c r="M14740" s="18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9">
        <v>45300</v>
      </c>
      <c r="J14741" s="12" t="s">
        <v>15</v>
      </c>
      <c r="K14741" s="15" t="s">
        <v>27</v>
      </c>
      <c r="L14741" s="2">
        <v>279.20999999999998</v>
      </c>
      <c r="M14741" s="18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9">
        <v>45280</v>
      </c>
      <c r="J14742" s="12" t="s">
        <v>31</v>
      </c>
      <c r="K14742" s="15" t="s">
        <v>22</v>
      </c>
      <c r="L14742" s="2">
        <v>259.60000000000002</v>
      </c>
      <c r="M14742" s="18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9">
        <v>45486</v>
      </c>
      <c r="J14743" s="12" t="s">
        <v>21</v>
      </c>
      <c r="K14743" s="15" t="s">
        <v>16</v>
      </c>
      <c r="L14743" s="2">
        <v>205.66</v>
      </c>
      <c r="M14743" s="18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9">
        <v>44957</v>
      </c>
      <c r="J14744" s="12" t="s">
        <v>21</v>
      </c>
      <c r="K14744" s="15" t="s">
        <v>27</v>
      </c>
      <c r="L14744" s="2">
        <v>645.24</v>
      </c>
      <c r="M14744" s="18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9">
        <v>44944</v>
      </c>
      <c r="J14745" s="12" t="s">
        <v>31</v>
      </c>
      <c r="K14745" s="15" t="s">
        <v>22</v>
      </c>
      <c r="L14745" s="2">
        <v>429.82</v>
      </c>
      <c r="M14745" s="18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9">
        <v>45446</v>
      </c>
      <c r="J14746" s="12" t="s">
        <v>21</v>
      </c>
      <c r="K14746" s="15" t="s">
        <v>22</v>
      </c>
      <c r="L14746" s="2">
        <v>188.84</v>
      </c>
      <c r="M14746" s="18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9">
        <v>45523</v>
      </c>
      <c r="J14747" s="12" t="s">
        <v>21</v>
      </c>
      <c r="K14747" s="15" t="s">
        <v>22</v>
      </c>
      <c r="L14747" s="2">
        <v>240.62</v>
      </c>
      <c r="M14747" s="18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9">
        <v>45107</v>
      </c>
      <c r="J14748" s="12" t="s">
        <v>21</v>
      </c>
      <c r="K14748" s="15" t="s">
        <v>16</v>
      </c>
      <c r="L14748" s="2">
        <v>47.72</v>
      </c>
      <c r="M14748" s="18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9">
        <v>45387</v>
      </c>
      <c r="J14749" s="12" t="s">
        <v>21</v>
      </c>
      <c r="K14749" s="15" t="s">
        <v>27</v>
      </c>
      <c r="L14749" s="2">
        <v>165.63</v>
      </c>
      <c r="M14749" s="18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9">
        <v>45303</v>
      </c>
      <c r="J14750" s="12" t="s">
        <v>15</v>
      </c>
      <c r="K14750" s="15" t="s">
        <v>27</v>
      </c>
      <c r="L14750" s="2">
        <v>119.64</v>
      </c>
      <c r="M14750" s="18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9">
        <v>45621</v>
      </c>
      <c r="J14751" s="12" t="s">
        <v>21</v>
      </c>
      <c r="K14751" s="15" t="s">
        <v>16</v>
      </c>
      <c r="L14751" s="2">
        <v>356.49</v>
      </c>
      <c r="M14751" s="18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9">
        <v>45333</v>
      </c>
      <c r="J14752" s="12" t="s">
        <v>21</v>
      </c>
      <c r="K14752" s="15" t="s">
        <v>27</v>
      </c>
      <c r="L14752" s="2">
        <v>130.87</v>
      </c>
      <c r="M14752" s="18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9">
        <v>45217</v>
      </c>
      <c r="J14753" s="12" t="s">
        <v>21</v>
      </c>
      <c r="K14753" s="15" t="s">
        <v>16</v>
      </c>
      <c r="L14753" s="2">
        <v>824.61</v>
      </c>
      <c r="M14753" s="18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9">
        <v>45118</v>
      </c>
      <c r="J14754" s="12" t="s">
        <v>15</v>
      </c>
      <c r="K14754" s="15" t="s">
        <v>22</v>
      </c>
      <c r="L14754" s="2">
        <v>570.39</v>
      </c>
      <c r="M14754" s="18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9">
        <v>45431</v>
      </c>
      <c r="J14755" s="12" t="s">
        <v>21</v>
      </c>
      <c r="K14755" s="15" t="s">
        <v>27</v>
      </c>
      <c r="L14755" s="2">
        <v>346.52</v>
      </c>
      <c r="M14755" s="18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9">
        <v>45094</v>
      </c>
      <c r="J14756" s="12" t="s">
        <v>31</v>
      </c>
      <c r="K14756" s="15" t="s">
        <v>16</v>
      </c>
      <c r="L14756" s="2">
        <v>606.72</v>
      </c>
      <c r="M14756" s="18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9">
        <v>45391</v>
      </c>
      <c r="J14757" s="12" t="s">
        <v>21</v>
      </c>
      <c r="K14757" s="15" t="s">
        <v>27</v>
      </c>
      <c r="L14757" s="2">
        <v>113.64</v>
      </c>
      <c r="M14757" s="18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9">
        <v>44963</v>
      </c>
      <c r="J14758" s="12" t="s">
        <v>31</v>
      </c>
      <c r="K14758" s="15" t="s">
        <v>16</v>
      </c>
      <c r="L14758" s="2">
        <v>186.44</v>
      </c>
      <c r="M14758" s="18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9">
        <v>45008</v>
      </c>
      <c r="J14759" s="12" t="s">
        <v>15</v>
      </c>
      <c r="K14759" s="15" t="s">
        <v>27</v>
      </c>
      <c r="L14759" s="2">
        <v>632.08000000000004</v>
      </c>
      <c r="M14759" s="18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9">
        <v>45212</v>
      </c>
      <c r="J14760" s="12" t="s">
        <v>15</v>
      </c>
      <c r="K14760" s="15" t="s">
        <v>22</v>
      </c>
      <c r="L14760" s="2">
        <v>93.08</v>
      </c>
      <c r="M14760" s="18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9">
        <v>45119</v>
      </c>
      <c r="J14761" s="12" t="s">
        <v>21</v>
      </c>
      <c r="K14761" s="15" t="s">
        <v>27</v>
      </c>
      <c r="L14761" s="2">
        <v>71.349999999999994</v>
      </c>
      <c r="M14761" s="18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9">
        <v>45470</v>
      </c>
      <c r="J14762" s="12" t="s">
        <v>21</v>
      </c>
      <c r="K14762" s="15" t="s">
        <v>27</v>
      </c>
      <c r="L14762" s="2">
        <v>188.14</v>
      </c>
      <c r="M14762" s="18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9">
        <v>45308</v>
      </c>
      <c r="J14763" s="12" t="s">
        <v>21</v>
      </c>
      <c r="K14763" s="15" t="s">
        <v>16</v>
      </c>
      <c r="L14763" s="2">
        <v>152.02000000000001</v>
      </c>
      <c r="M14763" s="18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9">
        <v>45316</v>
      </c>
      <c r="J14764" s="12" t="s">
        <v>21</v>
      </c>
      <c r="K14764" s="15" t="s">
        <v>27</v>
      </c>
      <c r="L14764" s="2">
        <v>132.86000000000001</v>
      </c>
      <c r="M14764" s="18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9">
        <v>45004</v>
      </c>
      <c r="J14765" s="12" t="s">
        <v>15</v>
      </c>
      <c r="K14765" s="15" t="s">
        <v>27</v>
      </c>
      <c r="L14765" s="2">
        <v>835.67</v>
      </c>
      <c r="M14765" s="18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9">
        <v>45640</v>
      </c>
      <c r="J14766" s="12" t="s">
        <v>21</v>
      </c>
      <c r="K14766" s="15" t="s">
        <v>16</v>
      </c>
      <c r="L14766" s="2">
        <v>204.62</v>
      </c>
      <c r="M14766" s="18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9">
        <v>45338</v>
      </c>
      <c r="J14767" s="12" t="s">
        <v>21</v>
      </c>
      <c r="K14767" s="15" t="s">
        <v>16</v>
      </c>
      <c r="L14767" s="2">
        <v>289.79000000000002</v>
      </c>
      <c r="M14767" s="18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9">
        <v>45532</v>
      </c>
      <c r="J14768" s="12" t="s">
        <v>21</v>
      </c>
      <c r="K14768" s="15" t="s">
        <v>27</v>
      </c>
      <c r="L14768" s="2">
        <v>356.44</v>
      </c>
      <c r="M14768" s="18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9">
        <v>45052</v>
      </c>
      <c r="J14769" s="12" t="s">
        <v>21</v>
      </c>
      <c r="K14769" s="15" t="s">
        <v>16</v>
      </c>
      <c r="L14769" s="2">
        <v>411.96</v>
      </c>
      <c r="M14769" s="18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9">
        <v>45398</v>
      </c>
      <c r="J14770" s="12" t="s">
        <v>21</v>
      </c>
      <c r="K14770" s="15" t="s">
        <v>16</v>
      </c>
      <c r="L14770" s="2">
        <v>175.27</v>
      </c>
      <c r="M14770" s="18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9">
        <v>45120</v>
      </c>
      <c r="J14771" s="12" t="s">
        <v>15</v>
      </c>
      <c r="K14771" s="15" t="s">
        <v>16</v>
      </c>
      <c r="L14771" s="2">
        <v>1215.1400000000001</v>
      </c>
      <c r="M14771" s="18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9">
        <v>45188</v>
      </c>
      <c r="J14772" s="12" t="s">
        <v>15</v>
      </c>
      <c r="K14772" s="15" t="s">
        <v>22</v>
      </c>
      <c r="L14772" s="2">
        <v>78.08</v>
      </c>
      <c r="M14772" s="18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9">
        <v>45140</v>
      </c>
      <c r="J14773" s="12" t="s">
        <v>21</v>
      </c>
      <c r="K14773" s="15" t="s">
        <v>16</v>
      </c>
      <c r="L14773" s="2">
        <v>40.96</v>
      </c>
      <c r="M14773" s="18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9">
        <v>45217</v>
      </c>
      <c r="J14774" s="12" t="s">
        <v>21</v>
      </c>
      <c r="K14774" s="15" t="s">
        <v>16</v>
      </c>
      <c r="L14774" s="2">
        <v>89</v>
      </c>
      <c r="M14774" s="18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9">
        <v>45212</v>
      </c>
      <c r="J14775" s="12" t="s">
        <v>31</v>
      </c>
      <c r="K14775" s="15" t="s">
        <v>27</v>
      </c>
      <c r="L14775" s="2">
        <v>22.16</v>
      </c>
      <c r="M14775" s="18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9">
        <v>45207</v>
      </c>
      <c r="J14776" s="12" t="s">
        <v>31</v>
      </c>
      <c r="K14776" s="15" t="s">
        <v>16</v>
      </c>
      <c r="L14776" s="2">
        <v>61.01</v>
      </c>
      <c r="M14776" s="18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9">
        <v>45402</v>
      </c>
      <c r="J14777" s="12" t="s">
        <v>21</v>
      </c>
      <c r="K14777" s="15" t="s">
        <v>16</v>
      </c>
      <c r="L14777" s="2">
        <v>863.58</v>
      </c>
      <c r="M14777" s="18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9">
        <v>45101</v>
      </c>
      <c r="J14778" s="12" t="s">
        <v>21</v>
      </c>
      <c r="K14778" s="15" t="s">
        <v>16</v>
      </c>
      <c r="L14778" s="2">
        <v>277.70999999999998</v>
      </c>
      <c r="M14778" s="18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9">
        <v>45130</v>
      </c>
      <c r="J14779" s="12" t="s">
        <v>31</v>
      </c>
      <c r="K14779" s="15" t="s">
        <v>16</v>
      </c>
      <c r="L14779" s="2">
        <v>526.79</v>
      </c>
      <c r="M14779" s="18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9">
        <v>45026</v>
      </c>
      <c r="J14780" s="12" t="s">
        <v>31</v>
      </c>
      <c r="K14780" s="15" t="s">
        <v>22</v>
      </c>
      <c r="L14780" s="2">
        <v>1161.83</v>
      </c>
      <c r="M14780" s="18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9">
        <v>45661</v>
      </c>
      <c r="J14781" s="12" t="s">
        <v>21</v>
      </c>
      <c r="K14781" s="15" t="s">
        <v>16</v>
      </c>
      <c r="L14781" s="2">
        <v>748.93</v>
      </c>
      <c r="M14781" s="18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9">
        <v>45546</v>
      </c>
      <c r="J14782" s="12" t="s">
        <v>15</v>
      </c>
      <c r="K14782" s="15" t="s">
        <v>27</v>
      </c>
      <c r="L14782" s="2">
        <v>647.70000000000005</v>
      </c>
      <c r="M14782" s="18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9">
        <v>45590</v>
      </c>
      <c r="J14783" s="12" t="s">
        <v>15</v>
      </c>
      <c r="K14783" s="15" t="s">
        <v>22</v>
      </c>
      <c r="L14783" s="2">
        <v>279.56</v>
      </c>
      <c r="M14783" s="18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9">
        <v>45315</v>
      </c>
      <c r="J14784" s="12" t="s">
        <v>15</v>
      </c>
      <c r="K14784" s="15" t="s">
        <v>22</v>
      </c>
      <c r="L14784" s="2">
        <v>137.94999999999999</v>
      </c>
      <c r="M14784" s="18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9">
        <v>45607</v>
      </c>
      <c r="J14785" s="12" t="s">
        <v>31</v>
      </c>
      <c r="K14785" s="15" t="s">
        <v>16</v>
      </c>
      <c r="L14785" s="2">
        <v>877.36</v>
      </c>
      <c r="M14785" s="18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9">
        <v>45042</v>
      </c>
      <c r="J14786" s="12" t="s">
        <v>31</v>
      </c>
      <c r="K14786" s="15" t="s">
        <v>27</v>
      </c>
      <c r="L14786" s="2">
        <v>386.03</v>
      </c>
      <c r="M14786" s="18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9">
        <v>45269</v>
      </c>
      <c r="J14787" s="12" t="s">
        <v>21</v>
      </c>
      <c r="K14787" s="15" t="s">
        <v>22</v>
      </c>
      <c r="L14787" s="2">
        <v>729.51</v>
      </c>
      <c r="M14787" s="18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9">
        <v>44987</v>
      </c>
      <c r="J14788" s="12" t="s">
        <v>21</v>
      </c>
      <c r="K14788" s="15" t="s">
        <v>16</v>
      </c>
      <c r="L14788" s="2">
        <v>720.24</v>
      </c>
      <c r="M14788" s="18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9">
        <v>45126</v>
      </c>
      <c r="J14789" s="12" t="s">
        <v>21</v>
      </c>
      <c r="K14789" s="15" t="s">
        <v>16</v>
      </c>
      <c r="L14789" s="2">
        <v>182.97</v>
      </c>
      <c r="M14789" s="18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9">
        <v>45618</v>
      </c>
      <c r="J14790" s="12" t="s">
        <v>21</v>
      </c>
      <c r="K14790" s="15" t="s">
        <v>16</v>
      </c>
      <c r="L14790" s="2">
        <v>782.89</v>
      </c>
      <c r="M14790" s="18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9">
        <v>45572</v>
      </c>
      <c r="J14791" s="12" t="s">
        <v>15</v>
      </c>
      <c r="K14791" s="15" t="s">
        <v>27</v>
      </c>
      <c r="L14791" s="2">
        <v>300.16000000000003</v>
      </c>
      <c r="M14791" s="18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9">
        <v>45265</v>
      </c>
      <c r="J14792" s="12" t="s">
        <v>31</v>
      </c>
      <c r="K14792" s="15" t="s">
        <v>22</v>
      </c>
      <c r="L14792" s="2">
        <v>473.47</v>
      </c>
      <c r="M14792" s="18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9">
        <v>45425</v>
      </c>
      <c r="J14793" s="12" t="s">
        <v>31</v>
      </c>
      <c r="K14793" s="15" t="s">
        <v>22</v>
      </c>
      <c r="L14793" s="2">
        <v>1009.37</v>
      </c>
      <c r="M14793" s="18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9">
        <v>45245</v>
      </c>
      <c r="J14794" s="12" t="s">
        <v>31</v>
      </c>
      <c r="K14794" s="15" t="s">
        <v>16</v>
      </c>
      <c r="L14794" s="2">
        <v>267.97000000000003</v>
      </c>
      <c r="M14794" s="18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9">
        <v>45095</v>
      </c>
      <c r="J14795" s="12" t="s">
        <v>31</v>
      </c>
      <c r="K14795" s="15" t="s">
        <v>16</v>
      </c>
      <c r="L14795" s="2">
        <v>12.3</v>
      </c>
      <c r="M14795" s="18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9">
        <v>45505</v>
      </c>
      <c r="J14796" s="12" t="s">
        <v>15</v>
      </c>
      <c r="K14796" s="15" t="s">
        <v>22</v>
      </c>
      <c r="L14796" s="2">
        <v>585.22</v>
      </c>
      <c r="M14796" s="18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9">
        <v>45551</v>
      </c>
      <c r="J14797" s="12" t="s">
        <v>21</v>
      </c>
      <c r="K14797" s="15" t="s">
        <v>16</v>
      </c>
      <c r="L14797" s="2">
        <v>657.8</v>
      </c>
      <c r="M14797" s="18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9">
        <v>45313</v>
      </c>
      <c r="J14798" s="12" t="s">
        <v>31</v>
      </c>
      <c r="K14798" s="15" t="s">
        <v>16</v>
      </c>
      <c r="L14798" s="2">
        <v>303.04000000000002</v>
      </c>
      <c r="M14798" s="18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9">
        <v>45555</v>
      </c>
      <c r="J14799" s="12" t="s">
        <v>31</v>
      </c>
      <c r="K14799" s="15" t="s">
        <v>27</v>
      </c>
      <c r="L14799" s="2">
        <v>534.76</v>
      </c>
      <c r="M14799" s="18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9">
        <v>45275</v>
      </c>
      <c r="J14800" s="12" t="s">
        <v>31</v>
      </c>
      <c r="K14800" s="15" t="s">
        <v>22</v>
      </c>
      <c r="L14800" s="2">
        <v>693.31</v>
      </c>
      <c r="M14800" s="18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9">
        <v>45638</v>
      </c>
      <c r="J14801" s="12" t="s">
        <v>21</v>
      </c>
      <c r="K14801" s="15" t="s">
        <v>27</v>
      </c>
      <c r="L14801" s="2">
        <v>392.35</v>
      </c>
      <c r="M14801" s="18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9">
        <v>45645</v>
      </c>
      <c r="J14802" s="12" t="s">
        <v>31</v>
      </c>
      <c r="K14802" s="15" t="s">
        <v>16</v>
      </c>
      <c r="L14802" s="2">
        <v>934.81</v>
      </c>
      <c r="M14802" s="18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9">
        <v>45518</v>
      </c>
      <c r="J14803" s="12" t="s">
        <v>21</v>
      </c>
      <c r="K14803" s="15" t="s">
        <v>16</v>
      </c>
      <c r="L14803" s="2">
        <v>457.08</v>
      </c>
      <c r="M14803" s="18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9">
        <v>45334</v>
      </c>
      <c r="J14804" s="12" t="s">
        <v>15</v>
      </c>
      <c r="K14804" s="15" t="s">
        <v>22</v>
      </c>
      <c r="L14804" s="2">
        <v>733.27</v>
      </c>
      <c r="M14804" s="18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9">
        <v>45468</v>
      </c>
      <c r="J14805" s="12" t="s">
        <v>31</v>
      </c>
      <c r="K14805" s="15" t="s">
        <v>27</v>
      </c>
      <c r="L14805" s="2">
        <v>18.010000000000002</v>
      </c>
      <c r="M14805" s="18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9">
        <v>45163</v>
      </c>
      <c r="J14806" s="12" t="s">
        <v>21</v>
      </c>
      <c r="K14806" s="15" t="s">
        <v>16</v>
      </c>
      <c r="L14806" s="2">
        <v>156.72</v>
      </c>
      <c r="M14806" s="18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9">
        <v>45437</v>
      </c>
      <c r="J14807" s="12" t="s">
        <v>21</v>
      </c>
      <c r="K14807" s="15" t="s">
        <v>22</v>
      </c>
      <c r="L14807" s="2">
        <v>452.39</v>
      </c>
      <c r="M14807" s="18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9">
        <v>45128</v>
      </c>
      <c r="J14808" s="12" t="s">
        <v>31</v>
      </c>
      <c r="K14808" s="15" t="s">
        <v>16</v>
      </c>
      <c r="L14808" s="2">
        <v>963.4</v>
      </c>
      <c r="M14808" s="18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9">
        <v>44953</v>
      </c>
      <c r="J14809" s="12" t="s">
        <v>31</v>
      </c>
      <c r="K14809" s="15" t="s">
        <v>27</v>
      </c>
      <c r="L14809" s="2">
        <v>458.35</v>
      </c>
      <c r="M14809" s="18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9">
        <v>45035</v>
      </c>
      <c r="J14810" s="12" t="s">
        <v>21</v>
      </c>
      <c r="K14810" s="15" t="s">
        <v>27</v>
      </c>
      <c r="L14810" s="2">
        <v>276.76</v>
      </c>
      <c r="M14810" s="18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9">
        <v>45401</v>
      </c>
      <c r="J14811" s="12" t="s">
        <v>31</v>
      </c>
      <c r="K14811" s="15" t="s">
        <v>22</v>
      </c>
      <c r="L14811" s="2">
        <v>104.05</v>
      </c>
      <c r="M14811" s="18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9">
        <v>44955</v>
      </c>
      <c r="J14812" s="12" t="s">
        <v>15</v>
      </c>
      <c r="K14812" s="15" t="s">
        <v>22</v>
      </c>
      <c r="L14812" s="2">
        <v>274.29000000000002</v>
      </c>
      <c r="M14812" s="18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9">
        <v>45135</v>
      </c>
      <c r="J14813" s="12" t="s">
        <v>21</v>
      </c>
      <c r="K14813" s="15" t="s">
        <v>16</v>
      </c>
      <c r="L14813" s="2">
        <v>789.35</v>
      </c>
      <c r="M14813" s="18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9">
        <v>44976</v>
      </c>
      <c r="J14814" s="12" t="s">
        <v>21</v>
      </c>
      <c r="K14814" s="15" t="s">
        <v>27</v>
      </c>
      <c r="L14814" s="2">
        <v>374.46</v>
      </c>
      <c r="M14814" s="18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9">
        <v>44954</v>
      </c>
      <c r="J14815" s="12" t="s">
        <v>31</v>
      </c>
      <c r="K14815" s="15" t="s">
        <v>16</v>
      </c>
      <c r="L14815" s="2">
        <v>1216.24</v>
      </c>
      <c r="M14815" s="18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9">
        <v>45079</v>
      </c>
      <c r="J14816" s="12" t="s">
        <v>21</v>
      </c>
      <c r="K14816" s="15" t="s">
        <v>27</v>
      </c>
      <c r="L14816" s="2">
        <v>212.51</v>
      </c>
      <c r="M14816" s="18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9">
        <v>45545</v>
      </c>
      <c r="J14817" s="12" t="s">
        <v>31</v>
      </c>
      <c r="K14817" s="15" t="s">
        <v>27</v>
      </c>
      <c r="L14817" s="2">
        <v>201.57</v>
      </c>
      <c r="M14817" s="18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9">
        <v>45247</v>
      </c>
      <c r="J14818" s="12" t="s">
        <v>31</v>
      </c>
      <c r="K14818" s="15" t="s">
        <v>16</v>
      </c>
      <c r="L14818" s="2">
        <v>332.22</v>
      </c>
      <c r="M14818" s="18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9">
        <v>45620</v>
      </c>
      <c r="J14819" s="12" t="s">
        <v>31</v>
      </c>
      <c r="K14819" s="15" t="s">
        <v>16</v>
      </c>
      <c r="L14819" s="2">
        <v>121.7</v>
      </c>
      <c r="M14819" s="18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9">
        <v>45049</v>
      </c>
      <c r="J14820" s="12" t="s">
        <v>21</v>
      </c>
      <c r="K14820" s="15" t="s">
        <v>16</v>
      </c>
      <c r="L14820" s="2">
        <v>29.1</v>
      </c>
      <c r="M14820" s="18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9">
        <v>45078</v>
      </c>
      <c r="J14821" s="12" t="s">
        <v>31</v>
      </c>
      <c r="K14821" s="15" t="s">
        <v>27</v>
      </c>
      <c r="L14821" s="2">
        <v>211.28</v>
      </c>
      <c r="M14821" s="18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9">
        <v>45139</v>
      </c>
      <c r="J14822" s="12" t="s">
        <v>31</v>
      </c>
      <c r="K14822" s="15" t="s">
        <v>27</v>
      </c>
      <c r="L14822" s="2">
        <v>99.62</v>
      </c>
      <c r="M14822" s="18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9">
        <v>44948</v>
      </c>
      <c r="J14823" s="12" t="s">
        <v>31</v>
      </c>
      <c r="K14823" s="15" t="s">
        <v>22</v>
      </c>
      <c r="L14823" s="2">
        <v>212.18</v>
      </c>
      <c r="M14823" s="18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9">
        <v>45545</v>
      </c>
      <c r="J14824" s="12" t="s">
        <v>31</v>
      </c>
      <c r="K14824" s="15" t="s">
        <v>27</v>
      </c>
      <c r="L14824" s="2">
        <v>852.35</v>
      </c>
      <c r="M14824" s="18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9">
        <v>45548</v>
      </c>
      <c r="J14825" s="12" t="s">
        <v>31</v>
      </c>
      <c r="K14825" s="15" t="s">
        <v>22</v>
      </c>
      <c r="L14825" s="2">
        <v>1311.79</v>
      </c>
      <c r="M14825" s="18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9">
        <v>45288</v>
      </c>
      <c r="J14826" s="12" t="s">
        <v>21</v>
      </c>
      <c r="K14826" s="15" t="s">
        <v>27</v>
      </c>
      <c r="L14826" s="2">
        <v>233.14</v>
      </c>
      <c r="M14826" s="18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9">
        <v>45617</v>
      </c>
      <c r="J14827" s="12" t="s">
        <v>31</v>
      </c>
      <c r="K14827" s="15" t="s">
        <v>22</v>
      </c>
      <c r="L14827" s="2">
        <v>909.23</v>
      </c>
      <c r="M14827" s="18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9">
        <v>44970</v>
      </c>
      <c r="J14828" s="12" t="s">
        <v>15</v>
      </c>
      <c r="K14828" s="15" t="s">
        <v>27</v>
      </c>
      <c r="L14828" s="2">
        <v>33.090000000000003</v>
      </c>
      <c r="M14828" s="18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9">
        <v>45075</v>
      </c>
      <c r="J14829" s="12" t="s">
        <v>15</v>
      </c>
      <c r="K14829" s="15" t="s">
        <v>16</v>
      </c>
      <c r="L14829" s="2">
        <v>84.11</v>
      </c>
      <c r="M14829" s="18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9">
        <v>45069</v>
      </c>
      <c r="J14830" s="12" t="s">
        <v>15</v>
      </c>
      <c r="K14830" s="15" t="s">
        <v>16</v>
      </c>
      <c r="L14830" s="2">
        <v>746.41</v>
      </c>
      <c r="M14830" s="18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9">
        <v>45542</v>
      </c>
      <c r="J14831" s="12" t="s">
        <v>21</v>
      </c>
      <c r="K14831" s="15" t="s">
        <v>16</v>
      </c>
      <c r="L14831" s="2">
        <v>453.69</v>
      </c>
      <c r="M14831" s="18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9">
        <v>45105</v>
      </c>
      <c r="J14832" s="12" t="s">
        <v>21</v>
      </c>
      <c r="K14832" s="15" t="s">
        <v>22</v>
      </c>
      <c r="L14832" s="2">
        <v>1414.52</v>
      </c>
      <c r="M14832" s="18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9">
        <v>45585</v>
      </c>
      <c r="J14833" s="12" t="s">
        <v>21</v>
      </c>
      <c r="K14833" s="15" t="s">
        <v>22</v>
      </c>
      <c r="L14833" s="2">
        <v>168.7</v>
      </c>
      <c r="M14833" s="18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9">
        <v>45483</v>
      </c>
      <c r="J14834" s="12" t="s">
        <v>21</v>
      </c>
      <c r="K14834" s="15" t="s">
        <v>16</v>
      </c>
      <c r="L14834" s="2">
        <v>319.37</v>
      </c>
      <c r="M14834" s="18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9">
        <v>45561</v>
      </c>
      <c r="J14835" s="12" t="s">
        <v>31</v>
      </c>
      <c r="K14835" s="15" t="s">
        <v>16</v>
      </c>
      <c r="L14835" s="2">
        <v>1193.51</v>
      </c>
      <c r="M14835" s="18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9">
        <v>45557</v>
      </c>
      <c r="J14836" s="12" t="s">
        <v>15</v>
      </c>
      <c r="K14836" s="15" t="s">
        <v>27</v>
      </c>
      <c r="L14836" s="2">
        <v>120.05</v>
      </c>
      <c r="M14836" s="18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9">
        <v>45326</v>
      </c>
      <c r="J14837" s="12" t="s">
        <v>15</v>
      </c>
      <c r="K14837" s="15" t="s">
        <v>22</v>
      </c>
      <c r="L14837" s="2">
        <v>928.09</v>
      </c>
      <c r="M14837" s="18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9">
        <v>45172</v>
      </c>
      <c r="J14838" s="12" t="s">
        <v>31</v>
      </c>
      <c r="K14838" s="15" t="s">
        <v>22</v>
      </c>
      <c r="L14838" s="2">
        <v>14.61</v>
      </c>
      <c r="M14838" s="18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9">
        <v>45083</v>
      </c>
      <c r="J14839" s="12" t="s">
        <v>21</v>
      </c>
      <c r="K14839" s="15" t="s">
        <v>22</v>
      </c>
      <c r="L14839" s="2">
        <v>452.42</v>
      </c>
      <c r="M14839" s="18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9">
        <v>45133</v>
      </c>
      <c r="J14840" s="12" t="s">
        <v>31</v>
      </c>
      <c r="K14840" s="15" t="s">
        <v>27</v>
      </c>
      <c r="L14840" s="2">
        <v>627.04999999999995</v>
      </c>
      <c r="M14840" s="18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9">
        <v>44982</v>
      </c>
      <c r="J14841" s="12" t="s">
        <v>15</v>
      </c>
      <c r="K14841" s="15" t="s">
        <v>22</v>
      </c>
      <c r="L14841" s="2">
        <v>355.4</v>
      </c>
      <c r="M14841" s="18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9">
        <v>45069</v>
      </c>
      <c r="J14842" s="12" t="s">
        <v>21</v>
      </c>
      <c r="K14842" s="15" t="s">
        <v>22</v>
      </c>
      <c r="L14842" s="2">
        <v>1049.04</v>
      </c>
      <c r="M14842" s="18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9">
        <v>45272</v>
      </c>
      <c r="J14843" s="12" t="s">
        <v>31</v>
      </c>
      <c r="K14843" s="15" t="s">
        <v>16</v>
      </c>
      <c r="L14843" s="2">
        <v>26.19</v>
      </c>
      <c r="M14843" s="18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9">
        <v>45210</v>
      </c>
      <c r="J14844" s="12" t="s">
        <v>15</v>
      </c>
      <c r="K14844" s="15" t="s">
        <v>16</v>
      </c>
      <c r="L14844" s="2">
        <v>181.06</v>
      </c>
      <c r="M14844" s="18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9">
        <v>45020</v>
      </c>
      <c r="J14845" s="12" t="s">
        <v>15</v>
      </c>
      <c r="K14845" s="15" t="s">
        <v>22</v>
      </c>
      <c r="L14845" s="2">
        <v>647.62</v>
      </c>
      <c r="M14845" s="18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9">
        <v>45587</v>
      </c>
      <c r="J14846" s="12" t="s">
        <v>21</v>
      </c>
      <c r="K14846" s="15" t="s">
        <v>16</v>
      </c>
      <c r="L14846" s="2">
        <v>146.66</v>
      </c>
      <c r="M14846" s="18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9">
        <v>45506</v>
      </c>
      <c r="J14847" s="12" t="s">
        <v>15</v>
      </c>
      <c r="K14847" s="15" t="s">
        <v>27</v>
      </c>
      <c r="L14847" s="2">
        <v>86.81</v>
      </c>
      <c r="M14847" s="18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9">
        <v>45588</v>
      </c>
      <c r="J14848" s="12" t="s">
        <v>15</v>
      </c>
      <c r="K14848" s="15" t="s">
        <v>16</v>
      </c>
      <c r="L14848" s="2">
        <v>191.14</v>
      </c>
      <c r="M14848" s="18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9">
        <v>45276</v>
      </c>
      <c r="J14849" s="12" t="s">
        <v>31</v>
      </c>
      <c r="K14849" s="15" t="s">
        <v>22</v>
      </c>
      <c r="L14849" s="2">
        <v>192.83</v>
      </c>
      <c r="M14849" s="18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9">
        <v>45176</v>
      </c>
      <c r="J14850" s="12" t="s">
        <v>15</v>
      </c>
      <c r="K14850" s="15" t="s">
        <v>22</v>
      </c>
      <c r="L14850" s="2">
        <v>402.11</v>
      </c>
      <c r="M14850" s="18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9">
        <v>45450</v>
      </c>
      <c r="J14851" s="12" t="s">
        <v>31</v>
      </c>
      <c r="K14851" s="15" t="s">
        <v>16</v>
      </c>
      <c r="L14851" s="2">
        <v>663.03</v>
      </c>
      <c r="M14851" s="18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9">
        <v>45553</v>
      </c>
      <c r="J14852" s="12" t="s">
        <v>15</v>
      </c>
      <c r="K14852" s="15" t="s">
        <v>16</v>
      </c>
      <c r="L14852" s="2">
        <v>620.27</v>
      </c>
      <c r="M14852" s="18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9">
        <v>45170</v>
      </c>
      <c r="J14853" s="12" t="s">
        <v>21</v>
      </c>
      <c r="K14853" s="15" t="s">
        <v>16</v>
      </c>
      <c r="L14853" s="2">
        <v>800.1</v>
      </c>
      <c r="M14853" s="18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9">
        <v>45377</v>
      </c>
      <c r="J14854" s="12" t="s">
        <v>31</v>
      </c>
      <c r="K14854" s="15" t="s">
        <v>16</v>
      </c>
      <c r="L14854" s="2">
        <v>901.06</v>
      </c>
      <c r="M14854" s="18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9">
        <v>45406</v>
      </c>
      <c r="J14855" s="12" t="s">
        <v>15</v>
      </c>
      <c r="K14855" s="15" t="s">
        <v>22</v>
      </c>
      <c r="L14855" s="2">
        <v>606.08000000000004</v>
      </c>
      <c r="M14855" s="18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9">
        <v>45303</v>
      </c>
      <c r="J14856" s="12" t="s">
        <v>21</v>
      </c>
      <c r="K14856" s="15" t="s">
        <v>16</v>
      </c>
      <c r="L14856" s="2">
        <v>315.89</v>
      </c>
      <c r="M14856" s="18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9">
        <v>45490</v>
      </c>
      <c r="J14857" s="12" t="s">
        <v>15</v>
      </c>
      <c r="K14857" s="15" t="s">
        <v>22</v>
      </c>
      <c r="L14857" s="2">
        <v>145.15</v>
      </c>
      <c r="M14857" s="18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9">
        <v>44981</v>
      </c>
      <c r="J14858" s="12" t="s">
        <v>31</v>
      </c>
      <c r="K14858" s="15" t="s">
        <v>22</v>
      </c>
      <c r="L14858" s="2">
        <v>29.41</v>
      </c>
      <c r="M14858" s="18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9">
        <v>45262</v>
      </c>
      <c r="J14859" s="12" t="s">
        <v>21</v>
      </c>
      <c r="K14859" s="15" t="s">
        <v>22</v>
      </c>
      <c r="L14859" s="2">
        <v>260.85000000000002</v>
      </c>
      <c r="M14859" s="18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9">
        <v>45478</v>
      </c>
      <c r="J14860" s="12" t="s">
        <v>21</v>
      </c>
      <c r="K14860" s="15" t="s">
        <v>16</v>
      </c>
      <c r="L14860" s="2">
        <v>669.26</v>
      </c>
      <c r="M14860" s="18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9">
        <v>45530</v>
      </c>
      <c r="J14861" s="12" t="s">
        <v>15</v>
      </c>
      <c r="K14861" s="15" t="s">
        <v>16</v>
      </c>
      <c r="L14861" s="2">
        <v>283.52999999999997</v>
      </c>
      <c r="M14861" s="18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9">
        <v>45211</v>
      </c>
      <c r="J14862" s="12" t="s">
        <v>31</v>
      </c>
      <c r="K14862" s="15" t="s">
        <v>22</v>
      </c>
      <c r="L14862" s="2">
        <v>241.3</v>
      </c>
      <c r="M14862" s="18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9">
        <v>45112</v>
      </c>
      <c r="J14863" s="12" t="s">
        <v>31</v>
      </c>
      <c r="K14863" s="15" t="s">
        <v>16</v>
      </c>
      <c r="L14863" s="2">
        <v>796.02</v>
      </c>
      <c r="M14863" s="18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9">
        <v>45220</v>
      </c>
      <c r="J14864" s="12" t="s">
        <v>31</v>
      </c>
      <c r="K14864" s="15" t="s">
        <v>16</v>
      </c>
      <c r="L14864" s="2">
        <v>500.11</v>
      </c>
      <c r="M14864" s="18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9">
        <v>45148</v>
      </c>
      <c r="J14865" s="12" t="s">
        <v>31</v>
      </c>
      <c r="K14865" s="15" t="s">
        <v>16</v>
      </c>
      <c r="L14865" s="2">
        <v>427.43</v>
      </c>
      <c r="M14865" s="18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9">
        <v>45414</v>
      </c>
      <c r="J14866" s="12" t="s">
        <v>21</v>
      </c>
      <c r="K14866" s="15" t="s">
        <v>16</v>
      </c>
      <c r="L14866" s="2">
        <v>449.35</v>
      </c>
      <c r="M14866" s="18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9">
        <v>45570</v>
      </c>
      <c r="J14867" s="12" t="s">
        <v>31</v>
      </c>
      <c r="K14867" s="15" t="s">
        <v>16</v>
      </c>
      <c r="L14867" s="2">
        <v>703.94</v>
      </c>
      <c r="M14867" s="18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9">
        <v>44937</v>
      </c>
      <c r="J14868" s="12" t="s">
        <v>15</v>
      </c>
      <c r="K14868" s="15" t="s">
        <v>27</v>
      </c>
      <c r="L14868" s="2">
        <v>688.34</v>
      </c>
      <c r="M14868" s="18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9">
        <v>45402</v>
      </c>
      <c r="J14869" s="12" t="s">
        <v>31</v>
      </c>
      <c r="K14869" s="15" t="s">
        <v>27</v>
      </c>
      <c r="L14869" s="2">
        <v>30.71</v>
      </c>
      <c r="M14869" s="18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9">
        <v>45649</v>
      </c>
      <c r="J14870" s="12" t="s">
        <v>21</v>
      </c>
      <c r="K14870" s="15" t="s">
        <v>27</v>
      </c>
      <c r="L14870" s="2">
        <v>418.81</v>
      </c>
      <c r="M14870" s="18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9">
        <v>45402</v>
      </c>
      <c r="J14871" s="12" t="s">
        <v>15</v>
      </c>
      <c r="K14871" s="15" t="s">
        <v>16</v>
      </c>
      <c r="L14871" s="2">
        <v>377.81</v>
      </c>
      <c r="M14871" s="18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9">
        <v>45132</v>
      </c>
      <c r="J14872" s="12" t="s">
        <v>21</v>
      </c>
      <c r="K14872" s="15" t="s">
        <v>16</v>
      </c>
      <c r="L14872" s="2">
        <v>705.53</v>
      </c>
      <c r="M14872" s="18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9">
        <v>45348</v>
      </c>
      <c r="J14873" s="12" t="s">
        <v>31</v>
      </c>
      <c r="K14873" s="15" t="s">
        <v>27</v>
      </c>
      <c r="L14873" s="2">
        <v>655.62</v>
      </c>
      <c r="M14873" s="18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9">
        <v>45371</v>
      </c>
      <c r="J14874" s="12" t="s">
        <v>21</v>
      </c>
      <c r="K14874" s="15" t="s">
        <v>27</v>
      </c>
      <c r="L14874" s="2">
        <v>201.05</v>
      </c>
      <c r="M14874" s="18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9">
        <v>45514</v>
      </c>
      <c r="J14875" s="12" t="s">
        <v>31</v>
      </c>
      <c r="K14875" s="15" t="s">
        <v>27</v>
      </c>
      <c r="L14875" s="2">
        <v>364.31</v>
      </c>
      <c r="M14875" s="18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9">
        <v>44972</v>
      </c>
      <c r="J14876" s="12" t="s">
        <v>15</v>
      </c>
      <c r="K14876" s="15" t="s">
        <v>22</v>
      </c>
      <c r="L14876" s="2">
        <v>481.8</v>
      </c>
      <c r="M14876" s="18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9">
        <v>45284</v>
      </c>
      <c r="J14877" s="12" t="s">
        <v>15</v>
      </c>
      <c r="K14877" s="15" t="s">
        <v>16</v>
      </c>
      <c r="L14877" s="2">
        <v>840.14</v>
      </c>
      <c r="M14877" s="18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9">
        <v>45066</v>
      </c>
      <c r="J14878" s="12" t="s">
        <v>31</v>
      </c>
      <c r="K14878" s="15" t="s">
        <v>22</v>
      </c>
      <c r="L14878" s="2">
        <v>510.56</v>
      </c>
      <c r="M14878" s="18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9">
        <v>45506</v>
      </c>
      <c r="J14879" s="12" t="s">
        <v>31</v>
      </c>
      <c r="K14879" s="15" t="s">
        <v>27</v>
      </c>
      <c r="L14879" s="2">
        <v>328.43</v>
      </c>
      <c r="M14879" s="18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9">
        <v>45020</v>
      </c>
      <c r="J14880" s="12" t="s">
        <v>31</v>
      </c>
      <c r="K14880" s="15" t="s">
        <v>22</v>
      </c>
      <c r="L14880" s="2">
        <v>569.75</v>
      </c>
      <c r="M14880" s="18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9">
        <v>45127</v>
      </c>
      <c r="J14881" s="12" t="s">
        <v>21</v>
      </c>
      <c r="K14881" s="15" t="s">
        <v>27</v>
      </c>
      <c r="L14881" s="2">
        <v>125.22</v>
      </c>
      <c r="M14881" s="18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9">
        <v>45179</v>
      </c>
      <c r="J14882" s="12" t="s">
        <v>21</v>
      </c>
      <c r="K14882" s="15" t="s">
        <v>22</v>
      </c>
      <c r="L14882" s="2">
        <v>1047.72</v>
      </c>
      <c r="M14882" s="18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9">
        <v>45269</v>
      </c>
      <c r="J14883" s="12" t="s">
        <v>15</v>
      </c>
      <c r="K14883" s="15" t="s">
        <v>16</v>
      </c>
      <c r="L14883" s="2">
        <v>95.59</v>
      </c>
      <c r="M14883" s="18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9">
        <v>45235</v>
      </c>
      <c r="J14884" s="12" t="s">
        <v>15</v>
      </c>
      <c r="K14884" s="15" t="s">
        <v>22</v>
      </c>
      <c r="L14884" s="2">
        <v>1109.02</v>
      </c>
      <c r="M14884" s="18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9">
        <v>45351</v>
      </c>
      <c r="J14885" s="12" t="s">
        <v>31</v>
      </c>
      <c r="K14885" s="15" t="s">
        <v>16</v>
      </c>
      <c r="L14885" s="2">
        <v>447.69</v>
      </c>
      <c r="M14885" s="18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9">
        <v>45440</v>
      </c>
      <c r="J14886" s="12" t="s">
        <v>15</v>
      </c>
      <c r="K14886" s="15" t="s">
        <v>27</v>
      </c>
      <c r="L14886" s="2">
        <v>233.58</v>
      </c>
      <c r="M14886" s="18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9">
        <v>45617</v>
      </c>
      <c r="J14887" s="12" t="s">
        <v>15</v>
      </c>
      <c r="K14887" s="15" t="s">
        <v>22</v>
      </c>
      <c r="L14887" s="2">
        <v>750.62</v>
      </c>
      <c r="M14887" s="18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9">
        <v>45067</v>
      </c>
      <c r="J14888" s="12" t="s">
        <v>31</v>
      </c>
      <c r="K14888" s="15" t="s">
        <v>16</v>
      </c>
      <c r="L14888" s="2">
        <v>168.94</v>
      </c>
      <c r="M14888" s="18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9">
        <v>45554</v>
      </c>
      <c r="J14889" s="12" t="s">
        <v>21</v>
      </c>
      <c r="K14889" s="15" t="s">
        <v>16</v>
      </c>
      <c r="L14889" s="2">
        <v>173.68</v>
      </c>
      <c r="M14889" s="18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9">
        <v>45236</v>
      </c>
      <c r="J14890" s="12" t="s">
        <v>21</v>
      </c>
      <c r="K14890" s="15" t="s">
        <v>16</v>
      </c>
      <c r="L14890" s="2">
        <v>926.76</v>
      </c>
      <c r="M14890" s="18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9">
        <v>44941</v>
      </c>
      <c r="J14891" s="12" t="s">
        <v>31</v>
      </c>
      <c r="K14891" s="15" t="s">
        <v>22</v>
      </c>
      <c r="L14891" s="2">
        <v>425.64</v>
      </c>
      <c r="M14891" s="18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9">
        <v>44973</v>
      </c>
      <c r="J14892" s="12" t="s">
        <v>31</v>
      </c>
      <c r="K14892" s="15" t="s">
        <v>27</v>
      </c>
      <c r="L14892" s="2">
        <v>71.989999999999995</v>
      </c>
      <c r="M14892" s="18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9">
        <v>45480</v>
      </c>
      <c r="J14893" s="12" t="s">
        <v>15</v>
      </c>
      <c r="K14893" s="15" t="s">
        <v>16</v>
      </c>
      <c r="L14893" s="2">
        <v>1302.83</v>
      </c>
      <c r="M14893" s="18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9">
        <v>45042</v>
      </c>
      <c r="J14894" s="12" t="s">
        <v>15</v>
      </c>
      <c r="K14894" s="15" t="s">
        <v>16</v>
      </c>
      <c r="L14894" s="2">
        <v>28.8</v>
      </c>
      <c r="M14894" s="18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9">
        <v>45079</v>
      </c>
      <c r="J14895" s="12" t="s">
        <v>15</v>
      </c>
      <c r="K14895" s="15" t="s">
        <v>22</v>
      </c>
      <c r="L14895" s="2">
        <v>97.28</v>
      </c>
      <c r="M14895" s="18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9">
        <v>45170</v>
      </c>
      <c r="J14896" s="12" t="s">
        <v>21</v>
      </c>
      <c r="K14896" s="15" t="s">
        <v>16</v>
      </c>
      <c r="L14896" s="2">
        <v>57.02</v>
      </c>
      <c r="M14896" s="18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9">
        <v>45457</v>
      </c>
      <c r="J14897" s="12" t="s">
        <v>21</v>
      </c>
      <c r="K14897" s="15" t="s">
        <v>16</v>
      </c>
      <c r="L14897" s="2">
        <v>146.02000000000001</v>
      </c>
      <c r="M14897" s="18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9">
        <v>45142</v>
      </c>
      <c r="J14898" s="12" t="s">
        <v>15</v>
      </c>
      <c r="K14898" s="15" t="s">
        <v>22</v>
      </c>
      <c r="L14898" s="2">
        <v>220.39</v>
      </c>
      <c r="M14898" s="18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9">
        <v>45159</v>
      </c>
      <c r="J14899" s="12" t="s">
        <v>31</v>
      </c>
      <c r="K14899" s="15" t="s">
        <v>27</v>
      </c>
      <c r="L14899" s="2">
        <v>1173.5</v>
      </c>
      <c r="M14899" s="18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9">
        <v>45300</v>
      </c>
      <c r="J14900" s="12" t="s">
        <v>31</v>
      </c>
      <c r="K14900" s="15" t="s">
        <v>22</v>
      </c>
      <c r="L14900" s="2">
        <v>493.29</v>
      </c>
      <c r="M14900" s="18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9">
        <v>45386</v>
      </c>
      <c r="J14901" s="12" t="s">
        <v>31</v>
      </c>
      <c r="K14901" s="15" t="s">
        <v>22</v>
      </c>
      <c r="L14901" s="2">
        <v>904.1</v>
      </c>
      <c r="M14901" s="18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9">
        <v>45121</v>
      </c>
      <c r="J14902" s="12" t="s">
        <v>21</v>
      </c>
      <c r="K14902" s="15" t="s">
        <v>22</v>
      </c>
      <c r="L14902" s="2">
        <v>299.8</v>
      </c>
      <c r="M14902" s="18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9">
        <v>45000</v>
      </c>
      <c r="J14903" s="12" t="s">
        <v>15</v>
      </c>
      <c r="K14903" s="15" t="s">
        <v>22</v>
      </c>
      <c r="L14903" s="2">
        <v>418.04</v>
      </c>
      <c r="M14903" s="18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9">
        <v>45222</v>
      </c>
      <c r="J14904" s="12" t="s">
        <v>31</v>
      </c>
      <c r="K14904" s="15" t="s">
        <v>16</v>
      </c>
      <c r="L14904" s="2">
        <v>493.08</v>
      </c>
      <c r="M14904" s="18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9">
        <v>45076</v>
      </c>
      <c r="J14905" s="12" t="s">
        <v>21</v>
      </c>
      <c r="K14905" s="15" t="s">
        <v>27</v>
      </c>
      <c r="L14905" s="2">
        <v>229.46</v>
      </c>
      <c r="M14905" s="18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9">
        <v>45518</v>
      </c>
      <c r="J14906" s="12" t="s">
        <v>31</v>
      </c>
      <c r="K14906" s="15" t="s">
        <v>16</v>
      </c>
      <c r="L14906" s="2">
        <v>585.57000000000005</v>
      </c>
      <c r="M14906" s="18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9">
        <v>45053</v>
      </c>
      <c r="J14907" s="12" t="s">
        <v>21</v>
      </c>
      <c r="K14907" s="15" t="s">
        <v>27</v>
      </c>
      <c r="L14907" s="2">
        <v>262.89999999999998</v>
      </c>
      <c r="M14907" s="18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9">
        <v>45309</v>
      </c>
      <c r="J14908" s="12" t="s">
        <v>15</v>
      </c>
      <c r="K14908" s="15" t="s">
        <v>16</v>
      </c>
      <c r="L14908" s="2">
        <v>51.34</v>
      </c>
      <c r="M14908" s="18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9">
        <v>45077</v>
      </c>
      <c r="J14909" s="12" t="s">
        <v>31</v>
      </c>
      <c r="K14909" s="15" t="s">
        <v>16</v>
      </c>
      <c r="L14909" s="2">
        <v>395.75</v>
      </c>
      <c r="M14909" s="18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9">
        <v>45170</v>
      </c>
      <c r="J14910" s="12" t="s">
        <v>21</v>
      </c>
      <c r="K14910" s="15" t="s">
        <v>22</v>
      </c>
      <c r="L14910" s="2">
        <v>185.9</v>
      </c>
      <c r="M14910" s="18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9">
        <v>45068</v>
      </c>
      <c r="J14911" s="12" t="s">
        <v>15</v>
      </c>
      <c r="K14911" s="15" t="s">
        <v>22</v>
      </c>
      <c r="L14911" s="2">
        <v>121.51</v>
      </c>
      <c r="M14911" s="18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9">
        <v>45348</v>
      </c>
      <c r="J14912" s="12" t="s">
        <v>21</v>
      </c>
      <c r="K14912" s="15" t="s">
        <v>16</v>
      </c>
      <c r="L14912" s="2">
        <v>212.07</v>
      </c>
      <c r="M14912" s="18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9">
        <v>45100</v>
      </c>
      <c r="J14913" s="12" t="s">
        <v>31</v>
      </c>
      <c r="K14913" s="15" t="s">
        <v>22</v>
      </c>
      <c r="L14913" s="2">
        <v>544.17999999999995</v>
      </c>
      <c r="M14913" s="18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9">
        <v>45226</v>
      </c>
      <c r="J14914" s="12" t="s">
        <v>31</v>
      </c>
      <c r="K14914" s="15" t="s">
        <v>27</v>
      </c>
      <c r="L14914" s="2">
        <v>57.52</v>
      </c>
      <c r="M14914" s="18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9">
        <v>45452</v>
      </c>
      <c r="J14915" s="12" t="s">
        <v>31</v>
      </c>
      <c r="K14915" s="15" t="s">
        <v>22</v>
      </c>
      <c r="L14915" s="2">
        <v>468.82</v>
      </c>
      <c r="M14915" s="18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9">
        <v>45053</v>
      </c>
      <c r="J14916" s="12" t="s">
        <v>21</v>
      </c>
      <c r="K14916" s="15" t="s">
        <v>16</v>
      </c>
      <c r="L14916" s="2">
        <v>164.04</v>
      </c>
      <c r="M14916" s="18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9">
        <v>45198</v>
      </c>
      <c r="J14917" s="12" t="s">
        <v>31</v>
      </c>
      <c r="K14917" s="15" t="s">
        <v>16</v>
      </c>
      <c r="L14917" s="2">
        <v>732.07</v>
      </c>
      <c r="M14917" s="18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9">
        <v>45061</v>
      </c>
      <c r="J14918" s="12" t="s">
        <v>31</v>
      </c>
      <c r="K14918" s="15" t="s">
        <v>16</v>
      </c>
      <c r="L14918" s="2">
        <v>1156.46</v>
      </c>
      <c r="M14918" s="18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9">
        <v>45287</v>
      </c>
      <c r="J14919" s="12" t="s">
        <v>31</v>
      </c>
      <c r="K14919" s="15" t="s">
        <v>16</v>
      </c>
      <c r="L14919" s="2">
        <v>370.96</v>
      </c>
      <c r="M14919" s="18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9">
        <v>45009</v>
      </c>
      <c r="J14920" s="12" t="s">
        <v>31</v>
      </c>
      <c r="K14920" s="15" t="s">
        <v>27</v>
      </c>
      <c r="L14920" s="2">
        <v>40.81</v>
      </c>
      <c r="M14920" s="18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9">
        <v>45321</v>
      </c>
      <c r="J14921" s="12" t="s">
        <v>31</v>
      </c>
      <c r="K14921" s="15" t="s">
        <v>16</v>
      </c>
      <c r="L14921" s="2">
        <v>184.81</v>
      </c>
      <c r="M14921" s="18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9">
        <v>45290</v>
      </c>
      <c r="J14922" s="12" t="s">
        <v>21</v>
      </c>
      <c r="K14922" s="15" t="s">
        <v>22</v>
      </c>
      <c r="L14922" s="2">
        <v>61.59</v>
      </c>
      <c r="M14922" s="18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9">
        <v>45549</v>
      </c>
      <c r="J14923" s="12" t="s">
        <v>31</v>
      </c>
      <c r="K14923" s="15" t="s">
        <v>16</v>
      </c>
      <c r="L14923" s="2">
        <v>118.27</v>
      </c>
      <c r="M14923" s="18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9">
        <v>44938</v>
      </c>
      <c r="J14924" s="12" t="s">
        <v>15</v>
      </c>
      <c r="K14924" s="15" t="s">
        <v>16</v>
      </c>
      <c r="L14924" s="2">
        <v>204.34</v>
      </c>
      <c r="M14924" s="18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9">
        <v>45618</v>
      </c>
      <c r="J14925" s="12" t="s">
        <v>31</v>
      </c>
      <c r="K14925" s="15" t="s">
        <v>22</v>
      </c>
      <c r="L14925" s="2">
        <v>402.83</v>
      </c>
      <c r="M14925" s="18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9">
        <v>44950</v>
      </c>
      <c r="J14926" s="12" t="s">
        <v>21</v>
      </c>
      <c r="K14926" s="15" t="s">
        <v>27</v>
      </c>
      <c r="L14926" s="2">
        <v>262.39</v>
      </c>
      <c r="M14926" s="18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9">
        <v>45139</v>
      </c>
      <c r="J14927" s="12" t="s">
        <v>31</v>
      </c>
      <c r="K14927" s="15" t="s">
        <v>22</v>
      </c>
      <c r="L14927" s="2">
        <v>985.96</v>
      </c>
      <c r="M14927" s="18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9">
        <v>45027</v>
      </c>
      <c r="J14928" s="12" t="s">
        <v>31</v>
      </c>
      <c r="K14928" s="15" t="s">
        <v>27</v>
      </c>
      <c r="L14928" s="2">
        <v>130.06</v>
      </c>
      <c r="M14928" s="18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9">
        <v>45546</v>
      </c>
      <c r="J14929" s="12" t="s">
        <v>21</v>
      </c>
      <c r="K14929" s="15" t="s">
        <v>16</v>
      </c>
      <c r="L14929" s="2">
        <v>76.900000000000006</v>
      </c>
      <c r="M14929" s="18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9">
        <v>45193</v>
      </c>
      <c r="J14930" s="12" t="s">
        <v>21</v>
      </c>
      <c r="K14930" s="15" t="s">
        <v>27</v>
      </c>
      <c r="L14930" s="2">
        <v>72.78</v>
      </c>
      <c r="M14930" s="18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9">
        <v>44989</v>
      </c>
      <c r="J14931" s="12" t="s">
        <v>31</v>
      </c>
      <c r="K14931" s="15" t="s">
        <v>16</v>
      </c>
      <c r="L14931" s="2">
        <v>799.86</v>
      </c>
      <c r="M14931" s="18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9">
        <v>45465</v>
      </c>
      <c r="J14932" s="12" t="s">
        <v>31</v>
      </c>
      <c r="K14932" s="15" t="s">
        <v>27</v>
      </c>
      <c r="L14932" s="2">
        <v>531.89</v>
      </c>
      <c r="M14932" s="18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9">
        <v>45262</v>
      </c>
      <c r="J14933" s="12" t="s">
        <v>21</v>
      </c>
      <c r="K14933" s="15" t="s">
        <v>16</v>
      </c>
      <c r="L14933" s="2">
        <v>333.45</v>
      </c>
      <c r="M14933" s="18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9">
        <v>45543</v>
      </c>
      <c r="J14934" s="12" t="s">
        <v>21</v>
      </c>
      <c r="K14934" s="15" t="s">
        <v>22</v>
      </c>
      <c r="L14934" s="2">
        <v>103.29</v>
      </c>
      <c r="M14934" s="18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9">
        <v>45390</v>
      </c>
      <c r="J14935" s="12" t="s">
        <v>31</v>
      </c>
      <c r="K14935" s="15" t="s">
        <v>16</v>
      </c>
      <c r="L14935" s="2">
        <v>708.98</v>
      </c>
      <c r="M14935" s="18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9">
        <v>45558</v>
      </c>
      <c r="J14936" s="12" t="s">
        <v>21</v>
      </c>
      <c r="K14936" s="15" t="s">
        <v>16</v>
      </c>
      <c r="L14936" s="2">
        <v>452.3</v>
      </c>
      <c r="M14936" s="18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9">
        <v>45329</v>
      </c>
      <c r="J14937" s="12" t="s">
        <v>31</v>
      </c>
      <c r="K14937" s="15" t="s">
        <v>16</v>
      </c>
      <c r="L14937" s="2">
        <v>361.51</v>
      </c>
      <c r="M14937" s="18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9">
        <v>45113</v>
      </c>
      <c r="J14938" s="12" t="s">
        <v>31</v>
      </c>
      <c r="K14938" s="15" t="s">
        <v>16</v>
      </c>
      <c r="L14938" s="2">
        <v>899.71</v>
      </c>
      <c r="M14938" s="18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9">
        <v>45600</v>
      </c>
      <c r="J14939" s="12" t="s">
        <v>15</v>
      </c>
      <c r="K14939" s="15" t="s">
        <v>27</v>
      </c>
      <c r="L14939" s="2">
        <v>177.2</v>
      </c>
      <c r="M14939" s="18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9">
        <v>45655</v>
      </c>
      <c r="J14940" s="12" t="s">
        <v>15</v>
      </c>
      <c r="K14940" s="15" t="s">
        <v>27</v>
      </c>
      <c r="L14940" s="2">
        <v>87.49</v>
      </c>
      <c r="M14940" s="18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9">
        <v>45251</v>
      </c>
      <c r="J14941" s="12" t="s">
        <v>31</v>
      </c>
      <c r="K14941" s="15" t="s">
        <v>22</v>
      </c>
      <c r="L14941" s="2">
        <v>812.66</v>
      </c>
      <c r="M14941" s="18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9">
        <v>45504</v>
      </c>
      <c r="J14942" s="12" t="s">
        <v>21</v>
      </c>
      <c r="K14942" s="15" t="s">
        <v>27</v>
      </c>
      <c r="L14942" s="2">
        <v>1332.95</v>
      </c>
      <c r="M14942" s="18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9">
        <v>45505</v>
      </c>
      <c r="J14943" s="12" t="s">
        <v>21</v>
      </c>
      <c r="K14943" s="15" t="s">
        <v>22</v>
      </c>
      <c r="L14943" s="2">
        <v>658.49</v>
      </c>
      <c r="M14943" s="18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9">
        <v>45307</v>
      </c>
      <c r="J14944" s="12" t="s">
        <v>15</v>
      </c>
      <c r="K14944" s="15" t="s">
        <v>16</v>
      </c>
      <c r="L14944" s="2">
        <v>88.22</v>
      </c>
      <c r="M14944" s="18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9">
        <v>45147</v>
      </c>
      <c r="J14945" s="12" t="s">
        <v>15</v>
      </c>
      <c r="K14945" s="15" t="s">
        <v>27</v>
      </c>
      <c r="L14945" s="2">
        <v>273.39999999999998</v>
      </c>
      <c r="M14945" s="18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9">
        <v>44959</v>
      </c>
      <c r="J14946" s="12" t="s">
        <v>31</v>
      </c>
      <c r="K14946" s="15" t="s">
        <v>22</v>
      </c>
      <c r="L14946" s="2">
        <v>468.97</v>
      </c>
      <c r="M14946" s="18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9">
        <v>45184</v>
      </c>
      <c r="J14947" s="12" t="s">
        <v>31</v>
      </c>
      <c r="K14947" s="15" t="s">
        <v>16</v>
      </c>
      <c r="L14947" s="2">
        <v>263.37</v>
      </c>
      <c r="M14947" s="18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9">
        <v>45214</v>
      </c>
      <c r="J14948" s="12" t="s">
        <v>21</v>
      </c>
      <c r="K14948" s="15" t="s">
        <v>22</v>
      </c>
      <c r="L14948" s="2">
        <v>740.79</v>
      </c>
      <c r="M14948" s="18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9">
        <v>45410</v>
      </c>
      <c r="J14949" s="12" t="s">
        <v>15</v>
      </c>
      <c r="K14949" s="15" t="s">
        <v>22</v>
      </c>
      <c r="L14949" s="2">
        <v>697.71</v>
      </c>
      <c r="M14949" s="18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9">
        <v>45311</v>
      </c>
      <c r="J14950" s="12" t="s">
        <v>15</v>
      </c>
      <c r="K14950" s="15" t="s">
        <v>22</v>
      </c>
      <c r="L14950" s="2">
        <v>205.18</v>
      </c>
      <c r="M14950" s="18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9">
        <v>45473</v>
      </c>
      <c r="J14951" s="12" t="s">
        <v>21</v>
      </c>
      <c r="K14951" s="15" t="s">
        <v>27</v>
      </c>
      <c r="L14951" s="2">
        <v>258.42</v>
      </c>
      <c r="M14951" s="18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9">
        <v>45111</v>
      </c>
      <c r="J14952" s="12" t="s">
        <v>21</v>
      </c>
      <c r="K14952" s="15" t="s">
        <v>27</v>
      </c>
      <c r="L14952" s="2">
        <v>76.81</v>
      </c>
      <c r="M14952" s="18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9">
        <v>45078</v>
      </c>
      <c r="J14953" s="12" t="s">
        <v>15</v>
      </c>
      <c r="K14953" s="15" t="s">
        <v>22</v>
      </c>
      <c r="L14953" s="2">
        <v>560.35</v>
      </c>
      <c r="M14953" s="18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9">
        <v>45221</v>
      </c>
      <c r="J14954" s="12" t="s">
        <v>31</v>
      </c>
      <c r="K14954" s="15" t="s">
        <v>22</v>
      </c>
      <c r="L14954" s="2">
        <v>992.58</v>
      </c>
      <c r="M14954" s="18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9">
        <v>45151</v>
      </c>
      <c r="J14955" s="12" t="s">
        <v>31</v>
      </c>
      <c r="K14955" s="15" t="s">
        <v>22</v>
      </c>
      <c r="L14955" s="2">
        <v>216.81</v>
      </c>
      <c r="M14955" s="18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9">
        <v>45508</v>
      </c>
      <c r="J14956" s="12" t="s">
        <v>31</v>
      </c>
      <c r="K14956" s="15" t="s">
        <v>22</v>
      </c>
      <c r="L14956" s="2">
        <v>613.03</v>
      </c>
      <c r="M14956" s="18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9">
        <v>45363</v>
      </c>
      <c r="J14957" s="12" t="s">
        <v>21</v>
      </c>
      <c r="K14957" s="15" t="s">
        <v>22</v>
      </c>
      <c r="L14957" s="2">
        <v>915.18</v>
      </c>
      <c r="M14957" s="18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9">
        <v>45276</v>
      </c>
      <c r="J14958" s="12" t="s">
        <v>21</v>
      </c>
      <c r="K14958" s="15" t="s">
        <v>27</v>
      </c>
      <c r="L14958" s="2">
        <v>216.43</v>
      </c>
      <c r="M14958" s="18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9">
        <v>45419</v>
      </c>
      <c r="J14959" s="12" t="s">
        <v>15</v>
      </c>
      <c r="K14959" s="15" t="s">
        <v>22</v>
      </c>
      <c r="L14959" s="2">
        <v>151.38</v>
      </c>
      <c r="M14959" s="18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9">
        <v>45651</v>
      </c>
      <c r="J14960" s="12" t="s">
        <v>21</v>
      </c>
      <c r="K14960" s="15" t="s">
        <v>22</v>
      </c>
      <c r="L14960" s="2">
        <v>226.45</v>
      </c>
      <c r="M14960" s="18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9">
        <v>45291</v>
      </c>
      <c r="J14961" s="12" t="s">
        <v>15</v>
      </c>
      <c r="K14961" s="15" t="s">
        <v>22</v>
      </c>
      <c r="L14961" s="2">
        <v>489.26</v>
      </c>
      <c r="M14961" s="18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9">
        <v>45636</v>
      </c>
      <c r="J14962" s="12" t="s">
        <v>21</v>
      </c>
      <c r="K14962" s="15" t="s">
        <v>22</v>
      </c>
      <c r="L14962" s="2">
        <v>261.18</v>
      </c>
      <c r="M14962" s="18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9">
        <v>45425</v>
      </c>
      <c r="J14963" s="12" t="s">
        <v>15</v>
      </c>
      <c r="K14963" s="15" t="s">
        <v>16</v>
      </c>
      <c r="L14963" s="2">
        <v>749.9</v>
      </c>
      <c r="M14963" s="18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9">
        <v>45226</v>
      </c>
      <c r="J14964" s="12" t="s">
        <v>31</v>
      </c>
      <c r="K14964" s="15" t="s">
        <v>22</v>
      </c>
      <c r="L14964" s="2">
        <v>262.95999999999998</v>
      </c>
      <c r="M14964" s="18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9">
        <v>45540</v>
      </c>
      <c r="J14965" s="12" t="s">
        <v>31</v>
      </c>
      <c r="K14965" s="15" t="s">
        <v>16</v>
      </c>
      <c r="L14965" s="2">
        <v>230.11</v>
      </c>
      <c r="M14965" s="18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9">
        <v>45560</v>
      </c>
      <c r="J14966" s="12" t="s">
        <v>31</v>
      </c>
      <c r="K14966" s="15" t="s">
        <v>16</v>
      </c>
      <c r="L14966" s="2">
        <v>69.77</v>
      </c>
      <c r="M14966" s="18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9">
        <v>45441</v>
      </c>
      <c r="J14967" s="12" t="s">
        <v>15</v>
      </c>
      <c r="K14967" s="15" t="s">
        <v>22</v>
      </c>
      <c r="L14967" s="2">
        <v>610.91999999999996</v>
      </c>
      <c r="M14967" s="18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9">
        <v>45473</v>
      </c>
      <c r="J14968" s="12" t="s">
        <v>15</v>
      </c>
      <c r="K14968" s="15" t="s">
        <v>22</v>
      </c>
      <c r="L14968" s="2">
        <v>36.200000000000003</v>
      </c>
      <c r="M14968" s="18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9">
        <v>45651</v>
      </c>
      <c r="J14969" s="12" t="s">
        <v>31</v>
      </c>
      <c r="K14969" s="15" t="s">
        <v>16</v>
      </c>
      <c r="L14969" s="2">
        <v>474</v>
      </c>
      <c r="M14969" s="18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9">
        <v>45083</v>
      </c>
      <c r="J14970" s="12" t="s">
        <v>21</v>
      </c>
      <c r="K14970" s="15" t="s">
        <v>22</v>
      </c>
      <c r="L14970" s="2">
        <v>66.680000000000007</v>
      </c>
      <c r="M14970" s="18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9">
        <v>45386</v>
      </c>
      <c r="J14971" s="12" t="s">
        <v>15</v>
      </c>
      <c r="K14971" s="15" t="s">
        <v>16</v>
      </c>
      <c r="L14971" s="2">
        <v>511.17</v>
      </c>
      <c r="M14971" s="18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9">
        <v>45083</v>
      </c>
      <c r="J14972" s="12" t="s">
        <v>21</v>
      </c>
      <c r="K14972" s="15" t="s">
        <v>16</v>
      </c>
      <c r="L14972" s="2">
        <v>989.57</v>
      </c>
      <c r="M14972" s="18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9">
        <v>45292</v>
      </c>
      <c r="J14973" s="12" t="s">
        <v>31</v>
      </c>
      <c r="K14973" s="15" t="s">
        <v>27</v>
      </c>
      <c r="L14973" s="2">
        <v>1042.93</v>
      </c>
      <c r="M14973" s="18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9">
        <v>45617</v>
      </c>
      <c r="J14974" s="12" t="s">
        <v>31</v>
      </c>
      <c r="K14974" s="15" t="s">
        <v>22</v>
      </c>
      <c r="L14974" s="2">
        <v>664.13</v>
      </c>
      <c r="M14974" s="18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9">
        <v>45215</v>
      </c>
      <c r="J14975" s="12" t="s">
        <v>21</v>
      </c>
      <c r="K14975" s="15" t="s">
        <v>16</v>
      </c>
      <c r="L14975" s="2">
        <v>443.29</v>
      </c>
      <c r="M14975" s="18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9">
        <v>45336</v>
      </c>
      <c r="J14976" s="12" t="s">
        <v>15</v>
      </c>
      <c r="K14976" s="15" t="s">
        <v>16</v>
      </c>
      <c r="L14976" s="2">
        <v>982.3</v>
      </c>
      <c r="M14976" s="18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9">
        <v>45210</v>
      </c>
      <c r="J14977" s="12" t="s">
        <v>21</v>
      </c>
      <c r="K14977" s="15" t="s">
        <v>22</v>
      </c>
      <c r="L14977" s="2">
        <v>345.64</v>
      </c>
      <c r="M14977" s="18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9">
        <v>45059</v>
      </c>
      <c r="J14978" s="12" t="s">
        <v>31</v>
      </c>
      <c r="K14978" s="15" t="s">
        <v>16</v>
      </c>
      <c r="L14978" s="2">
        <v>201.81</v>
      </c>
      <c r="M14978" s="18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9">
        <v>45316</v>
      </c>
      <c r="J14979" s="12" t="s">
        <v>21</v>
      </c>
      <c r="K14979" s="15" t="s">
        <v>22</v>
      </c>
      <c r="L14979" s="2">
        <v>658.91</v>
      </c>
      <c r="M14979" s="18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9">
        <v>45076</v>
      </c>
      <c r="J14980" s="12" t="s">
        <v>15</v>
      </c>
      <c r="K14980" s="15" t="s">
        <v>27</v>
      </c>
      <c r="L14980" s="2">
        <v>15.59</v>
      </c>
      <c r="M14980" s="18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9">
        <v>44950</v>
      </c>
      <c r="J14981" s="12" t="s">
        <v>31</v>
      </c>
      <c r="K14981" s="15" t="s">
        <v>22</v>
      </c>
      <c r="L14981" s="2">
        <v>462.37</v>
      </c>
      <c r="M14981" s="18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9">
        <v>45219</v>
      </c>
      <c r="J14982" s="12" t="s">
        <v>21</v>
      </c>
      <c r="K14982" s="15" t="s">
        <v>27</v>
      </c>
      <c r="L14982" s="2">
        <v>170.36</v>
      </c>
      <c r="M14982" s="18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9">
        <v>45187</v>
      </c>
      <c r="J14983" s="12" t="s">
        <v>21</v>
      </c>
      <c r="K14983" s="15" t="s">
        <v>22</v>
      </c>
      <c r="L14983" s="2">
        <v>469.62</v>
      </c>
      <c r="M14983" s="18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9">
        <v>45455</v>
      </c>
      <c r="J14984" s="12" t="s">
        <v>21</v>
      </c>
      <c r="K14984" s="15" t="s">
        <v>27</v>
      </c>
      <c r="L14984" s="2">
        <v>675.41</v>
      </c>
      <c r="M14984" s="18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9">
        <v>45046</v>
      </c>
      <c r="J14985" s="12" t="s">
        <v>15</v>
      </c>
      <c r="K14985" s="15" t="s">
        <v>16</v>
      </c>
      <c r="L14985" s="2">
        <v>439.84</v>
      </c>
      <c r="M14985" s="18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9">
        <v>45147</v>
      </c>
      <c r="J14986" s="12" t="s">
        <v>21</v>
      </c>
      <c r="K14986" s="15" t="s">
        <v>27</v>
      </c>
      <c r="L14986" s="2">
        <v>279.81</v>
      </c>
      <c r="M14986" s="18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9">
        <v>45578</v>
      </c>
      <c r="J14987" s="12" t="s">
        <v>21</v>
      </c>
      <c r="K14987" s="15" t="s">
        <v>22</v>
      </c>
      <c r="L14987" s="2">
        <v>96.01</v>
      </c>
      <c r="M14987" s="18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9">
        <v>45512</v>
      </c>
      <c r="J14988" s="12" t="s">
        <v>21</v>
      </c>
      <c r="K14988" s="15" t="s">
        <v>16</v>
      </c>
      <c r="L14988" s="2">
        <v>489.44</v>
      </c>
      <c r="M14988" s="18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9">
        <v>45488</v>
      </c>
      <c r="J14989" s="12" t="s">
        <v>15</v>
      </c>
      <c r="K14989" s="15" t="s">
        <v>16</v>
      </c>
      <c r="L14989" s="2">
        <v>16.190000000000001</v>
      </c>
      <c r="M14989" s="18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9">
        <v>45171</v>
      </c>
      <c r="J14990" s="12" t="s">
        <v>21</v>
      </c>
      <c r="K14990" s="15" t="s">
        <v>22</v>
      </c>
      <c r="L14990" s="2">
        <v>358.46</v>
      </c>
      <c r="M14990" s="18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9">
        <v>45601</v>
      </c>
      <c r="J14991" s="12" t="s">
        <v>15</v>
      </c>
      <c r="K14991" s="15" t="s">
        <v>22</v>
      </c>
      <c r="L14991" s="2">
        <v>478.55</v>
      </c>
      <c r="M14991" s="18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9">
        <v>45473</v>
      </c>
      <c r="J14992" s="12" t="s">
        <v>15</v>
      </c>
      <c r="K14992" s="15" t="s">
        <v>16</v>
      </c>
      <c r="L14992" s="2">
        <v>693.64</v>
      </c>
      <c r="M14992" s="18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9">
        <v>45411</v>
      </c>
      <c r="J14993" s="12" t="s">
        <v>31</v>
      </c>
      <c r="K14993" s="15" t="s">
        <v>16</v>
      </c>
      <c r="L14993" s="2">
        <v>79.91</v>
      </c>
      <c r="M14993" s="18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9">
        <v>44997</v>
      </c>
      <c r="J14994" s="12" t="s">
        <v>31</v>
      </c>
      <c r="K14994" s="15" t="s">
        <v>22</v>
      </c>
      <c r="L14994" s="2">
        <v>60.65</v>
      </c>
      <c r="M14994" s="18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9">
        <v>45108</v>
      </c>
      <c r="J14995" s="12" t="s">
        <v>15</v>
      </c>
      <c r="K14995" s="15" t="s">
        <v>16</v>
      </c>
      <c r="L14995" s="2">
        <v>209.39</v>
      </c>
      <c r="M14995" s="18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9">
        <v>45392</v>
      </c>
      <c r="J14996" s="12" t="s">
        <v>15</v>
      </c>
      <c r="K14996" s="15" t="s">
        <v>16</v>
      </c>
      <c r="L14996" s="2">
        <v>254.79</v>
      </c>
      <c r="M14996" s="18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9">
        <v>45347</v>
      </c>
      <c r="J14997" s="12" t="s">
        <v>31</v>
      </c>
      <c r="K14997" s="15" t="s">
        <v>22</v>
      </c>
      <c r="L14997" s="2">
        <v>537.82000000000005</v>
      </c>
      <c r="M14997" s="18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9">
        <v>45311</v>
      </c>
      <c r="J14998" s="12" t="s">
        <v>15</v>
      </c>
      <c r="K14998" s="15" t="s">
        <v>27</v>
      </c>
      <c r="L14998" s="2">
        <v>249.52</v>
      </c>
      <c r="M14998" s="18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9">
        <v>45241</v>
      </c>
      <c r="J14999" s="12" t="s">
        <v>31</v>
      </c>
      <c r="K14999" s="15" t="s">
        <v>22</v>
      </c>
      <c r="L14999" s="2">
        <v>327.88</v>
      </c>
      <c r="M14999" s="18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9">
        <v>45132</v>
      </c>
      <c r="J15000" s="12" t="s">
        <v>21</v>
      </c>
      <c r="K15000" s="15" t="s">
        <v>16</v>
      </c>
      <c r="L15000" s="2">
        <v>171.26</v>
      </c>
      <c r="M15000" s="18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9">
        <v>45386</v>
      </c>
      <c r="J15001" s="12" t="s">
        <v>31</v>
      </c>
      <c r="K15001" s="15" t="s">
        <v>16</v>
      </c>
      <c r="L15001" s="2">
        <v>557.34</v>
      </c>
      <c r="M15001" s="18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9">
        <v>44975</v>
      </c>
      <c r="J15002" s="12" t="s">
        <v>21</v>
      </c>
      <c r="K15002" s="15" t="s">
        <v>16</v>
      </c>
      <c r="L15002" s="2">
        <v>491.67</v>
      </c>
      <c r="M15002" s="18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9">
        <v>45472</v>
      </c>
      <c r="J15003" s="12" t="s">
        <v>15</v>
      </c>
      <c r="K15003" s="15" t="s">
        <v>16</v>
      </c>
      <c r="L15003" s="2">
        <v>367.12</v>
      </c>
      <c r="M15003" s="18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9">
        <v>45039</v>
      </c>
      <c r="J15004" s="12" t="s">
        <v>21</v>
      </c>
      <c r="K15004" s="15" t="s">
        <v>16</v>
      </c>
      <c r="L15004" s="2">
        <v>701.67</v>
      </c>
      <c r="M15004" s="18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9">
        <v>45494</v>
      </c>
      <c r="J15005" s="12" t="s">
        <v>15</v>
      </c>
      <c r="K15005" s="15" t="s">
        <v>16</v>
      </c>
      <c r="L15005" s="2">
        <v>253.34</v>
      </c>
      <c r="M15005" s="18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9">
        <v>45432</v>
      </c>
      <c r="J15006" s="12" t="s">
        <v>21</v>
      </c>
      <c r="K15006" s="15" t="s">
        <v>27</v>
      </c>
      <c r="L15006" s="2">
        <v>104.17</v>
      </c>
      <c r="M15006" s="18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9">
        <v>45578</v>
      </c>
      <c r="J15007" s="12" t="s">
        <v>31</v>
      </c>
      <c r="K15007" s="15" t="s">
        <v>16</v>
      </c>
      <c r="L15007" s="2">
        <v>131.28</v>
      </c>
      <c r="M15007" s="18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9">
        <v>45226</v>
      </c>
      <c r="J15008" s="12" t="s">
        <v>21</v>
      </c>
      <c r="K15008" s="15" t="s">
        <v>22</v>
      </c>
      <c r="L15008" s="2">
        <v>793.37</v>
      </c>
      <c r="M15008" s="18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9">
        <v>45578</v>
      </c>
      <c r="J15009" s="12" t="s">
        <v>15</v>
      </c>
      <c r="K15009" s="15" t="s">
        <v>27</v>
      </c>
      <c r="L15009" s="2">
        <v>710.28</v>
      </c>
      <c r="M15009" s="18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9">
        <v>44987</v>
      </c>
      <c r="J15010" s="12" t="s">
        <v>31</v>
      </c>
      <c r="K15010" s="15" t="s">
        <v>16</v>
      </c>
      <c r="L15010" s="2">
        <v>626.15</v>
      </c>
      <c r="M15010" s="18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9">
        <v>45533</v>
      </c>
      <c r="J15011" s="12" t="s">
        <v>21</v>
      </c>
      <c r="K15011" s="15" t="s">
        <v>22</v>
      </c>
      <c r="L15011" s="2">
        <v>1080.71</v>
      </c>
      <c r="M15011" s="18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9">
        <v>45378</v>
      </c>
      <c r="J15012" s="12" t="s">
        <v>31</v>
      </c>
      <c r="K15012" s="15" t="s">
        <v>27</v>
      </c>
      <c r="L15012" s="2">
        <v>823.36</v>
      </c>
      <c r="M15012" s="18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9">
        <v>45239</v>
      </c>
      <c r="J15013" s="12" t="s">
        <v>21</v>
      </c>
      <c r="K15013" s="15" t="s">
        <v>22</v>
      </c>
      <c r="L15013" s="2">
        <v>532.46</v>
      </c>
      <c r="M15013" s="18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9">
        <v>45223</v>
      </c>
      <c r="J15014" s="12" t="s">
        <v>15</v>
      </c>
      <c r="K15014" s="15" t="s">
        <v>16</v>
      </c>
      <c r="L15014" s="2">
        <v>90.17</v>
      </c>
      <c r="M15014" s="18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9">
        <v>45309</v>
      </c>
      <c r="J15015" s="12" t="s">
        <v>21</v>
      </c>
      <c r="K15015" s="15" t="s">
        <v>22</v>
      </c>
      <c r="L15015" s="2">
        <v>345.77</v>
      </c>
      <c r="M15015" s="18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9">
        <v>45408</v>
      </c>
      <c r="J15016" s="12" t="s">
        <v>15</v>
      </c>
      <c r="K15016" s="15" t="s">
        <v>27</v>
      </c>
      <c r="L15016" s="2">
        <v>479.55</v>
      </c>
      <c r="M15016" s="18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9">
        <v>45592</v>
      </c>
      <c r="J15017" s="12" t="s">
        <v>31</v>
      </c>
      <c r="K15017" s="15" t="s">
        <v>22</v>
      </c>
      <c r="L15017" s="2">
        <v>192.06</v>
      </c>
      <c r="M15017" s="18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9">
        <v>45465</v>
      </c>
      <c r="J15018" s="12" t="s">
        <v>31</v>
      </c>
      <c r="K15018" s="15" t="s">
        <v>22</v>
      </c>
      <c r="L15018" s="2">
        <v>189.37</v>
      </c>
      <c r="M15018" s="18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9">
        <v>45539</v>
      </c>
      <c r="J15019" s="12" t="s">
        <v>15</v>
      </c>
      <c r="K15019" s="15" t="s">
        <v>16</v>
      </c>
      <c r="L15019" s="2">
        <v>349.79</v>
      </c>
      <c r="M15019" s="18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9">
        <v>45550</v>
      </c>
      <c r="J15020" s="12" t="s">
        <v>15</v>
      </c>
      <c r="K15020" s="15" t="s">
        <v>22</v>
      </c>
      <c r="L15020" s="2">
        <v>1364.1</v>
      </c>
      <c r="M15020" s="18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9">
        <v>45308</v>
      </c>
      <c r="J15021" s="12" t="s">
        <v>31</v>
      </c>
      <c r="K15021" s="15" t="s">
        <v>27</v>
      </c>
      <c r="L15021" s="2">
        <v>574.09</v>
      </c>
      <c r="M15021" s="18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9">
        <v>45437</v>
      </c>
      <c r="J15022" s="12" t="s">
        <v>15</v>
      </c>
      <c r="K15022" s="15" t="s">
        <v>27</v>
      </c>
      <c r="L15022" s="2">
        <v>924.65</v>
      </c>
      <c r="M15022" s="18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9">
        <v>45231</v>
      </c>
      <c r="J15023" s="12" t="s">
        <v>21</v>
      </c>
      <c r="K15023" s="15" t="s">
        <v>16</v>
      </c>
      <c r="L15023" s="2">
        <v>1119.6500000000001</v>
      </c>
      <c r="M15023" s="18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9">
        <v>45145</v>
      </c>
      <c r="J15024" s="12" t="s">
        <v>31</v>
      </c>
      <c r="K15024" s="15" t="s">
        <v>16</v>
      </c>
      <c r="L15024" s="2">
        <v>253.4</v>
      </c>
      <c r="M15024" s="18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9">
        <v>45040</v>
      </c>
      <c r="J15025" s="12" t="s">
        <v>15</v>
      </c>
      <c r="K15025" s="15" t="s">
        <v>22</v>
      </c>
      <c r="L15025" s="2">
        <v>251.39</v>
      </c>
      <c r="M15025" s="18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9">
        <v>45291</v>
      </c>
      <c r="J15026" s="12" t="s">
        <v>15</v>
      </c>
      <c r="K15026" s="15" t="s">
        <v>27</v>
      </c>
      <c r="L15026" s="2">
        <v>889.9</v>
      </c>
      <c r="M15026" s="18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9">
        <v>45281</v>
      </c>
      <c r="J15027" s="12" t="s">
        <v>21</v>
      </c>
      <c r="K15027" s="15" t="s">
        <v>16</v>
      </c>
      <c r="L15027" s="2">
        <v>31.84</v>
      </c>
      <c r="M15027" s="18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9">
        <v>45070</v>
      </c>
      <c r="J15028" s="12" t="s">
        <v>21</v>
      </c>
      <c r="K15028" s="15" t="s">
        <v>27</v>
      </c>
      <c r="L15028" s="2">
        <v>183.37</v>
      </c>
      <c r="M15028" s="18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9">
        <v>45355</v>
      </c>
      <c r="J15029" s="12" t="s">
        <v>21</v>
      </c>
      <c r="K15029" s="15" t="s">
        <v>22</v>
      </c>
      <c r="L15029" s="2">
        <v>60.34</v>
      </c>
      <c r="M15029" s="18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9">
        <v>45105</v>
      </c>
      <c r="J15030" s="12" t="s">
        <v>21</v>
      </c>
      <c r="K15030" s="15" t="s">
        <v>16</v>
      </c>
      <c r="L15030" s="2">
        <v>132.22999999999999</v>
      </c>
      <c r="M15030" s="18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9">
        <v>45137</v>
      </c>
      <c r="J15031" s="12" t="s">
        <v>21</v>
      </c>
      <c r="K15031" s="15" t="s">
        <v>27</v>
      </c>
      <c r="L15031" s="2">
        <v>1019.52</v>
      </c>
      <c r="M15031" s="18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9">
        <v>45427</v>
      </c>
      <c r="J15032" s="12" t="s">
        <v>15</v>
      </c>
      <c r="K15032" s="15" t="s">
        <v>27</v>
      </c>
      <c r="L15032" s="2">
        <v>1194.5899999999999</v>
      </c>
      <c r="M15032" s="18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9">
        <v>45237</v>
      </c>
      <c r="J15033" s="12" t="s">
        <v>31</v>
      </c>
      <c r="K15033" s="15" t="s">
        <v>27</v>
      </c>
      <c r="L15033" s="2">
        <v>300.68</v>
      </c>
      <c r="M15033" s="18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9">
        <v>45574</v>
      </c>
      <c r="J15034" s="12" t="s">
        <v>31</v>
      </c>
      <c r="K15034" s="15" t="s">
        <v>22</v>
      </c>
      <c r="L15034" s="2">
        <v>185.67</v>
      </c>
      <c r="M15034" s="18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9">
        <v>45641</v>
      </c>
      <c r="J15035" s="12" t="s">
        <v>15</v>
      </c>
      <c r="K15035" s="15" t="s">
        <v>27</v>
      </c>
      <c r="L15035" s="2">
        <v>334.37</v>
      </c>
      <c r="M15035" s="18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9">
        <v>45108</v>
      </c>
      <c r="J15036" s="12" t="s">
        <v>21</v>
      </c>
      <c r="K15036" s="15" t="s">
        <v>16</v>
      </c>
      <c r="L15036" s="2">
        <v>242.53</v>
      </c>
      <c r="M15036" s="18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9">
        <v>45630</v>
      </c>
      <c r="J15037" s="12" t="s">
        <v>21</v>
      </c>
      <c r="K15037" s="15" t="s">
        <v>22</v>
      </c>
      <c r="L15037" s="2">
        <v>488.9</v>
      </c>
      <c r="M15037" s="18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9">
        <v>45028</v>
      </c>
      <c r="J15038" s="12" t="s">
        <v>15</v>
      </c>
      <c r="K15038" s="15" t="s">
        <v>22</v>
      </c>
      <c r="L15038" s="2">
        <v>1142.46</v>
      </c>
      <c r="M15038" s="18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9">
        <v>45151</v>
      </c>
      <c r="J15039" s="12" t="s">
        <v>31</v>
      </c>
      <c r="K15039" s="15" t="s">
        <v>16</v>
      </c>
      <c r="L15039" s="2">
        <v>98.62</v>
      </c>
      <c r="M15039" s="18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9">
        <v>45575</v>
      </c>
      <c r="J15040" s="12" t="s">
        <v>31</v>
      </c>
      <c r="K15040" s="15" t="s">
        <v>16</v>
      </c>
      <c r="L15040" s="2">
        <v>423.52</v>
      </c>
      <c r="M15040" s="18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9">
        <v>45280</v>
      </c>
      <c r="J15041" s="12" t="s">
        <v>15</v>
      </c>
      <c r="K15041" s="15" t="s">
        <v>22</v>
      </c>
      <c r="L15041" s="2">
        <v>11.06</v>
      </c>
      <c r="M15041" s="18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9">
        <v>45103</v>
      </c>
      <c r="J15042" s="12" t="s">
        <v>21</v>
      </c>
      <c r="K15042" s="15" t="s">
        <v>27</v>
      </c>
      <c r="L15042" s="2">
        <v>673.06</v>
      </c>
      <c r="M15042" s="18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9">
        <v>45078</v>
      </c>
      <c r="J15043" s="12" t="s">
        <v>31</v>
      </c>
      <c r="K15043" s="15" t="s">
        <v>22</v>
      </c>
      <c r="L15043" s="2">
        <v>264.38</v>
      </c>
      <c r="M15043" s="18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9">
        <v>45115</v>
      </c>
      <c r="J15044" s="12" t="s">
        <v>21</v>
      </c>
      <c r="K15044" s="15" t="s">
        <v>16</v>
      </c>
      <c r="L15044" s="2">
        <v>189.24</v>
      </c>
      <c r="M15044" s="18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9">
        <v>45350</v>
      </c>
      <c r="J15045" s="12" t="s">
        <v>15</v>
      </c>
      <c r="K15045" s="15" t="s">
        <v>22</v>
      </c>
      <c r="L15045" s="2">
        <v>32.200000000000003</v>
      </c>
      <c r="M15045" s="18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9">
        <v>45076</v>
      </c>
      <c r="J15046" s="12" t="s">
        <v>31</v>
      </c>
      <c r="K15046" s="15" t="s">
        <v>16</v>
      </c>
      <c r="L15046" s="2">
        <v>337.84</v>
      </c>
      <c r="M15046" s="18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9">
        <v>45003</v>
      </c>
      <c r="J15047" s="12" t="s">
        <v>15</v>
      </c>
      <c r="K15047" s="15" t="s">
        <v>22</v>
      </c>
      <c r="L15047" s="2">
        <v>170.03</v>
      </c>
      <c r="M15047" s="18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9">
        <v>45656</v>
      </c>
      <c r="J15048" s="12" t="s">
        <v>21</v>
      </c>
      <c r="K15048" s="15" t="s">
        <v>16</v>
      </c>
      <c r="L15048" s="2">
        <v>304.7</v>
      </c>
      <c r="M15048" s="18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9">
        <v>45314</v>
      </c>
      <c r="J15049" s="12" t="s">
        <v>21</v>
      </c>
      <c r="K15049" s="15" t="s">
        <v>22</v>
      </c>
      <c r="L15049" s="2">
        <v>47.09</v>
      </c>
      <c r="M15049" s="18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9">
        <v>45084</v>
      </c>
      <c r="J15050" s="12" t="s">
        <v>21</v>
      </c>
      <c r="K15050" s="15" t="s">
        <v>27</v>
      </c>
      <c r="L15050" s="2">
        <v>418.85</v>
      </c>
      <c r="M15050" s="18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9">
        <v>45095</v>
      </c>
      <c r="J15051" s="12" t="s">
        <v>15</v>
      </c>
      <c r="K15051" s="15" t="s">
        <v>16</v>
      </c>
      <c r="L15051" s="2">
        <v>201.75</v>
      </c>
      <c r="M15051" s="18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9">
        <v>45376</v>
      </c>
      <c r="J15052" s="12" t="s">
        <v>15</v>
      </c>
      <c r="K15052" s="15" t="s">
        <v>16</v>
      </c>
      <c r="L15052" s="2">
        <v>733.06</v>
      </c>
      <c r="M15052" s="18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9">
        <v>45333</v>
      </c>
      <c r="J15053" s="12" t="s">
        <v>31</v>
      </c>
      <c r="K15053" s="15" t="s">
        <v>27</v>
      </c>
      <c r="L15053" s="2">
        <v>41.4</v>
      </c>
      <c r="M15053" s="18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9">
        <v>45047</v>
      </c>
      <c r="J15054" s="12" t="s">
        <v>21</v>
      </c>
      <c r="K15054" s="15" t="s">
        <v>27</v>
      </c>
      <c r="L15054" s="2">
        <v>232.56</v>
      </c>
      <c r="M15054" s="18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9">
        <v>45029</v>
      </c>
      <c r="J15055" s="12" t="s">
        <v>15</v>
      </c>
      <c r="K15055" s="15" t="s">
        <v>27</v>
      </c>
      <c r="L15055" s="2">
        <v>176.98</v>
      </c>
      <c r="M15055" s="18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9">
        <v>44963</v>
      </c>
      <c r="J15056" s="12" t="s">
        <v>21</v>
      </c>
      <c r="K15056" s="15" t="s">
        <v>27</v>
      </c>
      <c r="L15056" s="2">
        <v>791.81</v>
      </c>
      <c r="M15056" s="18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9">
        <v>45462</v>
      </c>
      <c r="J15057" s="12" t="s">
        <v>21</v>
      </c>
      <c r="K15057" s="15" t="s">
        <v>27</v>
      </c>
      <c r="L15057" s="2">
        <v>65.55</v>
      </c>
      <c r="M15057" s="18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9">
        <v>45346</v>
      </c>
      <c r="J15058" s="12" t="s">
        <v>21</v>
      </c>
      <c r="K15058" s="15" t="s">
        <v>27</v>
      </c>
      <c r="L15058" s="2">
        <v>1168.56</v>
      </c>
      <c r="M15058" s="18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9">
        <v>45526</v>
      </c>
      <c r="J15059" s="12" t="s">
        <v>21</v>
      </c>
      <c r="K15059" s="15" t="s">
        <v>22</v>
      </c>
      <c r="L15059" s="2">
        <v>280.61</v>
      </c>
      <c r="M15059" s="18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9">
        <v>45427</v>
      </c>
      <c r="J15060" s="12" t="s">
        <v>21</v>
      </c>
      <c r="K15060" s="15" t="s">
        <v>22</v>
      </c>
      <c r="L15060" s="2">
        <v>422.97</v>
      </c>
      <c r="M15060" s="18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9">
        <v>45306</v>
      </c>
      <c r="J15061" s="12" t="s">
        <v>31</v>
      </c>
      <c r="K15061" s="15" t="s">
        <v>22</v>
      </c>
      <c r="L15061" s="2">
        <v>121.89</v>
      </c>
      <c r="M15061" s="18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9">
        <v>45011</v>
      </c>
      <c r="J15062" s="12" t="s">
        <v>21</v>
      </c>
      <c r="K15062" s="15" t="s">
        <v>16</v>
      </c>
      <c r="L15062" s="2">
        <v>175.25</v>
      </c>
      <c r="M15062" s="18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9">
        <v>45420</v>
      </c>
      <c r="J15063" s="12" t="s">
        <v>15</v>
      </c>
      <c r="K15063" s="15" t="s">
        <v>16</v>
      </c>
      <c r="L15063" s="2">
        <v>182.51</v>
      </c>
      <c r="M15063" s="18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9">
        <v>45253</v>
      </c>
      <c r="J15064" s="12" t="s">
        <v>15</v>
      </c>
      <c r="K15064" s="15" t="s">
        <v>27</v>
      </c>
      <c r="L15064" s="2">
        <v>84.25</v>
      </c>
      <c r="M15064" s="18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9">
        <v>45101</v>
      </c>
      <c r="J15065" s="12" t="s">
        <v>21</v>
      </c>
      <c r="K15065" s="15" t="s">
        <v>16</v>
      </c>
      <c r="L15065" s="2">
        <v>92.72</v>
      </c>
      <c r="M15065" s="18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9">
        <v>45083</v>
      </c>
      <c r="J15066" s="12" t="s">
        <v>21</v>
      </c>
      <c r="K15066" s="15" t="s">
        <v>22</v>
      </c>
      <c r="L15066" s="2">
        <v>204.3</v>
      </c>
      <c r="M15066" s="18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9">
        <v>45495</v>
      </c>
      <c r="J15067" s="12" t="s">
        <v>31</v>
      </c>
      <c r="K15067" s="15" t="s">
        <v>22</v>
      </c>
      <c r="L15067" s="2">
        <v>66.989999999999995</v>
      </c>
      <c r="M15067" s="18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9">
        <v>44933</v>
      </c>
      <c r="J15068" s="12" t="s">
        <v>15</v>
      </c>
      <c r="K15068" s="15" t="s">
        <v>16</v>
      </c>
      <c r="L15068" s="2">
        <v>146</v>
      </c>
      <c r="M15068" s="18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9">
        <v>45629</v>
      </c>
      <c r="J15069" s="12" t="s">
        <v>31</v>
      </c>
      <c r="K15069" s="15" t="s">
        <v>22</v>
      </c>
      <c r="L15069" s="2">
        <v>350.16</v>
      </c>
      <c r="M15069" s="18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9">
        <v>45635</v>
      </c>
      <c r="J15070" s="12" t="s">
        <v>15</v>
      </c>
      <c r="K15070" s="15" t="s">
        <v>22</v>
      </c>
      <c r="L15070" s="2">
        <v>159.69</v>
      </c>
      <c r="M15070" s="18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9">
        <v>45275</v>
      </c>
      <c r="J15071" s="12" t="s">
        <v>21</v>
      </c>
      <c r="K15071" s="15" t="s">
        <v>16</v>
      </c>
      <c r="L15071" s="2">
        <v>218.07</v>
      </c>
      <c r="M15071" s="18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9">
        <v>45494</v>
      </c>
      <c r="J15072" s="12" t="s">
        <v>21</v>
      </c>
      <c r="K15072" s="15" t="s">
        <v>22</v>
      </c>
      <c r="L15072" s="2">
        <v>794.33</v>
      </c>
      <c r="M15072" s="18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9">
        <v>45134</v>
      </c>
      <c r="J15073" s="12" t="s">
        <v>21</v>
      </c>
      <c r="K15073" s="15" t="s">
        <v>22</v>
      </c>
      <c r="L15073" s="2">
        <v>395.58</v>
      </c>
      <c r="M15073" s="18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9">
        <v>44935</v>
      </c>
      <c r="J15074" s="12" t="s">
        <v>21</v>
      </c>
      <c r="K15074" s="15" t="s">
        <v>16</v>
      </c>
      <c r="L15074" s="2">
        <v>236.7</v>
      </c>
      <c r="M15074" s="18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9">
        <v>45625</v>
      </c>
      <c r="J15075" s="12" t="s">
        <v>21</v>
      </c>
      <c r="K15075" s="15" t="s">
        <v>16</v>
      </c>
      <c r="L15075" s="2">
        <v>315.66000000000003</v>
      </c>
      <c r="M15075" s="18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9">
        <v>45439</v>
      </c>
      <c r="J15076" s="12" t="s">
        <v>31</v>
      </c>
      <c r="K15076" s="15" t="s">
        <v>16</v>
      </c>
      <c r="L15076" s="2">
        <v>376.42</v>
      </c>
      <c r="M15076" s="18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9">
        <v>45205</v>
      </c>
      <c r="J15077" s="12" t="s">
        <v>15</v>
      </c>
      <c r="K15077" s="15" t="s">
        <v>27</v>
      </c>
      <c r="L15077" s="2">
        <v>614.87</v>
      </c>
      <c r="M15077" s="18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9">
        <v>45550</v>
      </c>
      <c r="J15078" s="12" t="s">
        <v>31</v>
      </c>
      <c r="K15078" s="15" t="s">
        <v>22</v>
      </c>
      <c r="L15078" s="2">
        <v>558.33000000000004</v>
      </c>
      <c r="M15078" s="18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9">
        <v>45217</v>
      </c>
      <c r="J15079" s="12" t="s">
        <v>15</v>
      </c>
      <c r="K15079" s="15" t="s">
        <v>22</v>
      </c>
      <c r="L15079" s="2">
        <v>519.79999999999995</v>
      </c>
      <c r="M15079" s="18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9">
        <v>45243</v>
      </c>
      <c r="J15080" s="12" t="s">
        <v>31</v>
      </c>
      <c r="K15080" s="15" t="s">
        <v>22</v>
      </c>
      <c r="L15080" s="2">
        <v>227.98</v>
      </c>
      <c r="M15080" s="18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9">
        <v>45136</v>
      </c>
      <c r="J15081" s="12" t="s">
        <v>21</v>
      </c>
      <c r="K15081" s="15" t="s">
        <v>16</v>
      </c>
      <c r="L15081" s="2">
        <v>774.33</v>
      </c>
      <c r="M15081" s="18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9">
        <v>45258</v>
      </c>
      <c r="J15082" s="12" t="s">
        <v>15</v>
      </c>
      <c r="K15082" s="15" t="s">
        <v>22</v>
      </c>
      <c r="L15082" s="2">
        <v>342.43</v>
      </c>
      <c r="M15082" s="18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9">
        <v>45028</v>
      </c>
      <c r="J15083" s="12" t="s">
        <v>15</v>
      </c>
      <c r="K15083" s="15" t="s">
        <v>27</v>
      </c>
      <c r="L15083" s="2">
        <v>32.1</v>
      </c>
      <c r="M15083" s="18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9">
        <v>45297</v>
      </c>
      <c r="J15084" s="12" t="s">
        <v>31</v>
      </c>
      <c r="K15084" s="15" t="s">
        <v>22</v>
      </c>
      <c r="L15084" s="2">
        <v>100.16</v>
      </c>
      <c r="M15084" s="18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9">
        <v>45424</v>
      </c>
      <c r="J15085" s="12" t="s">
        <v>31</v>
      </c>
      <c r="K15085" s="15" t="s">
        <v>22</v>
      </c>
      <c r="L15085" s="2">
        <v>339.05</v>
      </c>
      <c r="M15085" s="18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9">
        <v>45011</v>
      </c>
      <c r="J15086" s="12" t="s">
        <v>21</v>
      </c>
      <c r="K15086" s="15" t="s">
        <v>22</v>
      </c>
      <c r="L15086" s="2">
        <v>351.61</v>
      </c>
      <c r="M15086" s="18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9">
        <v>45249</v>
      </c>
      <c r="J15087" s="12" t="s">
        <v>15</v>
      </c>
      <c r="K15087" s="15" t="s">
        <v>16</v>
      </c>
      <c r="L15087" s="2">
        <v>124.63</v>
      </c>
      <c r="M15087" s="18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9">
        <v>45019</v>
      </c>
      <c r="J15088" s="12" t="s">
        <v>21</v>
      </c>
      <c r="K15088" s="15" t="s">
        <v>16</v>
      </c>
      <c r="L15088" s="2">
        <v>307.38</v>
      </c>
      <c r="M15088" s="18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9">
        <v>45284</v>
      </c>
      <c r="J15089" s="12" t="s">
        <v>31</v>
      </c>
      <c r="K15089" s="15" t="s">
        <v>16</v>
      </c>
      <c r="L15089" s="2">
        <v>315.43</v>
      </c>
      <c r="M15089" s="18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9">
        <v>45302</v>
      </c>
      <c r="J15090" s="12" t="s">
        <v>15</v>
      </c>
      <c r="K15090" s="15" t="s">
        <v>16</v>
      </c>
      <c r="L15090" s="2">
        <v>777.36</v>
      </c>
      <c r="M15090" s="18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9">
        <v>45098</v>
      </c>
      <c r="J15091" s="12" t="s">
        <v>21</v>
      </c>
      <c r="K15091" s="15" t="s">
        <v>16</v>
      </c>
      <c r="L15091" s="2">
        <v>373.01</v>
      </c>
      <c r="M15091" s="18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9">
        <v>45116</v>
      </c>
      <c r="J15092" s="12" t="s">
        <v>31</v>
      </c>
      <c r="K15092" s="15" t="s">
        <v>27</v>
      </c>
      <c r="L15092" s="2">
        <v>826.6</v>
      </c>
      <c r="M15092" s="18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9">
        <v>45522</v>
      </c>
      <c r="J15093" s="12" t="s">
        <v>31</v>
      </c>
      <c r="K15093" s="15" t="s">
        <v>22</v>
      </c>
      <c r="L15093" s="2">
        <v>309.41000000000003</v>
      </c>
      <c r="M15093" s="18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9">
        <v>44951</v>
      </c>
      <c r="J15094" s="12" t="s">
        <v>31</v>
      </c>
      <c r="K15094" s="15" t="s">
        <v>27</v>
      </c>
      <c r="L15094" s="2">
        <v>97.17</v>
      </c>
      <c r="M15094" s="18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9">
        <v>45542</v>
      </c>
      <c r="J15095" s="12" t="s">
        <v>21</v>
      </c>
      <c r="K15095" s="15" t="s">
        <v>16</v>
      </c>
      <c r="L15095" s="2">
        <v>78.72</v>
      </c>
      <c r="M15095" s="18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9">
        <v>45284</v>
      </c>
      <c r="J15096" s="12" t="s">
        <v>15</v>
      </c>
      <c r="K15096" s="15" t="s">
        <v>27</v>
      </c>
      <c r="L15096" s="2">
        <v>571.22</v>
      </c>
      <c r="M15096" s="18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9">
        <v>45277</v>
      </c>
      <c r="J15097" s="12" t="s">
        <v>21</v>
      </c>
      <c r="K15097" s="15" t="s">
        <v>22</v>
      </c>
      <c r="L15097" s="2">
        <v>55.27</v>
      </c>
      <c r="M15097" s="18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9">
        <v>45446</v>
      </c>
      <c r="J15098" s="12" t="s">
        <v>31</v>
      </c>
      <c r="K15098" s="15" t="s">
        <v>16</v>
      </c>
      <c r="L15098" s="2">
        <v>71.510000000000005</v>
      </c>
      <c r="M15098" s="18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9">
        <v>45376</v>
      </c>
      <c r="J15099" s="12" t="s">
        <v>31</v>
      </c>
      <c r="K15099" s="15" t="s">
        <v>16</v>
      </c>
      <c r="L15099" s="2">
        <v>339.34</v>
      </c>
      <c r="M15099" s="18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9">
        <v>45037</v>
      </c>
      <c r="J15100" s="12" t="s">
        <v>31</v>
      </c>
      <c r="K15100" s="15" t="s">
        <v>22</v>
      </c>
      <c r="L15100" s="2">
        <v>832.51</v>
      </c>
      <c r="M15100" s="18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9">
        <v>45300</v>
      </c>
      <c r="J15101" s="12" t="s">
        <v>21</v>
      </c>
      <c r="K15101" s="15" t="s">
        <v>16</v>
      </c>
      <c r="L15101" s="2">
        <v>126.7</v>
      </c>
      <c r="M15101" s="18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9">
        <v>45418</v>
      </c>
      <c r="J15102" s="12" t="s">
        <v>31</v>
      </c>
      <c r="K15102" s="15" t="s">
        <v>27</v>
      </c>
      <c r="L15102" s="2">
        <v>454.74</v>
      </c>
      <c r="M15102" s="18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9">
        <v>45041</v>
      </c>
      <c r="J15103" s="12" t="s">
        <v>15</v>
      </c>
      <c r="K15103" s="15" t="s">
        <v>22</v>
      </c>
      <c r="L15103" s="2">
        <v>1198.32</v>
      </c>
      <c r="M15103" s="18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9">
        <v>45213</v>
      </c>
      <c r="J15104" s="12" t="s">
        <v>21</v>
      </c>
      <c r="K15104" s="15" t="s">
        <v>16</v>
      </c>
      <c r="L15104" s="2">
        <v>393.87</v>
      </c>
      <c r="M15104" s="18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9">
        <v>45322</v>
      </c>
      <c r="J15105" s="12" t="s">
        <v>15</v>
      </c>
      <c r="K15105" s="15" t="s">
        <v>16</v>
      </c>
      <c r="L15105" s="2">
        <v>444.68</v>
      </c>
      <c r="M15105" s="18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9">
        <v>45027</v>
      </c>
      <c r="J15106" s="12" t="s">
        <v>31</v>
      </c>
      <c r="K15106" s="15" t="s">
        <v>22</v>
      </c>
      <c r="L15106" s="2">
        <v>902.83</v>
      </c>
      <c r="M15106" s="18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9">
        <v>45457</v>
      </c>
      <c r="J15107" s="12" t="s">
        <v>21</v>
      </c>
      <c r="K15107" s="15" t="s">
        <v>16</v>
      </c>
      <c r="L15107" s="2">
        <v>895.28</v>
      </c>
      <c r="M15107" s="18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9">
        <v>45100</v>
      </c>
      <c r="J15108" s="12" t="s">
        <v>31</v>
      </c>
      <c r="K15108" s="15" t="s">
        <v>27</v>
      </c>
      <c r="L15108" s="2">
        <v>631.16999999999996</v>
      </c>
      <c r="M15108" s="18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9">
        <v>45521</v>
      </c>
      <c r="J15109" s="12" t="s">
        <v>21</v>
      </c>
      <c r="K15109" s="15" t="s">
        <v>16</v>
      </c>
      <c r="L15109" s="2">
        <v>445.57</v>
      </c>
      <c r="M15109" s="18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9">
        <v>45377</v>
      </c>
      <c r="J15110" s="12" t="s">
        <v>31</v>
      </c>
      <c r="K15110" s="15" t="s">
        <v>22</v>
      </c>
      <c r="L15110" s="2">
        <v>456.36</v>
      </c>
      <c r="M15110" s="18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9">
        <v>45211</v>
      </c>
      <c r="J15111" s="12" t="s">
        <v>21</v>
      </c>
      <c r="K15111" s="15" t="s">
        <v>16</v>
      </c>
      <c r="L15111" s="2">
        <v>98.59</v>
      </c>
      <c r="M15111" s="18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9">
        <v>45101</v>
      </c>
      <c r="J15112" s="12" t="s">
        <v>21</v>
      </c>
      <c r="K15112" s="15" t="s">
        <v>16</v>
      </c>
      <c r="L15112" s="2">
        <v>856.77</v>
      </c>
      <c r="M15112" s="18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9">
        <v>45159</v>
      </c>
      <c r="J15113" s="12" t="s">
        <v>21</v>
      </c>
      <c r="K15113" s="15" t="s">
        <v>16</v>
      </c>
      <c r="L15113" s="2">
        <v>1312.23</v>
      </c>
      <c r="M15113" s="18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9">
        <v>45249</v>
      </c>
      <c r="J15114" s="12" t="s">
        <v>31</v>
      </c>
      <c r="K15114" s="15" t="s">
        <v>22</v>
      </c>
      <c r="L15114" s="2">
        <v>545.37</v>
      </c>
      <c r="M15114" s="18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9">
        <v>44969</v>
      </c>
      <c r="J15115" s="12" t="s">
        <v>31</v>
      </c>
      <c r="K15115" s="15" t="s">
        <v>16</v>
      </c>
      <c r="L15115" s="2">
        <v>194.84</v>
      </c>
      <c r="M15115" s="18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9">
        <v>45415</v>
      </c>
      <c r="J15116" s="12" t="s">
        <v>31</v>
      </c>
      <c r="K15116" s="15" t="s">
        <v>16</v>
      </c>
      <c r="L15116" s="2">
        <v>796.88</v>
      </c>
      <c r="M15116" s="18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9">
        <v>45347</v>
      </c>
      <c r="J15117" s="12" t="s">
        <v>21</v>
      </c>
      <c r="K15117" s="15" t="s">
        <v>27</v>
      </c>
      <c r="L15117" s="2">
        <v>462.26</v>
      </c>
      <c r="M15117" s="18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9">
        <v>45266</v>
      </c>
      <c r="J15118" s="12" t="s">
        <v>31</v>
      </c>
      <c r="K15118" s="15" t="s">
        <v>27</v>
      </c>
      <c r="L15118" s="2">
        <v>424.7</v>
      </c>
      <c r="M15118" s="18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9">
        <v>45448</v>
      </c>
      <c r="J15119" s="12" t="s">
        <v>15</v>
      </c>
      <c r="K15119" s="15" t="s">
        <v>22</v>
      </c>
      <c r="L15119" s="2">
        <v>566.61</v>
      </c>
      <c r="M15119" s="18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9">
        <v>45367</v>
      </c>
      <c r="J15120" s="12" t="s">
        <v>21</v>
      </c>
      <c r="K15120" s="15" t="s">
        <v>27</v>
      </c>
      <c r="L15120" s="2">
        <v>86.78</v>
      </c>
      <c r="M15120" s="18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9">
        <v>45184</v>
      </c>
      <c r="J15121" s="12" t="s">
        <v>15</v>
      </c>
      <c r="K15121" s="15" t="s">
        <v>22</v>
      </c>
      <c r="L15121" s="2">
        <v>1002.7</v>
      </c>
      <c r="M15121" s="18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9">
        <v>45028</v>
      </c>
      <c r="J15122" s="12" t="s">
        <v>15</v>
      </c>
      <c r="K15122" s="15" t="s">
        <v>22</v>
      </c>
      <c r="L15122" s="2">
        <v>553.58000000000004</v>
      </c>
      <c r="M15122" s="18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9">
        <v>45253</v>
      </c>
      <c r="J15123" s="12" t="s">
        <v>15</v>
      </c>
      <c r="K15123" s="15" t="s">
        <v>16</v>
      </c>
      <c r="L15123" s="2">
        <v>267.69</v>
      </c>
      <c r="M15123" s="18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9">
        <v>45402</v>
      </c>
      <c r="J15124" s="12" t="s">
        <v>21</v>
      </c>
      <c r="K15124" s="15" t="s">
        <v>27</v>
      </c>
      <c r="L15124" s="2">
        <v>59.84</v>
      </c>
      <c r="M15124" s="18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9">
        <v>45601</v>
      </c>
      <c r="J15125" s="12" t="s">
        <v>21</v>
      </c>
      <c r="K15125" s="15" t="s">
        <v>27</v>
      </c>
      <c r="L15125" s="2">
        <v>175.22</v>
      </c>
      <c r="M15125" s="18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9">
        <v>45448</v>
      </c>
      <c r="J15126" s="12" t="s">
        <v>31</v>
      </c>
      <c r="K15126" s="15" t="s">
        <v>27</v>
      </c>
      <c r="L15126" s="2">
        <v>833.34</v>
      </c>
      <c r="M15126" s="18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9">
        <v>45432</v>
      </c>
      <c r="J15127" s="12" t="s">
        <v>15</v>
      </c>
      <c r="K15127" s="15" t="s">
        <v>27</v>
      </c>
      <c r="L15127" s="2">
        <v>159.41999999999999</v>
      </c>
      <c r="M15127" s="18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9">
        <v>45214</v>
      </c>
      <c r="J15128" s="12" t="s">
        <v>21</v>
      </c>
      <c r="K15128" s="15" t="s">
        <v>27</v>
      </c>
      <c r="L15128" s="2">
        <v>172.77</v>
      </c>
      <c r="M15128" s="18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9">
        <v>45184</v>
      </c>
      <c r="J15129" s="12" t="s">
        <v>31</v>
      </c>
      <c r="K15129" s="15" t="s">
        <v>16</v>
      </c>
      <c r="L15129" s="2">
        <v>1065.93</v>
      </c>
      <c r="M15129" s="18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9">
        <v>45367</v>
      </c>
      <c r="J15130" s="12" t="s">
        <v>31</v>
      </c>
      <c r="K15130" s="15" t="s">
        <v>27</v>
      </c>
      <c r="L15130" s="2">
        <v>248.46</v>
      </c>
      <c r="M15130" s="18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9">
        <v>45186</v>
      </c>
      <c r="J15131" s="12" t="s">
        <v>31</v>
      </c>
      <c r="K15131" s="15" t="s">
        <v>16</v>
      </c>
      <c r="L15131" s="2">
        <v>642.29</v>
      </c>
      <c r="M15131" s="18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9">
        <v>45335</v>
      </c>
      <c r="J15132" s="12" t="s">
        <v>21</v>
      </c>
      <c r="K15132" s="15" t="s">
        <v>16</v>
      </c>
      <c r="L15132" s="2">
        <v>38.049999999999997</v>
      </c>
      <c r="M15132" s="18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9">
        <v>45341</v>
      </c>
      <c r="J15133" s="12" t="s">
        <v>15</v>
      </c>
      <c r="K15133" s="15" t="s">
        <v>27</v>
      </c>
      <c r="L15133" s="2">
        <v>204.15</v>
      </c>
      <c r="M15133" s="18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9">
        <v>45258</v>
      </c>
      <c r="J15134" s="12" t="s">
        <v>21</v>
      </c>
      <c r="K15134" s="15" t="s">
        <v>22</v>
      </c>
      <c r="L15134" s="2">
        <v>329.96</v>
      </c>
      <c r="M15134" s="18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9">
        <v>45030</v>
      </c>
      <c r="J15135" s="12" t="s">
        <v>21</v>
      </c>
      <c r="K15135" s="15" t="s">
        <v>22</v>
      </c>
      <c r="L15135" s="2">
        <v>748.52</v>
      </c>
      <c r="M15135" s="18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9">
        <v>45082</v>
      </c>
      <c r="J15136" s="12" t="s">
        <v>31</v>
      </c>
      <c r="K15136" s="15" t="s">
        <v>27</v>
      </c>
      <c r="L15136" s="2">
        <v>1072.05</v>
      </c>
      <c r="M15136" s="18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9">
        <v>45040</v>
      </c>
      <c r="J15137" s="12" t="s">
        <v>15</v>
      </c>
      <c r="K15137" s="15" t="s">
        <v>22</v>
      </c>
      <c r="L15137" s="2">
        <v>137.79</v>
      </c>
      <c r="M15137" s="18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9">
        <v>45282</v>
      </c>
      <c r="J15138" s="12" t="s">
        <v>21</v>
      </c>
      <c r="K15138" s="15" t="s">
        <v>22</v>
      </c>
      <c r="L15138" s="2">
        <v>319.94</v>
      </c>
      <c r="M15138" s="18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9">
        <v>45056</v>
      </c>
      <c r="J15139" s="12" t="s">
        <v>15</v>
      </c>
      <c r="K15139" s="15" t="s">
        <v>16</v>
      </c>
      <c r="L15139" s="2">
        <v>185.62</v>
      </c>
      <c r="M15139" s="18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9">
        <v>45242</v>
      </c>
      <c r="J15140" s="12" t="s">
        <v>21</v>
      </c>
      <c r="K15140" s="15" t="s">
        <v>27</v>
      </c>
      <c r="L15140" s="2">
        <v>323.07</v>
      </c>
      <c r="M15140" s="18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9">
        <v>45186</v>
      </c>
      <c r="J15141" s="12" t="s">
        <v>15</v>
      </c>
      <c r="K15141" s="15" t="s">
        <v>27</v>
      </c>
      <c r="L15141" s="2">
        <v>326.73</v>
      </c>
      <c r="M15141" s="18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9">
        <v>45520</v>
      </c>
      <c r="J15142" s="12" t="s">
        <v>31</v>
      </c>
      <c r="K15142" s="15" t="s">
        <v>16</v>
      </c>
      <c r="L15142" s="2">
        <v>1113.6500000000001</v>
      </c>
      <c r="M15142" s="18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9">
        <v>45332</v>
      </c>
      <c r="J15143" s="12" t="s">
        <v>31</v>
      </c>
      <c r="K15143" s="15" t="s">
        <v>27</v>
      </c>
      <c r="L15143" s="2">
        <v>861.29</v>
      </c>
      <c r="M15143" s="18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9">
        <v>45138</v>
      </c>
      <c r="J15144" s="12" t="s">
        <v>15</v>
      </c>
      <c r="K15144" s="15" t="s">
        <v>16</v>
      </c>
      <c r="L15144" s="2">
        <v>12.09</v>
      </c>
      <c r="M15144" s="18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9">
        <v>45106</v>
      </c>
      <c r="J15145" s="12" t="s">
        <v>31</v>
      </c>
      <c r="K15145" s="15" t="s">
        <v>22</v>
      </c>
      <c r="L15145" s="2">
        <v>958.71</v>
      </c>
      <c r="M15145" s="18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9">
        <v>45314</v>
      </c>
      <c r="J15146" s="12" t="s">
        <v>21</v>
      </c>
      <c r="K15146" s="15" t="s">
        <v>22</v>
      </c>
      <c r="L15146" s="2">
        <v>867.25</v>
      </c>
      <c r="M15146" s="18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9">
        <v>45509</v>
      </c>
      <c r="J15147" s="12" t="s">
        <v>21</v>
      </c>
      <c r="K15147" s="15" t="s">
        <v>16</v>
      </c>
      <c r="L15147" s="2">
        <v>476.78</v>
      </c>
      <c r="M15147" s="18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9">
        <v>45219</v>
      </c>
      <c r="J15148" s="12" t="s">
        <v>15</v>
      </c>
      <c r="K15148" s="15" t="s">
        <v>27</v>
      </c>
      <c r="L15148" s="2">
        <v>101.49</v>
      </c>
      <c r="M15148" s="18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9">
        <v>45235</v>
      </c>
      <c r="J15149" s="12" t="s">
        <v>15</v>
      </c>
      <c r="K15149" s="15" t="s">
        <v>27</v>
      </c>
      <c r="L15149" s="2">
        <v>1067.1600000000001</v>
      </c>
      <c r="M15149" s="18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9">
        <v>45232</v>
      </c>
      <c r="J15150" s="12" t="s">
        <v>31</v>
      </c>
      <c r="K15150" s="15" t="s">
        <v>22</v>
      </c>
      <c r="L15150" s="2">
        <v>1245.8399999999999</v>
      </c>
      <c r="M15150" s="18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9">
        <v>45388</v>
      </c>
      <c r="J15151" s="12" t="s">
        <v>15</v>
      </c>
      <c r="K15151" s="15" t="s">
        <v>27</v>
      </c>
      <c r="L15151" s="2">
        <v>894.19</v>
      </c>
      <c r="M15151" s="18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9">
        <v>45564</v>
      </c>
      <c r="J15152" s="12" t="s">
        <v>31</v>
      </c>
      <c r="K15152" s="15" t="s">
        <v>16</v>
      </c>
      <c r="L15152" s="2">
        <v>521</v>
      </c>
      <c r="M15152" s="18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9">
        <v>45653</v>
      </c>
      <c r="J15153" s="12" t="s">
        <v>21</v>
      </c>
      <c r="K15153" s="15" t="s">
        <v>27</v>
      </c>
      <c r="L15153" s="2">
        <v>105.35</v>
      </c>
      <c r="M15153" s="18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9">
        <v>45374</v>
      </c>
      <c r="J15154" s="12" t="s">
        <v>21</v>
      </c>
      <c r="K15154" s="15" t="s">
        <v>16</v>
      </c>
      <c r="L15154" s="2">
        <v>753.16</v>
      </c>
      <c r="M15154" s="18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9">
        <v>45244</v>
      </c>
      <c r="J15155" s="12" t="s">
        <v>15</v>
      </c>
      <c r="K15155" s="15" t="s">
        <v>22</v>
      </c>
      <c r="L15155" s="2">
        <v>153.15</v>
      </c>
      <c r="M15155" s="18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9">
        <v>45099</v>
      </c>
      <c r="J15156" s="12" t="s">
        <v>21</v>
      </c>
      <c r="K15156" s="15" t="s">
        <v>27</v>
      </c>
      <c r="L15156" s="2">
        <v>574.61</v>
      </c>
      <c r="M15156" s="18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9">
        <v>45194</v>
      </c>
      <c r="J15157" s="12" t="s">
        <v>31</v>
      </c>
      <c r="K15157" s="15" t="s">
        <v>22</v>
      </c>
      <c r="L15157" s="2">
        <v>564.51</v>
      </c>
      <c r="M15157" s="18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9">
        <v>45430</v>
      </c>
      <c r="J15158" s="12" t="s">
        <v>15</v>
      </c>
      <c r="K15158" s="15" t="s">
        <v>22</v>
      </c>
      <c r="L15158" s="2">
        <v>471.53</v>
      </c>
      <c r="M15158" s="18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9">
        <v>45660</v>
      </c>
      <c r="J15159" s="12" t="s">
        <v>21</v>
      </c>
      <c r="K15159" s="15" t="s">
        <v>27</v>
      </c>
      <c r="L15159" s="2">
        <v>331.05</v>
      </c>
      <c r="M15159" s="18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9">
        <v>45044</v>
      </c>
      <c r="J15160" s="12" t="s">
        <v>21</v>
      </c>
      <c r="K15160" s="15" t="s">
        <v>22</v>
      </c>
      <c r="L15160" s="2">
        <v>22.53</v>
      </c>
      <c r="M15160" s="18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9">
        <v>45001</v>
      </c>
      <c r="J15161" s="12" t="s">
        <v>21</v>
      </c>
      <c r="K15161" s="15" t="s">
        <v>22</v>
      </c>
      <c r="L15161" s="2">
        <v>196.22</v>
      </c>
      <c r="M15161" s="18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9">
        <v>45095</v>
      </c>
      <c r="J15162" s="12" t="s">
        <v>21</v>
      </c>
      <c r="K15162" s="15" t="s">
        <v>16</v>
      </c>
      <c r="L15162" s="2">
        <v>144.47999999999999</v>
      </c>
      <c r="M15162" s="18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9">
        <v>45542</v>
      </c>
      <c r="J15163" s="12" t="s">
        <v>15</v>
      </c>
      <c r="K15163" s="15" t="s">
        <v>22</v>
      </c>
      <c r="L15163" s="2">
        <v>197.91</v>
      </c>
      <c r="M15163" s="18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9">
        <v>45351</v>
      </c>
      <c r="J15164" s="12" t="s">
        <v>31</v>
      </c>
      <c r="K15164" s="15" t="s">
        <v>27</v>
      </c>
      <c r="L15164" s="2">
        <v>1160.75</v>
      </c>
      <c r="M15164" s="18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9">
        <v>45310</v>
      </c>
      <c r="J15165" s="12" t="s">
        <v>15</v>
      </c>
      <c r="K15165" s="15" t="s">
        <v>27</v>
      </c>
      <c r="L15165" s="2">
        <v>460.11</v>
      </c>
      <c r="M15165" s="18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9">
        <v>44969</v>
      </c>
      <c r="J15166" s="12" t="s">
        <v>15</v>
      </c>
      <c r="K15166" s="15" t="s">
        <v>22</v>
      </c>
      <c r="L15166" s="2">
        <v>492.99</v>
      </c>
      <c r="M15166" s="18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9">
        <v>45176</v>
      </c>
      <c r="J15167" s="12" t="s">
        <v>21</v>
      </c>
      <c r="K15167" s="15" t="s">
        <v>16</v>
      </c>
      <c r="L15167" s="2">
        <v>159.88</v>
      </c>
      <c r="M15167" s="18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9">
        <v>45098</v>
      </c>
      <c r="J15168" s="12" t="s">
        <v>15</v>
      </c>
      <c r="K15168" s="15" t="s">
        <v>22</v>
      </c>
      <c r="L15168" s="2">
        <v>942.02</v>
      </c>
      <c r="M15168" s="18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9">
        <v>45571</v>
      </c>
      <c r="J15169" s="12" t="s">
        <v>31</v>
      </c>
      <c r="K15169" s="15" t="s">
        <v>22</v>
      </c>
      <c r="L15169" s="2">
        <v>1097.94</v>
      </c>
      <c r="M15169" s="18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9">
        <v>44980</v>
      </c>
      <c r="J15170" s="12" t="s">
        <v>15</v>
      </c>
      <c r="K15170" s="15" t="s">
        <v>22</v>
      </c>
      <c r="L15170" s="2">
        <v>528.94000000000005</v>
      </c>
      <c r="M15170" s="18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9">
        <v>45428</v>
      </c>
      <c r="J15171" s="12" t="s">
        <v>15</v>
      </c>
      <c r="K15171" s="15" t="s">
        <v>16</v>
      </c>
      <c r="L15171" s="2">
        <v>120.07</v>
      </c>
      <c r="M15171" s="18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9">
        <v>45648</v>
      </c>
      <c r="J15172" s="12" t="s">
        <v>31</v>
      </c>
      <c r="K15172" s="15" t="s">
        <v>16</v>
      </c>
      <c r="L15172" s="2">
        <v>826.81</v>
      </c>
      <c r="M15172" s="18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9">
        <v>45453</v>
      </c>
      <c r="J15173" s="12" t="s">
        <v>31</v>
      </c>
      <c r="K15173" s="15" t="s">
        <v>16</v>
      </c>
      <c r="L15173" s="2">
        <v>227.02</v>
      </c>
      <c r="M15173" s="18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9">
        <v>45656</v>
      </c>
      <c r="J15174" s="12" t="s">
        <v>21</v>
      </c>
      <c r="K15174" s="15" t="s">
        <v>27</v>
      </c>
      <c r="L15174" s="2">
        <v>146.85</v>
      </c>
      <c r="M15174" s="18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9">
        <v>45505</v>
      </c>
      <c r="J15175" s="12" t="s">
        <v>31</v>
      </c>
      <c r="K15175" s="15" t="s">
        <v>22</v>
      </c>
      <c r="L15175" s="2">
        <v>1107.67</v>
      </c>
      <c r="M15175" s="18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9">
        <v>45278</v>
      </c>
      <c r="J15176" s="12" t="s">
        <v>31</v>
      </c>
      <c r="K15176" s="15" t="s">
        <v>16</v>
      </c>
      <c r="L15176" s="2">
        <v>369.8</v>
      </c>
      <c r="M15176" s="18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9">
        <v>45199</v>
      </c>
      <c r="J15177" s="12" t="s">
        <v>21</v>
      </c>
      <c r="K15177" s="15" t="s">
        <v>27</v>
      </c>
      <c r="L15177" s="2">
        <v>883.24</v>
      </c>
      <c r="M15177" s="18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9">
        <v>45502</v>
      </c>
      <c r="J15178" s="12" t="s">
        <v>21</v>
      </c>
      <c r="K15178" s="15" t="s">
        <v>22</v>
      </c>
      <c r="L15178" s="2">
        <v>187.78</v>
      </c>
      <c r="M15178" s="18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9">
        <v>45119</v>
      </c>
      <c r="J15179" s="12" t="s">
        <v>21</v>
      </c>
      <c r="K15179" s="15" t="s">
        <v>22</v>
      </c>
      <c r="L15179" s="2">
        <v>80.319999999999993</v>
      </c>
      <c r="M15179" s="18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9">
        <v>45263</v>
      </c>
      <c r="J15180" s="12" t="s">
        <v>31</v>
      </c>
      <c r="K15180" s="15" t="s">
        <v>16</v>
      </c>
      <c r="L15180" s="2">
        <v>60.96</v>
      </c>
      <c r="M15180" s="18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9">
        <v>45081</v>
      </c>
      <c r="J15181" s="12" t="s">
        <v>15</v>
      </c>
      <c r="K15181" s="15" t="s">
        <v>16</v>
      </c>
      <c r="L15181" s="2">
        <v>122.03</v>
      </c>
      <c r="M15181" s="18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9">
        <v>45590</v>
      </c>
      <c r="J15182" s="12" t="s">
        <v>15</v>
      </c>
      <c r="K15182" s="15" t="s">
        <v>16</v>
      </c>
      <c r="L15182" s="2">
        <v>1291.43</v>
      </c>
      <c r="M15182" s="18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9">
        <v>45590</v>
      </c>
      <c r="J15183" s="12" t="s">
        <v>15</v>
      </c>
      <c r="K15183" s="15" t="s">
        <v>16</v>
      </c>
      <c r="L15183" s="2">
        <v>391.8</v>
      </c>
      <c r="M15183" s="18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9">
        <v>45076</v>
      </c>
      <c r="J15184" s="12" t="s">
        <v>31</v>
      </c>
      <c r="K15184" s="15" t="s">
        <v>16</v>
      </c>
      <c r="L15184" s="2">
        <v>931.52</v>
      </c>
      <c r="M15184" s="18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9">
        <v>45107</v>
      </c>
      <c r="J15185" s="12" t="s">
        <v>21</v>
      </c>
      <c r="K15185" s="15" t="s">
        <v>27</v>
      </c>
      <c r="L15185" s="2">
        <v>1236.82</v>
      </c>
      <c r="M15185" s="18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9">
        <v>45079</v>
      </c>
      <c r="J15186" s="12" t="s">
        <v>15</v>
      </c>
      <c r="K15186" s="15" t="s">
        <v>27</v>
      </c>
      <c r="L15186" s="2">
        <v>140.63</v>
      </c>
      <c r="M15186" s="18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9">
        <v>45199</v>
      </c>
      <c r="J15187" s="12" t="s">
        <v>15</v>
      </c>
      <c r="K15187" s="15" t="s">
        <v>22</v>
      </c>
      <c r="L15187" s="2">
        <v>232.47</v>
      </c>
      <c r="M15187" s="18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9">
        <v>44943</v>
      </c>
      <c r="J15188" s="12" t="s">
        <v>15</v>
      </c>
      <c r="K15188" s="15" t="s">
        <v>16</v>
      </c>
      <c r="L15188" s="2">
        <v>1212.5999999999999</v>
      </c>
      <c r="M15188" s="18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9">
        <v>45439</v>
      </c>
      <c r="J15189" s="12" t="s">
        <v>21</v>
      </c>
      <c r="K15189" s="15" t="s">
        <v>22</v>
      </c>
      <c r="L15189" s="2">
        <v>389.7</v>
      </c>
      <c r="M15189" s="18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9">
        <v>45078</v>
      </c>
      <c r="J15190" s="12" t="s">
        <v>31</v>
      </c>
      <c r="K15190" s="15" t="s">
        <v>16</v>
      </c>
      <c r="L15190" s="2">
        <v>393.24</v>
      </c>
      <c r="M15190" s="18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9">
        <v>45382</v>
      </c>
      <c r="J15191" s="12" t="s">
        <v>21</v>
      </c>
      <c r="K15191" s="15" t="s">
        <v>27</v>
      </c>
      <c r="L15191" s="2">
        <v>340.38</v>
      </c>
      <c r="M15191" s="18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9">
        <v>45335</v>
      </c>
      <c r="J15192" s="12" t="s">
        <v>31</v>
      </c>
      <c r="K15192" s="15" t="s">
        <v>22</v>
      </c>
      <c r="L15192" s="2">
        <v>897.17</v>
      </c>
      <c r="M15192" s="18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9">
        <v>45271</v>
      </c>
      <c r="J15193" s="12" t="s">
        <v>21</v>
      </c>
      <c r="K15193" s="15" t="s">
        <v>27</v>
      </c>
      <c r="L15193" s="2">
        <v>335.53</v>
      </c>
      <c r="M15193" s="18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9">
        <v>45617</v>
      </c>
      <c r="J15194" s="12" t="s">
        <v>21</v>
      </c>
      <c r="K15194" s="15" t="s">
        <v>22</v>
      </c>
      <c r="L15194" s="2">
        <v>238.01</v>
      </c>
      <c r="M15194" s="18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9">
        <v>44935</v>
      </c>
      <c r="J15195" s="12" t="s">
        <v>21</v>
      </c>
      <c r="K15195" s="15" t="s">
        <v>16</v>
      </c>
      <c r="L15195" s="2">
        <v>924.28</v>
      </c>
      <c r="M15195" s="18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9">
        <v>44978</v>
      </c>
      <c r="J15196" s="12" t="s">
        <v>15</v>
      </c>
      <c r="K15196" s="15" t="s">
        <v>22</v>
      </c>
      <c r="L15196" s="2">
        <v>190.73</v>
      </c>
      <c r="M15196" s="18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9">
        <v>45634</v>
      </c>
      <c r="J15197" s="12" t="s">
        <v>31</v>
      </c>
      <c r="K15197" s="15" t="s">
        <v>22</v>
      </c>
      <c r="L15197" s="2">
        <v>660.35</v>
      </c>
      <c r="M15197" s="18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9">
        <v>45528</v>
      </c>
      <c r="J15198" s="12" t="s">
        <v>31</v>
      </c>
      <c r="K15198" s="15" t="s">
        <v>22</v>
      </c>
      <c r="L15198" s="2">
        <v>151.83000000000001</v>
      </c>
      <c r="M15198" s="18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9">
        <v>44942</v>
      </c>
      <c r="J15199" s="12" t="s">
        <v>15</v>
      </c>
      <c r="K15199" s="15" t="s">
        <v>22</v>
      </c>
      <c r="L15199" s="2">
        <v>293.63</v>
      </c>
      <c r="M15199" s="18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9">
        <v>45133</v>
      </c>
      <c r="J15200" s="12" t="s">
        <v>21</v>
      </c>
      <c r="K15200" s="15" t="s">
        <v>27</v>
      </c>
      <c r="L15200" s="2">
        <v>617.57000000000005</v>
      </c>
      <c r="M15200" s="18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9">
        <v>45588</v>
      </c>
      <c r="J15201" s="12" t="s">
        <v>31</v>
      </c>
      <c r="K15201" s="15" t="s">
        <v>27</v>
      </c>
      <c r="L15201" s="2">
        <v>85.43</v>
      </c>
      <c r="M15201" s="18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9">
        <v>45362</v>
      </c>
      <c r="J15202" s="12" t="s">
        <v>31</v>
      </c>
      <c r="K15202" s="15" t="s">
        <v>16</v>
      </c>
      <c r="L15202" s="2">
        <v>682.85</v>
      </c>
      <c r="M15202" s="18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9">
        <v>45336</v>
      </c>
      <c r="J15203" s="12" t="s">
        <v>15</v>
      </c>
      <c r="K15203" s="15" t="s">
        <v>22</v>
      </c>
      <c r="L15203" s="2">
        <v>695.99</v>
      </c>
      <c r="M15203" s="18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9">
        <v>45087</v>
      </c>
      <c r="J15204" s="12" t="s">
        <v>21</v>
      </c>
      <c r="K15204" s="15" t="s">
        <v>27</v>
      </c>
      <c r="L15204" s="2">
        <v>544.61</v>
      </c>
      <c r="M15204" s="18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9">
        <v>45418</v>
      </c>
      <c r="J15205" s="12" t="s">
        <v>15</v>
      </c>
      <c r="K15205" s="15" t="s">
        <v>16</v>
      </c>
      <c r="L15205" s="2">
        <v>363.1</v>
      </c>
      <c r="M15205" s="18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9">
        <v>45503</v>
      </c>
      <c r="J15206" s="12" t="s">
        <v>15</v>
      </c>
      <c r="K15206" s="15" t="s">
        <v>27</v>
      </c>
      <c r="L15206" s="2">
        <v>617.26</v>
      </c>
      <c r="M15206" s="18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9">
        <v>45477</v>
      </c>
      <c r="J15207" s="12" t="s">
        <v>21</v>
      </c>
      <c r="K15207" s="15" t="s">
        <v>27</v>
      </c>
      <c r="L15207" s="2">
        <v>648.45000000000005</v>
      </c>
      <c r="M15207" s="18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9">
        <v>45325</v>
      </c>
      <c r="J15208" s="12" t="s">
        <v>15</v>
      </c>
      <c r="K15208" s="15" t="s">
        <v>27</v>
      </c>
      <c r="L15208" s="2">
        <v>937.64</v>
      </c>
      <c r="M15208" s="18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9">
        <v>45297</v>
      </c>
      <c r="J15209" s="12" t="s">
        <v>15</v>
      </c>
      <c r="K15209" s="15" t="s">
        <v>16</v>
      </c>
      <c r="L15209" s="2">
        <v>126.16</v>
      </c>
      <c r="M15209" s="18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9">
        <v>45310</v>
      </c>
      <c r="J15210" s="12" t="s">
        <v>15</v>
      </c>
      <c r="K15210" s="15" t="s">
        <v>22</v>
      </c>
      <c r="L15210" s="2">
        <v>535.1</v>
      </c>
      <c r="M15210" s="18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9">
        <v>45033</v>
      </c>
      <c r="J15211" s="12" t="s">
        <v>31</v>
      </c>
      <c r="K15211" s="15" t="s">
        <v>27</v>
      </c>
      <c r="L15211" s="2">
        <v>414.87</v>
      </c>
      <c r="M15211" s="18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9">
        <v>45300</v>
      </c>
      <c r="J15212" s="12" t="s">
        <v>31</v>
      </c>
      <c r="K15212" s="15" t="s">
        <v>22</v>
      </c>
      <c r="L15212" s="2">
        <v>375.97</v>
      </c>
      <c r="M15212" s="18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9">
        <v>45041</v>
      </c>
      <c r="J15213" s="12" t="s">
        <v>31</v>
      </c>
      <c r="K15213" s="15" t="s">
        <v>22</v>
      </c>
      <c r="L15213" s="2">
        <v>330.39</v>
      </c>
      <c r="M15213" s="18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9">
        <v>45223</v>
      </c>
      <c r="J15214" s="12" t="s">
        <v>21</v>
      </c>
      <c r="K15214" s="15" t="s">
        <v>27</v>
      </c>
      <c r="L15214" s="2">
        <v>1053.58</v>
      </c>
      <c r="M15214" s="18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9">
        <v>45192</v>
      </c>
      <c r="J15215" s="12" t="s">
        <v>21</v>
      </c>
      <c r="K15215" s="15" t="s">
        <v>22</v>
      </c>
      <c r="L15215" s="2">
        <v>56.37</v>
      </c>
      <c r="M15215" s="18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9">
        <v>45264</v>
      </c>
      <c r="J15216" s="12" t="s">
        <v>21</v>
      </c>
      <c r="K15216" s="15" t="s">
        <v>22</v>
      </c>
      <c r="L15216" s="2">
        <v>193.21</v>
      </c>
      <c r="M15216" s="18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9">
        <v>45357</v>
      </c>
      <c r="J15217" s="12" t="s">
        <v>21</v>
      </c>
      <c r="K15217" s="15" t="s">
        <v>22</v>
      </c>
      <c r="L15217" s="2">
        <v>422.13</v>
      </c>
      <c r="M15217" s="18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9">
        <v>45210</v>
      </c>
      <c r="J15218" s="12" t="s">
        <v>21</v>
      </c>
      <c r="K15218" s="15" t="s">
        <v>16</v>
      </c>
      <c r="L15218" s="2">
        <v>395.49</v>
      </c>
      <c r="M15218" s="18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9">
        <v>45152</v>
      </c>
      <c r="J15219" s="12" t="s">
        <v>21</v>
      </c>
      <c r="K15219" s="15" t="s">
        <v>16</v>
      </c>
      <c r="L15219" s="2">
        <v>173.39</v>
      </c>
      <c r="M15219" s="18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9">
        <v>45104</v>
      </c>
      <c r="J15220" s="12" t="s">
        <v>21</v>
      </c>
      <c r="K15220" s="15" t="s">
        <v>27</v>
      </c>
      <c r="L15220" s="2">
        <v>311.64999999999998</v>
      </c>
      <c r="M15220" s="18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9">
        <v>45060</v>
      </c>
      <c r="J15221" s="12" t="s">
        <v>15</v>
      </c>
      <c r="K15221" s="15" t="s">
        <v>27</v>
      </c>
      <c r="L15221" s="2">
        <v>231.69</v>
      </c>
      <c r="M15221" s="18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9">
        <v>45174</v>
      </c>
      <c r="J15222" s="12" t="s">
        <v>31</v>
      </c>
      <c r="K15222" s="15" t="s">
        <v>27</v>
      </c>
      <c r="L15222" s="2">
        <v>314.14999999999998</v>
      </c>
      <c r="M15222" s="18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9">
        <v>45453</v>
      </c>
      <c r="J15223" s="12" t="s">
        <v>31</v>
      </c>
      <c r="K15223" s="15" t="s">
        <v>27</v>
      </c>
      <c r="L15223" s="2">
        <v>62.6</v>
      </c>
      <c r="M15223" s="18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9">
        <v>45225</v>
      </c>
      <c r="J15224" s="12" t="s">
        <v>31</v>
      </c>
      <c r="K15224" s="15" t="s">
        <v>27</v>
      </c>
      <c r="L15224" s="2">
        <v>9.1</v>
      </c>
      <c r="M15224" s="18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9">
        <v>45087</v>
      </c>
      <c r="J15225" s="12" t="s">
        <v>21</v>
      </c>
      <c r="K15225" s="15" t="s">
        <v>16</v>
      </c>
      <c r="L15225" s="2">
        <v>43.46</v>
      </c>
      <c r="M15225" s="18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9">
        <v>45536</v>
      </c>
      <c r="J15226" s="12" t="s">
        <v>31</v>
      </c>
      <c r="K15226" s="15" t="s">
        <v>27</v>
      </c>
      <c r="L15226" s="2">
        <v>583.35</v>
      </c>
      <c r="M15226" s="18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9">
        <v>45280</v>
      </c>
      <c r="J15227" s="12" t="s">
        <v>31</v>
      </c>
      <c r="K15227" s="15" t="s">
        <v>27</v>
      </c>
      <c r="L15227" s="2">
        <v>177.09</v>
      </c>
      <c r="M15227" s="18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9">
        <v>45581</v>
      </c>
      <c r="J15228" s="12" t="s">
        <v>21</v>
      </c>
      <c r="K15228" s="15" t="s">
        <v>27</v>
      </c>
      <c r="L15228" s="2">
        <v>332.66</v>
      </c>
      <c r="M15228" s="18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9">
        <v>45221</v>
      </c>
      <c r="J15229" s="12" t="s">
        <v>31</v>
      </c>
      <c r="K15229" s="15" t="s">
        <v>16</v>
      </c>
      <c r="L15229" s="2">
        <v>758.84</v>
      </c>
      <c r="M15229" s="18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9">
        <v>45655</v>
      </c>
      <c r="J15230" s="12" t="s">
        <v>15</v>
      </c>
      <c r="K15230" s="15" t="s">
        <v>22</v>
      </c>
      <c r="L15230" s="2">
        <v>171.71</v>
      </c>
      <c r="M15230" s="18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9">
        <v>45384</v>
      </c>
      <c r="J15231" s="12" t="s">
        <v>15</v>
      </c>
      <c r="K15231" s="15" t="s">
        <v>27</v>
      </c>
      <c r="L15231" s="2">
        <v>99.64</v>
      </c>
      <c r="M15231" s="18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9">
        <v>45203</v>
      </c>
      <c r="J15232" s="12" t="s">
        <v>15</v>
      </c>
      <c r="K15232" s="15" t="s">
        <v>16</v>
      </c>
      <c r="L15232" s="2">
        <v>194.49</v>
      </c>
      <c r="M15232" s="18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9">
        <v>45043</v>
      </c>
      <c r="J15233" s="12" t="s">
        <v>21</v>
      </c>
      <c r="K15233" s="15" t="s">
        <v>22</v>
      </c>
      <c r="L15233" s="2">
        <v>105.15</v>
      </c>
      <c r="M15233" s="18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9">
        <v>45644</v>
      </c>
      <c r="J15234" s="12" t="s">
        <v>21</v>
      </c>
      <c r="K15234" s="15" t="s">
        <v>16</v>
      </c>
      <c r="L15234" s="2">
        <v>291.66000000000003</v>
      </c>
      <c r="M15234" s="18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9">
        <v>45381</v>
      </c>
      <c r="J15235" s="12" t="s">
        <v>15</v>
      </c>
      <c r="K15235" s="15" t="s">
        <v>22</v>
      </c>
      <c r="L15235" s="2">
        <v>589.36</v>
      </c>
      <c r="M15235" s="18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9">
        <v>45005</v>
      </c>
      <c r="J15236" s="12" t="s">
        <v>31</v>
      </c>
      <c r="K15236" s="15" t="s">
        <v>16</v>
      </c>
      <c r="L15236" s="2">
        <v>345.08</v>
      </c>
      <c r="M15236" s="18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9">
        <v>45520</v>
      </c>
      <c r="J15237" s="12" t="s">
        <v>21</v>
      </c>
      <c r="K15237" s="15" t="s">
        <v>27</v>
      </c>
      <c r="L15237" s="2">
        <v>927.17</v>
      </c>
      <c r="M15237" s="18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9">
        <v>45007</v>
      </c>
      <c r="J15238" s="12" t="s">
        <v>15</v>
      </c>
      <c r="K15238" s="15" t="s">
        <v>22</v>
      </c>
      <c r="L15238" s="2">
        <v>280.64999999999998</v>
      </c>
      <c r="M15238" s="18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9">
        <v>45484</v>
      </c>
      <c r="J15239" s="12" t="s">
        <v>31</v>
      </c>
      <c r="K15239" s="15" t="s">
        <v>16</v>
      </c>
      <c r="L15239" s="2">
        <v>233.6</v>
      </c>
      <c r="M15239" s="18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9">
        <v>45009</v>
      </c>
      <c r="J15240" s="12" t="s">
        <v>15</v>
      </c>
      <c r="K15240" s="15" t="s">
        <v>22</v>
      </c>
      <c r="L15240" s="2">
        <v>232.77</v>
      </c>
      <c r="M15240" s="18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9">
        <v>45369</v>
      </c>
      <c r="J15241" s="12" t="s">
        <v>15</v>
      </c>
      <c r="K15241" s="15" t="s">
        <v>27</v>
      </c>
      <c r="L15241" s="2">
        <v>524.85</v>
      </c>
      <c r="M15241" s="18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9">
        <v>45620</v>
      </c>
      <c r="J15242" s="12" t="s">
        <v>31</v>
      </c>
      <c r="K15242" s="15" t="s">
        <v>27</v>
      </c>
      <c r="L15242" s="2">
        <v>995.25</v>
      </c>
      <c r="M15242" s="18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9">
        <v>45653</v>
      </c>
      <c r="J15243" s="12" t="s">
        <v>21</v>
      </c>
      <c r="K15243" s="15" t="s">
        <v>16</v>
      </c>
      <c r="L15243" s="2">
        <v>942.95</v>
      </c>
      <c r="M15243" s="18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9">
        <v>45121</v>
      </c>
      <c r="J15244" s="12" t="s">
        <v>31</v>
      </c>
      <c r="K15244" s="15" t="s">
        <v>27</v>
      </c>
      <c r="L15244" s="2">
        <v>358.26</v>
      </c>
      <c r="M15244" s="18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9">
        <v>44965</v>
      </c>
      <c r="J15245" s="12" t="s">
        <v>31</v>
      </c>
      <c r="K15245" s="15" t="s">
        <v>16</v>
      </c>
      <c r="L15245" s="2">
        <v>377.21</v>
      </c>
      <c r="M15245" s="18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9">
        <v>45512</v>
      </c>
      <c r="J15246" s="12" t="s">
        <v>31</v>
      </c>
      <c r="K15246" s="15" t="s">
        <v>27</v>
      </c>
      <c r="L15246" s="2">
        <v>86.28</v>
      </c>
      <c r="M15246" s="18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9">
        <v>45145</v>
      </c>
      <c r="J15247" s="12" t="s">
        <v>31</v>
      </c>
      <c r="K15247" s="15" t="s">
        <v>16</v>
      </c>
      <c r="L15247" s="2">
        <v>470.93</v>
      </c>
      <c r="M15247" s="18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9">
        <v>45210</v>
      </c>
      <c r="J15248" s="12" t="s">
        <v>21</v>
      </c>
      <c r="K15248" s="15" t="s">
        <v>27</v>
      </c>
      <c r="L15248" s="2">
        <v>909.72</v>
      </c>
      <c r="M15248" s="18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9">
        <v>45070</v>
      </c>
      <c r="J15249" s="12" t="s">
        <v>15</v>
      </c>
      <c r="K15249" s="15" t="s">
        <v>22</v>
      </c>
      <c r="L15249" s="2">
        <v>388.8</v>
      </c>
      <c r="M15249" s="18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9">
        <v>45519</v>
      </c>
      <c r="J15250" s="12" t="s">
        <v>21</v>
      </c>
      <c r="K15250" s="15" t="s">
        <v>22</v>
      </c>
      <c r="L15250" s="2">
        <v>400.98</v>
      </c>
      <c r="M15250" s="18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9">
        <v>45605</v>
      </c>
      <c r="J15251" s="12" t="s">
        <v>21</v>
      </c>
      <c r="K15251" s="15" t="s">
        <v>27</v>
      </c>
      <c r="L15251" s="2">
        <v>849.36</v>
      </c>
      <c r="M15251" s="18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9">
        <v>45415</v>
      </c>
      <c r="J15252" s="12" t="s">
        <v>15</v>
      </c>
      <c r="K15252" s="15" t="s">
        <v>22</v>
      </c>
      <c r="L15252" s="2">
        <v>701.27</v>
      </c>
      <c r="M15252" s="18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9">
        <v>45136</v>
      </c>
      <c r="J15253" s="12" t="s">
        <v>31</v>
      </c>
      <c r="K15253" s="15" t="s">
        <v>22</v>
      </c>
      <c r="L15253" s="2">
        <v>126.28</v>
      </c>
      <c r="M15253" s="18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9">
        <v>45269</v>
      </c>
      <c r="J15254" s="12" t="s">
        <v>21</v>
      </c>
      <c r="K15254" s="15" t="s">
        <v>16</v>
      </c>
      <c r="L15254" s="2">
        <v>233.4</v>
      </c>
      <c r="M15254" s="18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9">
        <v>45382</v>
      </c>
      <c r="J15255" s="12" t="s">
        <v>21</v>
      </c>
      <c r="K15255" s="15" t="s">
        <v>27</v>
      </c>
      <c r="L15255" s="2">
        <v>149.34</v>
      </c>
      <c r="M15255" s="18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9">
        <v>45414</v>
      </c>
      <c r="J15256" s="12" t="s">
        <v>15</v>
      </c>
      <c r="K15256" s="15" t="s">
        <v>27</v>
      </c>
      <c r="L15256" s="2">
        <v>138.28</v>
      </c>
      <c r="M15256" s="18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9">
        <v>45627</v>
      </c>
      <c r="J15257" s="12" t="s">
        <v>31</v>
      </c>
      <c r="K15257" s="15" t="s">
        <v>16</v>
      </c>
      <c r="L15257" s="2">
        <v>311.77999999999997</v>
      </c>
      <c r="M15257" s="18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9">
        <v>45365</v>
      </c>
      <c r="J15258" s="12" t="s">
        <v>15</v>
      </c>
      <c r="K15258" s="15" t="s">
        <v>22</v>
      </c>
      <c r="L15258" s="2">
        <v>594.71</v>
      </c>
      <c r="M15258" s="18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9">
        <v>45349</v>
      </c>
      <c r="J15259" s="12" t="s">
        <v>31</v>
      </c>
      <c r="K15259" s="15" t="s">
        <v>22</v>
      </c>
      <c r="L15259" s="2">
        <v>233.22</v>
      </c>
      <c r="M15259" s="18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9">
        <v>45070</v>
      </c>
      <c r="J15260" s="12" t="s">
        <v>21</v>
      </c>
      <c r="K15260" s="15" t="s">
        <v>16</v>
      </c>
      <c r="L15260" s="2">
        <v>323.57</v>
      </c>
      <c r="M15260" s="18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9">
        <v>44935</v>
      </c>
      <c r="J15261" s="12" t="s">
        <v>31</v>
      </c>
      <c r="K15261" s="15" t="s">
        <v>16</v>
      </c>
      <c r="L15261" s="2">
        <v>335.06</v>
      </c>
      <c r="M15261" s="18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9">
        <v>45145</v>
      </c>
      <c r="J15262" s="12" t="s">
        <v>31</v>
      </c>
      <c r="K15262" s="15" t="s">
        <v>22</v>
      </c>
      <c r="L15262" s="2">
        <v>55.33</v>
      </c>
      <c r="M15262" s="18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9">
        <v>45026</v>
      </c>
      <c r="J15263" s="12" t="s">
        <v>21</v>
      </c>
      <c r="K15263" s="15" t="s">
        <v>27</v>
      </c>
      <c r="L15263" s="2">
        <v>1039.8399999999999</v>
      </c>
      <c r="M15263" s="18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9">
        <v>45491</v>
      </c>
      <c r="J15264" s="12" t="s">
        <v>21</v>
      </c>
      <c r="K15264" s="15" t="s">
        <v>16</v>
      </c>
      <c r="L15264" s="2">
        <v>235.12</v>
      </c>
      <c r="M15264" s="18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9">
        <v>45214</v>
      </c>
      <c r="J15265" s="12" t="s">
        <v>21</v>
      </c>
      <c r="K15265" s="15" t="s">
        <v>27</v>
      </c>
      <c r="L15265" s="2">
        <v>639.04999999999995</v>
      </c>
      <c r="M15265" s="18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9">
        <v>45308</v>
      </c>
      <c r="J15266" s="12" t="s">
        <v>21</v>
      </c>
      <c r="K15266" s="15" t="s">
        <v>22</v>
      </c>
      <c r="L15266" s="2">
        <v>289.57</v>
      </c>
      <c r="M15266" s="18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9">
        <v>45432</v>
      </c>
      <c r="J15267" s="12" t="s">
        <v>21</v>
      </c>
      <c r="K15267" s="15" t="s">
        <v>22</v>
      </c>
      <c r="L15267" s="2">
        <v>395.77</v>
      </c>
      <c r="M15267" s="18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9">
        <v>45382</v>
      </c>
      <c r="J15268" s="12" t="s">
        <v>21</v>
      </c>
      <c r="K15268" s="15" t="s">
        <v>16</v>
      </c>
      <c r="L15268" s="2">
        <v>189.16</v>
      </c>
      <c r="M15268" s="18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9">
        <v>45345</v>
      </c>
      <c r="J15269" s="12" t="s">
        <v>21</v>
      </c>
      <c r="K15269" s="15" t="s">
        <v>22</v>
      </c>
      <c r="L15269" s="2">
        <v>852.97</v>
      </c>
      <c r="M15269" s="18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9">
        <v>45025</v>
      </c>
      <c r="J15270" s="12" t="s">
        <v>31</v>
      </c>
      <c r="K15270" s="15" t="s">
        <v>27</v>
      </c>
      <c r="L15270" s="2">
        <v>1019.51</v>
      </c>
      <c r="M15270" s="18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9">
        <v>45494</v>
      </c>
      <c r="J15271" s="12" t="s">
        <v>21</v>
      </c>
      <c r="K15271" s="15" t="s">
        <v>16</v>
      </c>
      <c r="L15271" s="2">
        <v>280.93</v>
      </c>
      <c r="M15271" s="18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9">
        <v>45583</v>
      </c>
      <c r="J15272" s="12" t="s">
        <v>15</v>
      </c>
      <c r="K15272" s="15" t="s">
        <v>16</v>
      </c>
      <c r="L15272" s="2">
        <v>551.98</v>
      </c>
      <c r="M15272" s="18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9">
        <v>45066</v>
      </c>
      <c r="J15273" s="12" t="s">
        <v>15</v>
      </c>
      <c r="K15273" s="15" t="s">
        <v>22</v>
      </c>
      <c r="L15273" s="2">
        <v>82.07</v>
      </c>
      <c r="M15273" s="18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9">
        <v>45657</v>
      </c>
      <c r="J15274" s="12" t="s">
        <v>21</v>
      </c>
      <c r="K15274" s="15" t="s">
        <v>27</v>
      </c>
      <c r="L15274" s="2">
        <v>667.58</v>
      </c>
      <c r="M15274" s="18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9">
        <v>45321</v>
      </c>
      <c r="J15275" s="12" t="s">
        <v>21</v>
      </c>
      <c r="K15275" s="15" t="s">
        <v>22</v>
      </c>
      <c r="L15275" s="2">
        <v>366.64</v>
      </c>
      <c r="M15275" s="18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9">
        <v>45250</v>
      </c>
      <c r="J15276" s="12" t="s">
        <v>31</v>
      </c>
      <c r="K15276" s="15" t="s">
        <v>27</v>
      </c>
      <c r="L15276" s="2">
        <v>340.18</v>
      </c>
      <c r="M15276" s="18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9">
        <v>45125</v>
      </c>
      <c r="J15277" s="12" t="s">
        <v>15</v>
      </c>
      <c r="K15277" s="15" t="s">
        <v>27</v>
      </c>
      <c r="L15277" s="2">
        <v>43.14</v>
      </c>
      <c r="M15277" s="18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9">
        <v>45057</v>
      </c>
      <c r="J15278" s="12" t="s">
        <v>31</v>
      </c>
      <c r="K15278" s="15" t="s">
        <v>16</v>
      </c>
      <c r="L15278" s="2">
        <v>121.93</v>
      </c>
      <c r="M15278" s="18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9">
        <v>45261</v>
      </c>
      <c r="J15279" s="12" t="s">
        <v>21</v>
      </c>
      <c r="K15279" s="15" t="s">
        <v>22</v>
      </c>
      <c r="L15279" s="2">
        <v>173.41</v>
      </c>
      <c r="M15279" s="18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9">
        <v>45008</v>
      </c>
      <c r="J15280" s="12" t="s">
        <v>15</v>
      </c>
      <c r="K15280" s="15" t="s">
        <v>22</v>
      </c>
      <c r="L15280" s="2">
        <v>251.08</v>
      </c>
      <c r="M15280" s="18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9">
        <v>45207</v>
      </c>
      <c r="J15281" s="12" t="s">
        <v>31</v>
      </c>
      <c r="K15281" s="15" t="s">
        <v>16</v>
      </c>
      <c r="L15281" s="2">
        <v>496.49</v>
      </c>
      <c r="M15281" s="18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9">
        <v>45068</v>
      </c>
      <c r="J15282" s="12" t="s">
        <v>31</v>
      </c>
      <c r="K15282" s="15" t="s">
        <v>22</v>
      </c>
      <c r="L15282" s="2">
        <v>381.26</v>
      </c>
      <c r="M15282" s="18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9">
        <v>45406</v>
      </c>
      <c r="J15283" s="12" t="s">
        <v>31</v>
      </c>
      <c r="K15283" s="15" t="s">
        <v>27</v>
      </c>
      <c r="L15283" s="2">
        <v>375.4</v>
      </c>
      <c r="M15283" s="18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9">
        <v>45252</v>
      </c>
      <c r="J15284" s="12" t="s">
        <v>15</v>
      </c>
      <c r="K15284" s="15" t="s">
        <v>27</v>
      </c>
      <c r="L15284" s="2">
        <v>269.74</v>
      </c>
      <c r="M15284" s="18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9">
        <v>45298</v>
      </c>
      <c r="J15285" s="12" t="s">
        <v>31</v>
      </c>
      <c r="K15285" s="15" t="s">
        <v>22</v>
      </c>
      <c r="L15285" s="2">
        <v>228.89</v>
      </c>
      <c r="M15285" s="18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9">
        <v>45087</v>
      </c>
      <c r="J15286" s="12" t="s">
        <v>31</v>
      </c>
      <c r="K15286" s="15" t="s">
        <v>16</v>
      </c>
      <c r="L15286" s="2">
        <v>265.73</v>
      </c>
      <c r="M15286" s="18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9">
        <v>45519</v>
      </c>
      <c r="J15287" s="12" t="s">
        <v>15</v>
      </c>
      <c r="K15287" s="15" t="s">
        <v>27</v>
      </c>
      <c r="L15287" s="2">
        <v>985.34</v>
      </c>
      <c r="M15287" s="18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9">
        <v>45344</v>
      </c>
      <c r="J15288" s="12" t="s">
        <v>21</v>
      </c>
      <c r="K15288" s="15" t="s">
        <v>22</v>
      </c>
      <c r="L15288" s="2">
        <v>715.78</v>
      </c>
      <c r="M15288" s="18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9">
        <v>44950</v>
      </c>
      <c r="J15289" s="12" t="s">
        <v>31</v>
      </c>
      <c r="K15289" s="15" t="s">
        <v>22</v>
      </c>
      <c r="L15289" s="2">
        <v>920.89</v>
      </c>
      <c r="M15289" s="18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9">
        <v>45185</v>
      </c>
      <c r="J15290" s="12" t="s">
        <v>21</v>
      </c>
      <c r="K15290" s="15" t="s">
        <v>27</v>
      </c>
      <c r="L15290" s="2">
        <v>416.9</v>
      </c>
      <c r="M15290" s="18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9">
        <v>45508</v>
      </c>
      <c r="J15291" s="12" t="s">
        <v>15</v>
      </c>
      <c r="K15291" s="15" t="s">
        <v>27</v>
      </c>
      <c r="L15291" s="2">
        <v>682.98</v>
      </c>
      <c r="M15291" s="18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9">
        <v>45572</v>
      </c>
      <c r="J15292" s="12" t="s">
        <v>15</v>
      </c>
      <c r="K15292" s="15" t="s">
        <v>22</v>
      </c>
      <c r="L15292" s="2">
        <v>1027.78</v>
      </c>
      <c r="M15292" s="18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9">
        <v>44964</v>
      </c>
      <c r="J15293" s="12" t="s">
        <v>31</v>
      </c>
      <c r="K15293" s="15" t="s">
        <v>27</v>
      </c>
      <c r="L15293" s="2">
        <v>502.98</v>
      </c>
      <c r="M15293" s="18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9">
        <v>45112</v>
      </c>
      <c r="J15294" s="12" t="s">
        <v>31</v>
      </c>
      <c r="K15294" s="15" t="s">
        <v>16</v>
      </c>
      <c r="L15294" s="2">
        <v>14.98</v>
      </c>
      <c r="M15294" s="18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9">
        <v>45152</v>
      </c>
      <c r="J15295" s="12" t="s">
        <v>15</v>
      </c>
      <c r="K15295" s="15" t="s">
        <v>27</v>
      </c>
      <c r="L15295" s="2">
        <v>527.30999999999995</v>
      </c>
      <c r="M15295" s="18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9">
        <v>45056</v>
      </c>
      <c r="J15296" s="12" t="s">
        <v>31</v>
      </c>
      <c r="K15296" s="15" t="s">
        <v>16</v>
      </c>
      <c r="L15296" s="2">
        <v>278.06</v>
      </c>
      <c r="M15296" s="18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9">
        <v>45575</v>
      </c>
      <c r="J15297" s="12" t="s">
        <v>31</v>
      </c>
      <c r="K15297" s="15" t="s">
        <v>16</v>
      </c>
      <c r="L15297" s="2">
        <v>1152.97</v>
      </c>
      <c r="M15297" s="18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9">
        <v>45132</v>
      </c>
      <c r="J15298" s="12" t="s">
        <v>21</v>
      </c>
      <c r="K15298" s="15" t="s">
        <v>27</v>
      </c>
      <c r="L15298" s="2">
        <v>82.33</v>
      </c>
      <c r="M15298" s="18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9">
        <v>45058</v>
      </c>
      <c r="J15299" s="12" t="s">
        <v>21</v>
      </c>
      <c r="K15299" s="15" t="s">
        <v>16</v>
      </c>
      <c r="L15299" s="2">
        <v>299.63</v>
      </c>
      <c r="M15299" s="18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9">
        <v>45503</v>
      </c>
      <c r="J15300" s="12" t="s">
        <v>15</v>
      </c>
      <c r="K15300" s="15" t="s">
        <v>22</v>
      </c>
      <c r="L15300" s="2">
        <v>382.02</v>
      </c>
      <c r="M15300" s="18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9">
        <v>45161</v>
      </c>
      <c r="J15301" s="12" t="s">
        <v>31</v>
      </c>
      <c r="K15301" s="15" t="s">
        <v>22</v>
      </c>
      <c r="L15301" s="2">
        <v>56.38</v>
      </c>
      <c r="M15301" s="18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9">
        <v>45150</v>
      </c>
      <c r="J15302" s="12" t="s">
        <v>31</v>
      </c>
      <c r="K15302" s="15" t="s">
        <v>22</v>
      </c>
      <c r="L15302" s="2">
        <v>952.92</v>
      </c>
      <c r="M15302" s="18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9">
        <v>45527</v>
      </c>
      <c r="J15303" s="12" t="s">
        <v>21</v>
      </c>
      <c r="K15303" s="15" t="s">
        <v>22</v>
      </c>
      <c r="L15303" s="2">
        <v>588.64</v>
      </c>
      <c r="M15303" s="18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9">
        <v>45380</v>
      </c>
      <c r="J15304" s="12" t="s">
        <v>31</v>
      </c>
      <c r="K15304" s="15" t="s">
        <v>22</v>
      </c>
      <c r="L15304" s="2">
        <v>33.46</v>
      </c>
      <c r="M15304" s="18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9">
        <v>45395</v>
      </c>
      <c r="J15305" s="12" t="s">
        <v>21</v>
      </c>
      <c r="K15305" s="15" t="s">
        <v>27</v>
      </c>
      <c r="L15305" s="2">
        <v>1375.36</v>
      </c>
      <c r="M15305" s="18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9">
        <v>45191</v>
      </c>
      <c r="J15306" s="12" t="s">
        <v>15</v>
      </c>
      <c r="K15306" s="15" t="s">
        <v>22</v>
      </c>
      <c r="L15306" s="2">
        <v>97.84</v>
      </c>
      <c r="M15306" s="18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9">
        <v>45439</v>
      </c>
      <c r="J15307" s="12" t="s">
        <v>15</v>
      </c>
      <c r="K15307" s="15" t="s">
        <v>27</v>
      </c>
      <c r="L15307" s="2">
        <v>891.71</v>
      </c>
      <c r="M15307" s="18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9">
        <v>44949</v>
      </c>
      <c r="J15308" s="12" t="s">
        <v>15</v>
      </c>
      <c r="K15308" s="15" t="s">
        <v>22</v>
      </c>
      <c r="L15308" s="2">
        <v>277.12</v>
      </c>
      <c r="M15308" s="18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9">
        <v>45516</v>
      </c>
      <c r="J15309" s="12" t="s">
        <v>15</v>
      </c>
      <c r="K15309" s="15" t="s">
        <v>22</v>
      </c>
      <c r="L15309" s="2">
        <v>529.32000000000005</v>
      </c>
      <c r="M15309" s="18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9">
        <v>45284</v>
      </c>
      <c r="J15310" s="12" t="s">
        <v>15</v>
      </c>
      <c r="K15310" s="15" t="s">
        <v>16</v>
      </c>
      <c r="L15310" s="2">
        <v>743.52</v>
      </c>
      <c r="M15310" s="18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9">
        <v>45351</v>
      </c>
      <c r="J15311" s="12" t="s">
        <v>31</v>
      </c>
      <c r="K15311" s="15" t="s">
        <v>16</v>
      </c>
      <c r="L15311" s="2">
        <v>856.36</v>
      </c>
      <c r="M15311" s="18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9">
        <v>45372</v>
      </c>
      <c r="J15312" s="12" t="s">
        <v>31</v>
      </c>
      <c r="K15312" s="15" t="s">
        <v>22</v>
      </c>
      <c r="L15312" s="2">
        <v>932.55</v>
      </c>
      <c r="M15312" s="18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9">
        <v>45456</v>
      </c>
      <c r="J15313" s="12" t="s">
        <v>31</v>
      </c>
      <c r="K15313" s="15" t="s">
        <v>16</v>
      </c>
      <c r="L15313" s="2">
        <v>112.57</v>
      </c>
      <c r="M15313" s="18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9">
        <v>45224</v>
      </c>
      <c r="J15314" s="12" t="s">
        <v>21</v>
      </c>
      <c r="K15314" s="15" t="s">
        <v>16</v>
      </c>
      <c r="L15314" s="2">
        <v>706.71</v>
      </c>
      <c r="M15314" s="18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9">
        <v>45584</v>
      </c>
      <c r="J15315" s="12" t="s">
        <v>31</v>
      </c>
      <c r="K15315" s="15" t="s">
        <v>27</v>
      </c>
      <c r="L15315" s="2">
        <v>972.48</v>
      </c>
      <c r="M15315" s="18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9">
        <v>45596</v>
      </c>
      <c r="J15316" s="12" t="s">
        <v>21</v>
      </c>
      <c r="K15316" s="15" t="s">
        <v>22</v>
      </c>
      <c r="L15316" s="2">
        <v>416.55</v>
      </c>
      <c r="M15316" s="18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9">
        <v>45031</v>
      </c>
      <c r="J15317" s="12" t="s">
        <v>31</v>
      </c>
      <c r="K15317" s="15" t="s">
        <v>27</v>
      </c>
      <c r="L15317" s="2">
        <v>421</v>
      </c>
      <c r="M15317" s="18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9">
        <v>45219</v>
      </c>
      <c r="J15318" s="12" t="s">
        <v>15</v>
      </c>
      <c r="K15318" s="15" t="s">
        <v>16</v>
      </c>
      <c r="L15318" s="2">
        <v>834.41</v>
      </c>
      <c r="M15318" s="18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9">
        <v>45064</v>
      </c>
      <c r="J15319" s="12" t="s">
        <v>21</v>
      </c>
      <c r="K15319" s="15" t="s">
        <v>16</v>
      </c>
      <c r="L15319" s="2">
        <v>285.95</v>
      </c>
      <c r="M15319" s="18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9">
        <v>45175</v>
      </c>
      <c r="J15320" s="12" t="s">
        <v>21</v>
      </c>
      <c r="K15320" s="15" t="s">
        <v>27</v>
      </c>
      <c r="L15320" s="2">
        <v>161.49</v>
      </c>
      <c r="M15320" s="18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9">
        <v>45140</v>
      </c>
      <c r="J15321" s="12" t="s">
        <v>31</v>
      </c>
      <c r="K15321" s="15" t="s">
        <v>27</v>
      </c>
      <c r="L15321" s="2">
        <v>46.79</v>
      </c>
      <c r="M15321" s="18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9">
        <v>45250</v>
      </c>
      <c r="J15322" s="12" t="s">
        <v>31</v>
      </c>
      <c r="K15322" s="15" t="s">
        <v>16</v>
      </c>
      <c r="L15322" s="2">
        <v>179.59</v>
      </c>
      <c r="M15322" s="18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9">
        <v>45489</v>
      </c>
      <c r="J15323" s="12" t="s">
        <v>21</v>
      </c>
      <c r="K15323" s="15" t="s">
        <v>16</v>
      </c>
      <c r="L15323" s="2">
        <v>95.11</v>
      </c>
      <c r="M15323" s="18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9">
        <v>45147</v>
      </c>
      <c r="J15324" s="12" t="s">
        <v>31</v>
      </c>
      <c r="K15324" s="15" t="s">
        <v>22</v>
      </c>
      <c r="L15324" s="2">
        <v>236.99</v>
      </c>
      <c r="M15324" s="18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9">
        <v>45131</v>
      </c>
      <c r="J15325" s="12" t="s">
        <v>21</v>
      </c>
      <c r="K15325" s="15" t="s">
        <v>16</v>
      </c>
      <c r="L15325" s="2">
        <v>770.94</v>
      </c>
      <c r="M15325" s="18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9">
        <v>45056</v>
      </c>
      <c r="J15326" s="12" t="s">
        <v>21</v>
      </c>
      <c r="K15326" s="15" t="s">
        <v>27</v>
      </c>
      <c r="L15326" s="2">
        <v>276.17</v>
      </c>
      <c r="M15326" s="18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9">
        <v>45313</v>
      </c>
      <c r="J15327" s="12" t="s">
        <v>15</v>
      </c>
      <c r="K15327" s="15" t="s">
        <v>27</v>
      </c>
      <c r="L15327" s="2">
        <v>1286.3399999999999</v>
      </c>
      <c r="M15327" s="18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9">
        <v>44942</v>
      </c>
      <c r="J15328" s="12" t="s">
        <v>31</v>
      </c>
      <c r="K15328" s="15" t="s">
        <v>27</v>
      </c>
      <c r="L15328" s="2">
        <v>633.21</v>
      </c>
      <c r="M15328" s="18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9">
        <v>45318</v>
      </c>
      <c r="J15329" s="12" t="s">
        <v>15</v>
      </c>
      <c r="K15329" s="15" t="s">
        <v>27</v>
      </c>
      <c r="L15329" s="2">
        <v>315.38</v>
      </c>
      <c r="M15329" s="18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9">
        <v>44961</v>
      </c>
      <c r="J15330" s="12" t="s">
        <v>31</v>
      </c>
      <c r="K15330" s="15" t="s">
        <v>16</v>
      </c>
      <c r="L15330" s="2">
        <v>55.55</v>
      </c>
      <c r="M15330" s="18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9">
        <v>45415</v>
      </c>
      <c r="J15331" s="12" t="s">
        <v>21</v>
      </c>
      <c r="K15331" s="15" t="s">
        <v>27</v>
      </c>
      <c r="L15331" s="2">
        <v>599.15</v>
      </c>
      <c r="M15331" s="18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9">
        <v>45267</v>
      </c>
      <c r="J15332" s="12" t="s">
        <v>21</v>
      </c>
      <c r="K15332" s="15" t="s">
        <v>16</v>
      </c>
      <c r="L15332" s="2">
        <v>1011.69</v>
      </c>
      <c r="M15332" s="18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9">
        <v>45442</v>
      </c>
      <c r="J15333" s="12" t="s">
        <v>15</v>
      </c>
      <c r="K15333" s="15" t="s">
        <v>16</v>
      </c>
      <c r="L15333" s="2">
        <v>383.1</v>
      </c>
      <c r="M15333" s="18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9">
        <v>45635</v>
      </c>
      <c r="J15334" s="12" t="s">
        <v>31</v>
      </c>
      <c r="K15334" s="15" t="s">
        <v>22</v>
      </c>
      <c r="L15334" s="2">
        <v>898.39</v>
      </c>
      <c r="M15334" s="18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9">
        <v>45246</v>
      </c>
      <c r="J15335" s="12" t="s">
        <v>31</v>
      </c>
      <c r="K15335" s="15" t="s">
        <v>22</v>
      </c>
      <c r="L15335" s="2">
        <v>346.39</v>
      </c>
      <c r="M15335" s="18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9">
        <v>45618</v>
      </c>
      <c r="J15336" s="12" t="s">
        <v>15</v>
      </c>
      <c r="K15336" s="15" t="s">
        <v>27</v>
      </c>
      <c r="L15336" s="2">
        <v>211.38</v>
      </c>
      <c r="M15336" s="18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9">
        <v>45259</v>
      </c>
      <c r="J15337" s="12" t="s">
        <v>21</v>
      </c>
      <c r="K15337" s="15" t="s">
        <v>22</v>
      </c>
      <c r="L15337" s="2">
        <v>209.43</v>
      </c>
      <c r="M15337" s="18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9">
        <v>45542</v>
      </c>
      <c r="J15338" s="12" t="s">
        <v>15</v>
      </c>
      <c r="K15338" s="15" t="s">
        <v>22</v>
      </c>
      <c r="L15338" s="2">
        <v>238.46</v>
      </c>
      <c r="M15338" s="18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9">
        <v>45502</v>
      </c>
      <c r="J15339" s="12" t="s">
        <v>15</v>
      </c>
      <c r="K15339" s="15" t="s">
        <v>16</v>
      </c>
      <c r="L15339" s="2">
        <v>335.86</v>
      </c>
      <c r="M15339" s="18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9">
        <v>45231</v>
      </c>
      <c r="J15340" s="12" t="s">
        <v>21</v>
      </c>
      <c r="K15340" s="15" t="s">
        <v>16</v>
      </c>
      <c r="L15340" s="2">
        <v>50.86</v>
      </c>
      <c r="M15340" s="18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9">
        <v>45329</v>
      </c>
      <c r="J15341" s="12" t="s">
        <v>15</v>
      </c>
      <c r="K15341" s="15" t="s">
        <v>22</v>
      </c>
      <c r="L15341" s="2">
        <v>739.55</v>
      </c>
      <c r="M15341" s="18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9">
        <v>45233</v>
      </c>
      <c r="J15342" s="12" t="s">
        <v>31</v>
      </c>
      <c r="K15342" s="15" t="s">
        <v>22</v>
      </c>
      <c r="L15342" s="2">
        <v>868.91</v>
      </c>
      <c r="M15342" s="18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9">
        <v>45132</v>
      </c>
      <c r="J15343" s="12" t="s">
        <v>31</v>
      </c>
      <c r="K15343" s="15" t="s">
        <v>22</v>
      </c>
      <c r="L15343" s="2">
        <v>353.12</v>
      </c>
      <c r="M15343" s="18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9">
        <v>45083</v>
      </c>
      <c r="J15344" s="12" t="s">
        <v>15</v>
      </c>
      <c r="K15344" s="15" t="s">
        <v>22</v>
      </c>
      <c r="L15344" s="2">
        <v>231.2</v>
      </c>
      <c r="M15344" s="18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9">
        <v>45349</v>
      </c>
      <c r="J15345" s="12" t="s">
        <v>21</v>
      </c>
      <c r="K15345" s="15" t="s">
        <v>22</v>
      </c>
      <c r="L15345" s="2">
        <v>786.85</v>
      </c>
      <c r="M15345" s="18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9">
        <v>45249</v>
      </c>
      <c r="J15346" s="12" t="s">
        <v>31</v>
      </c>
      <c r="K15346" s="15" t="s">
        <v>22</v>
      </c>
      <c r="L15346" s="2">
        <v>909.1</v>
      </c>
      <c r="M15346" s="18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conditionalFormatting sqref="B1:B1048576">
    <cfRule type="colorScale" priority="2">
      <colorScale>
        <cfvo type="min"/>
        <cfvo type="max"/>
        <color rgb="FFFFC000"/>
        <color rgb="FF00B050"/>
      </colorScale>
    </cfRule>
  </conditionalFormatting>
  <conditionalFormatting sqref="C1:C1048576">
    <cfRule type="containsText" dxfId="18" priority="47" operator="containsText" text="person">
      <formula>NOT(ISERROR(SEARCH("person",C1)))</formula>
    </cfRule>
    <cfRule type="containsText" dxfId="17" priority="48" operator="containsText" text="clot">
      <formula>NOT(ISERROR(SEARCH("clot",C1)))</formula>
    </cfRule>
  </conditionalFormatting>
  <conditionalFormatting sqref="D1:D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{2C08957A-28A1-4E27-A2B1-4517268C8710}</x14:id>
        </ext>
      </extLst>
    </cfRule>
    <cfRule type="cellIs" dxfId="16" priority="19" operator="greaterThan">
      <formula>2000</formula>
    </cfRule>
  </conditionalFormatting>
  <conditionalFormatting sqref="E1:E1048576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{272D0116-C0B9-4C25-8D9B-B532F90AA215}</x14:id>
        </ext>
      </extLst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theme="5" tint="0.39997558519241921"/>
        <color theme="9"/>
      </colorScale>
    </cfRule>
  </conditionalFormatting>
  <conditionalFormatting sqref="E22">
    <cfRule type="cellIs" dxfId="15" priority="52" operator="greaterThan">
      <formula>500</formula>
    </cfRule>
  </conditionalFormatting>
  <conditionalFormatting sqref="F1:F1048576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{CD5239AA-199E-4444-AF40-35F4F7E9F2BB}</x14:id>
        </ext>
      </extLst>
    </cfRule>
    <cfRule type="colorScale" priority="41">
      <colorScale>
        <cfvo type="num" val="0"/>
        <cfvo type="max"/>
        <color rgb="FFFF7128"/>
        <color rgb="FFFFEF9C"/>
      </colorScale>
    </cfRule>
  </conditionalFormatting>
  <conditionalFormatting sqref="G1:G1048576">
    <cfRule type="colorScale" priority="5">
      <colorScale>
        <cfvo type="min"/>
        <cfvo type="max"/>
        <color rgb="FFFFFF00"/>
        <color theme="7" tint="0.59999389629810485"/>
      </colorScale>
    </cfRule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{2910A091-35B0-4B8C-805F-93D6D17091E2}</x14:id>
        </ext>
      </extLst>
    </cfRule>
  </conditionalFormatting>
  <conditionalFormatting sqref="H1:H1048576">
    <cfRule type="cellIs" dxfId="14" priority="46" operator="greaterThan">
      <formula>45292</formula>
    </cfRule>
  </conditionalFormatting>
  <conditionalFormatting sqref="J1:J1048576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{71BE94D0-FCCF-46BC-8B3D-A8187A0AD4F0}</x14:id>
        </ext>
      </extLst>
    </cfRule>
    <cfRule type="colorScale" priority="42">
      <colorScale>
        <cfvo type="min"/>
        <cfvo type="num" val="0"/>
        <color rgb="FFFF7128"/>
        <color rgb="FFFFFF00"/>
      </colorScale>
    </cfRule>
  </conditionalFormatting>
  <conditionalFormatting sqref="K1:K1048576">
    <cfRule type="iconSet" priority="13">
      <iconSet>
        <cfvo type="percent" val="0"/>
        <cfvo type="percent" val="33"/>
        <cfvo type="percent" val="67"/>
      </iconSet>
    </cfRule>
    <cfRule type="colorScale" priority="43">
      <colorScale>
        <cfvo type="num" val="0"/>
        <cfvo type="max"/>
        <color rgb="FFFFFF00"/>
        <color theme="7"/>
      </colorScale>
    </cfRule>
    <cfRule type="colorScale" priority="44">
      <colorScale>
        <cfvo type="num" val="0"/>
        <cfvo type="percent" val="100"/>
        <color rgb="FFFFFF00"/>
        <color rgb="FFFFC000"/>
      </colorScale>
    </cfRule>
  </conditionalFormatting>
  <conditionalFormatting sqref="L1:L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{0F4C68BB-915A-4B32-91D8-50C7723A5A21}</x14:id>
        </ext>
      </extLst>
    </cfRule>
  </conditionalFormatting>
  <conditionalFormatting sqref="M1:M1048576">
    <cfRule type="colorScale" priority="3">
      <colorScale>
        <cfvo type="min"/>
        <cfvo type="max"/>
        <color rgb="FFFFFF00"/>
        <color theme="9"/>
      </colorScale>
    </cfRule>
  </conditionalFormatting>
  <conditionalFormatting sqref="M1:N1048576">
    <cfRule type="dataBar" priority="3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{305BC0E2-B907-4FB6-B361-1D3BEBB48CC1}</x14:id>
        </ext>
      </extLst>
    </cfRule>
  </conditionalFormatting>
  <conditionalFormatting sqref="O10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08957A-28A1-4E27-A2B1-4517268C87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272D0116-C0B9-4C25-8D9B-B532F90AA21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CD5239AA-199E-4444-AF40-35F4F7E9F2B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2910A091-35B0-4B8C-805F-93D6D17091E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1BE94D0-FCCF-46BC-8B3D-A8187A0AD4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0F4C68BB-915A-4B32-91D8-50C7723A5A2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305BC0E2-B907-4FB6-B361-1D3BEBB48CC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M1:N1048576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Ashok Ghure</cp:lastModifiedBy>
  <dcterms:created xsi:type="dcterms:W3CDTF">2026-04-18T06:02:34Z</dcterms:created>
  <dcterms:modified xsi:type="dcterms:W3CDTF">2026-06-29T09:59:44Z</dcterms:modified>
</cp:coreProperties>
</file>