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1" documentId="8_{9B9C04DA-ABE2-4E9B-9FCF-AA5C7C703189}" xr6:coauthVersionLast="47" xr6:coauthVersionMax="47" xr10:uidLastSave="{7E9AEA8D-0DA6-49E7-94E7-3A95162BDB91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<sst xmlns="http://schemas.openxmlformats.org/spreadsheetml/2006/main" count="492" uniqueCount="143">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</sst>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>
        <f>IF('AOP Critical'!W7="","",'AOP Critical'!W7)</f>
        <v>7.0000000000000007E-2</v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hidden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>
        <v>7.0000000000000007E-2</v>
      </c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63A4B1-C40C-4501-B159-F510C79726E6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2026-10-16T09:42:04Z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