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0869386d7d0c7/Documents/"/>
    </mc:Choice>
  </mc:AlternateContent>
  <xr:revisionPtr revIDLastSave="265" documentId="8_{C62C8F0A-03DF-45D3-A46D-64D2F76D3182}" xr6:coauthVersionLast="47" xr6:coauthVersionMax="47" xr10:uidLastSave="{CFC10013-5411-4560-99D4-1434BB53AB2F}"/>
  <bookViews>
    <workbookView xWindow="-120" yWindow="-120" windowWidth="24240" windowHeight="13020" activeTab="4" xr2:uid="{7CE4B6A6-96F7-48DF-B2C8-38B6FED79F6C}"/>
  </bookViews>
  <sheets>
    <sheet name="vrinda store" sheetId="3" r:id="rId1"/>
    <sheet name="sales vs orders" sheetId="2" r:id="rId2"/>
    <sheet name="men vs women" sheetId="6" r:id="rId3"/>
    <sheet name="oder status" sheetId="7" r:id="rId4"/>
    <sheet name="HR data" sheetId="1" r:id="rId5"/>
  </sheets>
  <calcPr calcId="191029"/>
  <pivotCaches>
    <pivotCache cacheId="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<sst xmlns="http://schemas.openxmlformats.org/spreadsheetml/2006/main" count="19159" uniqueCount="1557">
  <si>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</si>
  <si>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</si>
  <si>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</si>
  <si>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</si>
  <si>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</si>
  <si>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</si>
  <si>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</si>
  <si>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</si>
  <si>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</si>
  <si>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</si>
  <si>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</si>
  <si>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</si>
  <si>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</si>
  <si>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</si>
  <si>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</si>
  <si>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</si>
  <si>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</si>
  <si>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</si>
  <si>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</si>
  <si>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</si>
  <si>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</si>
  <si>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</si>
  <si>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</si>
  <si>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</si>
  <si>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</si>
  <si>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</si>
  <si>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</si>
  <si>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</si>
  <si>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</si>
  <si>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</si>
  <si>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</si>
  <si>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</si>
  <si>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</si>
  <si>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</si>
  <si>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</si>
  <si>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</si>
  <si>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</si>
  <si>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</si>
  <si>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</si>
  <si>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</si>
  <si>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</si>
  <si>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</si>
  <si>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</si>
  <si>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</si>
  <si>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</si>
  <si>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</si>
  <si>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</si>
  <si>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</si>
  <si>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</si>
  <si>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</si>
  <si>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</si>
  <si>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</si>
  <si>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</si>
  <si>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</si>
  <si>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</si>
  <si>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</si>
  <si>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</si>
  <si>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</si>
  <si>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</si>
  <si>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</si>
  <si>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</si>
  <si>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</si>
  <si>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</si>
  <si>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</si>
  <si>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</si>
  <si>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</si>
  <si>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</si>
  <si>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</si>
  <si>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</si>
  <si>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</si>
  <si>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</si>
  <si>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</si>
  <si>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</si>
  <si>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</si>
  <si>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</si>
  <si>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</si>
  <si>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</si>
  <si>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</si>
  <si>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</si>
  <si>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</si>
  <si>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</si>
  <si>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</si>
  <si>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</si>
  <si>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</si>
  <si>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</si>
  <si>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</si>
  <si>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</si>
  <si>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</si>
  <si>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</si>
  <si>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</si>
  <si>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</si>
  <si>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</si>
  <si>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</si>
  <si>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</si>
  <si>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</si>
  <si>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</si>
  <si>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</si>
  <si>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</si>
  <si>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</si>
  <si>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</si>
  <si>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</si>
  <si>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</si>
  <si>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</si>
  <si>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</si>
  <si>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</si>
  <si>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</si>
  <si>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</si>
  <si>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</si>
  <si>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</si>
  <si>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</si>
  <si>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</si>
  <si>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</si>
  <si>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</si>
  <si>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</si>
  <si>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</si>
  <si>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</si>
  <si>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</si>
  <si>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</si>
  <si>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</si>
  <si>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</si>
  <si>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</si>
  <si>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</si>
  <si>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</si>
  <si>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</si>
  <si>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</si>
  <si>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</si>
  <si>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</si>
  <si>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</si>
  <si>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</si>
  <si>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</si>
  <si>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</si>
  <si>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</si>
  <si>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</si>
  <si>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</si>
  <si>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</si>
  <si>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</si>
  <si>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</si>
  <si>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</si>
  <si>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</si>
  <si>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</si>
  <si>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</si>
  <si>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</si>
  <si>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</si>
  <si>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</si>
  <si>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</si>
  <si>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</si>
  <si>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</si>
  <si>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</si>
  <si>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</si>
  <si>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</si>
  <si>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</si>
  <si>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</si>
  <si>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</si>
  <si>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</si>
  <si>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</si>
  <si>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</si>
  <si>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</si>
  <si>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</si>
  <si>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</si>
  <si>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</si>
  <si>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</si>
  <si>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</si>
  <si>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</si>
  <si>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</si>
  <si>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</si>
  <si>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</si>
  <si>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</si>
  <si>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</si>
  <si>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</si>
  <si>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</si>
  <si>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</si>
  <si>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</si>
  <si>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</si>
  <si>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</si>
  <si>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</si>
  <si>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</si>
  <si>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</si>
  <si>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</si>
  <si>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</si>
  <si>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</si>
  <si>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</si>
  <si>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</si>
  <si>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</si>
  <si>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</si>
  <si>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</si>
  <si>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</si>
  <si>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</si>
  <si>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</si>
  <si>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</si>
  <si>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</si>
  <si>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</si>
  <si>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</si>
  <si>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</si>
  <si>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</si>
  <si>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</si>
  <si>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</si>
  <si>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</si>
  <si>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</si>
  <si>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</si>
  <si>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</si>
  <si>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</si>
  <si>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</si>
  <si>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</si>
  <si>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</si>
  <si>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</si>
  <si>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</si>
  <si>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</si>
  <si>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</si>
  <si>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</si>
  <si>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</si>
  <si>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</si>
  <si>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</si>
  <si>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</si>
  <si>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</si>
  <si>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</si>
  <si>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</si>
  <si>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</si>
  <si>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</si>
  <si>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</si>
  <si>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</si>
  <si>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</si>
  <si>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</si>
  <si>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</si>
  <si>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</si>
  <si>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</si>
  <si>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</si>
  <si>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</si>
  <si>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</si>
  <si>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</si>
  <si>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</si>
  <si>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</si>
  <si>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</si>
  <si>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</si>
  <si>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</si>
  <si>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</si>
  <si>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</si>
  <si>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</si>
  <si>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</si>
  <si>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</si>
  <si>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</si>
  <si>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</si>
  <si>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</si>
  <si>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</si>
  <si>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</si>
  <si>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</si>
  <si>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</si>
  <si>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</si>
  <si>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</si>
  <si>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</si>
  <si>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</si>
  <si>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</si>
  <si>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</si>
  <si>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</si>
  <si>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</si>
  <si>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</si>
  <si>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</si>
  <si>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</si>
  <si>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</si>
  <si>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</si>
  <si>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</si>
  <si>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</si>
  <si>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</si>
  <si>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</si>
  <si>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</si>
  <si>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</si>
  <si>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</si>
  <si>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</si>
  <si>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</si>
  <si>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</si>
  <si>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</si>
  <si>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</si>
  <si>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</si>
  <si>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</si>
  <si>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</si>
  <si>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</si>
  <si>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</si>
  <si>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</si>
  <si>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</si>
  <si>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</si>
  <si>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</si>
  <si>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</si>
  <si>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</si>
  <si>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</si>
  <si>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</si>
  <si>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</si>
  <si>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</si>
  <si>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</si>
  <si>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</si>
  <si>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</si>
  <si>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</si>
  <si>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</si>
  <si>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</si>
  <si>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</si>
  <si>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</si>
  <si>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</si>
  <si>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</si>
  <si>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</si>
  <si>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</si>
  <si>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</si>
  <si>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</si>
  <si>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</si>
  <si>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</si>
  <si>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</si>
  <si>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</si>
  <si>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</si>
  <si>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</si>
  <si>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</si>
  <si>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</si>
  <si>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</si>
  <si>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</si>
  <si>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</si>
  <si>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</si>
  <si>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</si>
  <si>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</si>
  <si>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</si>
  <si>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</si>
  <si>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</si>
  <si>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</si>
  <si>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</si>
  <si>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</si>
  <si>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</si>
  <si>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</si>
  <si>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</si>
  <si>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</si>
  <si>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</si>
  <si>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</si>
  <si>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</si>
  <si>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</si>
  <si>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</si>
  <si>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</si>
  <si>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</si>
  <si>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</si>
  <si>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</si>
  <si>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</si>
  <si>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</si>
  <si>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</si>
  <si>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</si>
  <si>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</si>
  <si>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</si>
  <si>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</si>
  <si>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</si>
  <si>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</si>
  <si>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</si>
  <si>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</si>
  <si>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</si>
  <si>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</si>
  <si>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</si>
  <si>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</si>
  <si>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</si>
  <si>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</si>
  <si>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</si>
  <si>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</si>
  <si>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</si>
  <si>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</si>
  <si>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</si>
  <si>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</si>
  <si>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</si>
  <si>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</si>
  <si>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</si>
  <si>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</si>
  <si>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</si>
  <si>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</si>
  <si>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</si>
  <si>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</si>
  <si>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</si>
  <si>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</si>
  <si>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</si>
  <si>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</si>
  <si>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</si>
  <si>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</si>
  <si>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</si>
  <si>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</si>
  <si>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</si>
  <si>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</si>
  <si>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</si>
  <si>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</si>
  <si>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</si>
  <si>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</si>
  <si>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</si>
  <si>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</si>
  <si>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</si>
  <si>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</si>
  <si>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</si>
  <si>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</si>
  <si>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</si>
  <si>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</si>
  <si>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</si>
  <si>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</si>
  <si>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</si>
  <si>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</si>
  <si>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</si>
  <si>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</si>
  <si>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</si>
  <si>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</si>
  <si>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</si>
  <si>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</si>
  <si>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</si>
  <si>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</si>
  <si>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</si>
  <si>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</si>
  <si>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</si>
  <si>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</si>
  <si>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</si>
  <si>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</si>
  <si>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</si>
  <si>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</si>
  <si>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</si>
  <si>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</si>
  <si>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</si>
  <si>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</si>
  <si>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</si>
  <si>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</si>
  <si>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</si>
  <si>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</si>
  <si>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</si>
  <si>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</si>
  <si>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</si>
  <si>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</si>
  <si>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</si>
  <si>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</si>
  <si>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</si>
  <si>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</si>
  <si>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</si>
  <si>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</si>
  <si>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</si>
  <si>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</si>
  <si>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</si>
  <si>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</si>
  <si>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</si>
  <si>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</si>
  <si>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</si>
  <si>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</si>
  <si>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</si>
  <si>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</si>
  <si>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</si>
  <si>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</si>
  <si>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</si>
  <si>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</si>
  <si>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</si>
  <si>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</si>
  <si>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</si>
  <si>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</si>
  <si>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</si>
  <si>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</si>
  <si>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</si>
  <si>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</si>
  <si>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</si>
  <si>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</si>
  <si>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</si>
  <si>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</si>
  <si>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</si>
  <si>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</si>
  <si>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</si>
  <si>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</si>
  <si>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</si>
  <si>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</si>
  <si>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</si>
  <si>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</si>
  <si>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</si>
  <si>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</si>
  <si>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</si>
  <si>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</si>
  <si>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</si>
  <si>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</si>
  <si>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</si>
  <si>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</si>
  <si>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</si>
  <si>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</si>
  <si>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</si>
  <si>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</si>
  <si>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</si>
  <si>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</si>
  <si>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</si>
  <si>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</si>
  <si>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</si>
  <si>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</si>
  <si>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</si>
  <si>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</si>
  <si>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</si>
  <si>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</si>
  <si>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</si>
  <si>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</si>
  <si>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</si>
  <si>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</si>
  <si>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</si>
  <si>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</si>
  <si>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</si>
  <si>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</si>
  <si>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</si>
  <si>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</si>
  <si>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</si>
  <si>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</si>
  <si>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</si>
  <si>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</si>
  <si>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</si>
  <si>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</si>
  <si>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</si>
  <si>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</si>
  <si>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</si>
  <si>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</si>
  <si>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</si>
  <si>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</si>
  <si>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</si>
  <si>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</si>
  <si>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</si>
  <si>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</si>
  <si>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</si>
  <si>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</si>
  <si>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</si>
  <si>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</si>
  <si>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</si>
  <si>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</si>
  <si>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</si>
  <si>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</si>
  <si>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</si>
  <si>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</si>
  <si>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</si>
  <si>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</si>
  <si>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</si>
  <si>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</si>
  <si>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</si>
  <si>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</si>
  <si>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</si>
  <si>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</si>
  <si>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</si>
  <si>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</si>
  <si>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</si>
  <si>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</si>
  <si>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</si>
  <si>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</si>
  <si>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</si>
  <si>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</si>
  <si>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</si>
  <si>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</si>
  <si>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</si>
  <si>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</si>
  <si>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</si>
  <si>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</si>
  <si>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</si>
  <si>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</si>
  <si>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</si>
  <si>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</si>
  <si>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</si>
  <si>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</si>
  <si>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</si>
  <si>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</si>
  <si>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</si>
  <si>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</si>
  <si>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</si>
  <si>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</si>
  <si>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</si>
  <si>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</si>
  <si>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</si>
  <si>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</si>
  <si>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</si>
  <si>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</si>
  <si>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</si>
  <si>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</si>
  <si>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</si>
  <si>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</si>
  <si>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</si>
  <si>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</si>
  <si>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</si>
  <si>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</si>
  <si>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</si>
  <si>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</si>
  <si>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</si>
  <si>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</si>
  <si>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</si>
  <si>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</si>
  <si>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</si>
  <si>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</si>
  <si>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</si>
  <si>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</si>
  <si>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</si>
  <si>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</si>
  <si>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</si>
  <si>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</si>
  <si>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</si>
  <si>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</si>
  <si>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</si>
  <si>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</si>
  <si>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</si>
  <si>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</si>
  <si>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</si>
  <si>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</si>
  <si>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</si>
  <si>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</si>
  <si>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</si>
  <si>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</si>
  <si>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</si>
  <si>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</si>
  <si>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</si>
  <si>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</si>
  <si>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</si>
  <si>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</si>
  <si>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</si>
  <si>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</si>
  <si>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</si>
  <si>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</si>
  <si>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</si>
  <si>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</si>
  <si>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</si>
  <si>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</si>
  <si>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</si>
  <si>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</si>
  <si>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</si>
  <si>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</si>
  <si>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</si>
  <si>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</si>
  <si>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</si>
  <si>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</si>
  <si>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</si>
  <si>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</si>
  <si>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</si>
  <si>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</si>
  <si>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</si>
  <si>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</si>
  <si>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</si>
  <si>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</si>
  <si>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</si>
  <si>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</si>
  <si>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</si>
  <si>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</si>
  <si>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</si>
  <si>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</si>
  <si>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</si>
  <si>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</si>
  <si>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</si>
  <si>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</si>
  <si>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</si>
  <si>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</si>
  <si>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</si>
  <si>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</si>
  <si>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</si>
  <si>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</si>
  <si>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</si>
  <si>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</si>
  <si>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</si>
  <si>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</si>
  <si>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</si>
  <si>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</si>
  <si>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</si>
  <si>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</si>
  <si>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</si>
  <si>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</si>
  <si>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</si>
  <si>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</si>
  <si>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</si>
  <si>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</si>
  <si>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</si>
  <si>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</si>
  <si>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</si>
  <si>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</si>
  <si>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</si>
  <si>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</si>
  <si>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</si>
  <si>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</si>
  <si>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</si>
  <si>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</si>
  <si>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</si>
  <si>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</si>
  <si>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</si>
  <si>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</si>
  <si>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</si>
  <si>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</si>
  <si>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</si>
  <si>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</si>
  <si>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</si>
  <si>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</si>
  <si>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</si>
  <si>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</si>
  <si>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</si>
  <si>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</si>
  <si>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</si>
  <si>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</si>
  <si>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</si>
  <si>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</si>
  <si>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</si>
  <si>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</si>
  <si>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</si>
  <si>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</si>
  <si>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</si>
  <si>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</si>
  <si>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</si>
  <si>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</si>
  <si>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</si>
  <si>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</si>
  <si>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</si>
  <si>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</si>
  <si>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</si>
  <si>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</si>
  <si>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</si>
  <si>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</si>
  <si>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</si>
  <si>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</si>
  <si>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</si>
  <si>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</si>
  <si>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</si>
  <si>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</si>
  <si>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</si>
  <si>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</si>
  <si>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</si>
  <si>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</si>
  <si>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</si>
  <si>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</si>
  <si>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</si>
  <si>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</si>
  <si>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</si>
  <si>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</si>
  <si>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</si>
  <si>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</si>
  <si>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</si>
  <si>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</si>
  <si>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</si>
  <si>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</si>
  <si>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</si>
  <si>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</si>
  <si>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</si>
  <si>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</si>
  <si>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</si>
  <si>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</si>
  <si>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</si>
  <si>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</si>
  <si>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</si>
  <si>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</si>
  <si>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</si>
  <si>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</si>
  <si>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</si>
  <si>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</si>
  <si>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</si>
  <si>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</si>
  <si>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</si>
  <si>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</si>
  <si>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</si>
  <si>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</si>
  <si>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</si>
  <si>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</si>
  <si>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</si>
  <si>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</si>
  <si>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</si>
  <si>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</si>
  <si>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</si>
  <si>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</si>
  <si>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</si>
  <si>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</si>
  <si>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</si>
  <si>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</si>
  <si>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</si>
  <si>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</si>
  <si>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</si>
  <si>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</si>
  <si>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</si>
  <si>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</si>
  <si>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</si>
  <si>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</si>
  <si>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</si>
  <si>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</si>
  <si>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</si>
  <si>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</si>
  <si>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</si>
  <si>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</si>
  <si>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</si>
  <si>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</si>
  <si>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</si>
  <si>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</si>
  <si>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</si>
  <si>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</si>
  <si>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</si>
  <si>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</si>
  <si>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</si>
  <si>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</si>
  <si>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</si>
  <si>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</si>
  <si>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</si>
  <si>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</si>
  <si>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</si>
  <si>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</si>
  <si>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</si>
  <si>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</si>
  <si>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</si>
  <si>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</si>
  <si>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</si>
  <si>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</si>
  <si>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</si>
  <si>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</si>
  <si>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</si>
  <si>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</si>
  <si>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</si>
  <si>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</si>
  <si>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</si>
  <si>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</si>
  <si>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</si>
  <si>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</si>
  <si>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</si>
  <si>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</si>
  <si>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</si>
  <si>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</si>
  <si>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</si>
  <si>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</si>
  <si>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</si>
  <si>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</si>
  <si>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</si>
  <si>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</si>
  <si>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</si>
  <si>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</si>
  <si>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</si>
  <si>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</si>
  <si>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</si>
  <si>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</si>
  <si>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</si>
  <si>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</si>
  <si>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</si>
  <si>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</si>
  <si>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</si>
  <si>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</si>
  <si>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</si>
  <si>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</si>
  <si>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</si>
  <si>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</si>
  <si>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</si>
  <si>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</si>
  <si>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</si>
  <si>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</si>
  <si>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</si>
  <si>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</si>
  <si>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</si>
  <si>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</si>
  <si>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</si>
  <si>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</si>
  <si>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</si>
  <si>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</si>
  <si>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</si>
  <si>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</si>
  <si>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</si>
  <si>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</si>
  <si>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</si>
  <si>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</si>
  <si>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</si>
  <si>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</si>
  <si>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</si>
  <si>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</si>
  <si>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</si>
  <si>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</si>
  <si>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</si>
  <si>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</si>
  <si>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</si>
  <si>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</si>
  <si>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</si>
  <si>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</si>
  <si>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</si>
  <si>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</si>
  <si>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</si>
  <si>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</si>
  <si>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</si>
  <si>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</si>
  <si>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</si>
  <si>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</si>
  <si>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</si>
  <si>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</si>
  <si>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</si>
  <si>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</si>
  <si>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</si>
  <si>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</si>
  <si>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</si>
  <si>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</si>
  <si>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</si>
  <si>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</si>
  <si>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</si>
  <si>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</si>
  <si>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</si>
  <si>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</si>
  <si>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</si>
  <si>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</si>
  <si>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</si>
  <si>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</si>
  <si>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</si>
  <si>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</si>
  <si>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</si>
  <si>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</si>
  <si>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</si>
  <si>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</si>
  <si>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</si>
  <si>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</si>
  <si>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</si>
  <si>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</si>
  <si>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</si>
  <si>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</si>
  <si>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</si>
  <si>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</si>
  <si>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</si>
  <si>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</si>
  <si>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</si>
  <si>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</si>
  <si>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</si>
  <si>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</si>
  <si>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</si>
  <si>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</si>
  <si>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</si>
  <si>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</si>
  <si>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</si>
  <si>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</si>
  <si>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</si>
  <si>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</si>
  <si>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</si>
  <si>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</si>
  <si>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</si>
  <si>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</si>
  <si>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</si>
  <si>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</si>
  <si>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</si>
  <si>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</si>
  <si>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</si>
  <si>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</si>
  <si>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</si>
  <si>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</si>
  <si>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</si>
  <si>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</si>
  <si>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</si>
  <si>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</si>
  <si>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</si>
  <si>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</si>
  <si>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</si>
  <si>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</si>
  <si>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</si>
  <si>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</si>
  <si>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</si>
  <si>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</si>
  <si>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</si>
  <si>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</si>
  <si>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</si>
  <si>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</si>
  <si>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</si>
  <si>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</si>
  <si>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</si>
  <si>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</si>
  <si>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</si>
  <si>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</si>
  <si>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</si>
  <si>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</si>
  <si>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</si>
  <si>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</si>
  <si>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</si>
  <si>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</si>
  <si>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</si>
  <si>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</si>
  <si>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</si>
  <si>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</si>
  <si>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</si>
  <si>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</si>
  <si>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</si>
  <si>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</si>
  <si>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</si>
  <si>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</si>
  <si>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</si>
  <si>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</si>
  <si>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</si>
  <si>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</si>
  <si>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</si>
  <si>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</si>
  <si>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</si>
  <si>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</si>
  <si>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</si>
  <si>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</si>
  <si>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</si>
  <si>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</si>
  <si>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</si>
  <si>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</si>
  <si>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</si>
  <si>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</si>
  <si>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</si>
  <si>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</si>
  <si>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</si>
  <si>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</si>
  <si>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</si>
  <si>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</si>
  <si>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</si>
  <si>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</si>
  <si>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</si>
  <si>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</si>
  <si>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</si>
  <si>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</si>
  <si>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</si>
  <si>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</si>
  <si>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</si>
  <si>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</si>
  <si>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</si>
  <si>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</si>
  <si>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</si>
  <si>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</si>
  <si>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</si>
  <si>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</si>
  <si>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</si>
  <si>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</si>
  <si>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</si>
  <si>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</si>
  <si>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</si>
  <si>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</si>
  <si>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</si>
  <si>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</si>
  <si>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</si>
  <si>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</si>
  <si>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</si>
  <si>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</si>
  <si>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</si>
  <si>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</si>
  <si>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</si>
  <si>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</si>
  <si>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</si>
  <si>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</si>
  <si>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</si>
  <si>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</si>
  <si>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</si>
  <si>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</si>
  <si>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</si>
  <si>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</si>
  <si>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</si>
  <si>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</si>
  <si>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</si>
  <si>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</si>
  <si>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</si>
  <si>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</si>
  <si>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</si>
  <si>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</si>
  <si>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</si>
  <si>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</si>
  <si>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</si>
  <si>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</si>
  <si>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</si>
  <si>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</si>
  <si>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</si>
  <si>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</si>
  <si>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</si>
  <si>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</si>
  <si>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</si>
  <si>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</si>
  <si>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</si>
  <si>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</si>
  <si>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</si>
  <si>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</si>
  <si>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</si>
  <si>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</si>
  <si>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</si>
  <si>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</si>
  <si>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</si>
  <si>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</si>
  <si>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</si>
  <si>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</si>
  <si>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</si>
  <si>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</si>
  <si>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</si>
  <si>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</si>
  <si>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</si>
  <si>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</si>
  <si>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</si>
  <si>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</si>
  <si>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</si>
  <si>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</si>
  <si>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</si>
  <si>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</si>
  <si>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</si>
  <si>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</si>
  <si>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</si>
  <si>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</si>
  <si>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</si>
  <si>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</si>
  <si>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</si>
  <si>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</si>
  <si>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</si>
  <si>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</si>
  <si>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</si>
  <si>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</si>
  <si>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</si>
  <si>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</si>
  <si>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</si>
  <si>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</si>
  <si>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</si>
  <si>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</si>
  <si>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</si>
  <si>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</si>
  <si>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</si>
  <si>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</si>
  <si>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</si>
  <si>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</si>
  <si>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</si>
  <si>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</si>
  <si>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</si>
  <si>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</si>
  <si>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</si>
  <si>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</si>
  <si>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</si>
  <si>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</si>
  <si>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</si>
  <si>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</si>
  <si>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</si>
  <si>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</si>
  <si>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</si>
  <si>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</si>
  <si>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</si>
  <si>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</si>
  <si>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</si>
  <si>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</si>
  <si>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</si>
  <si>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</si>
  <si>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</si>
  <si>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</si>
  <si>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</si>
  <si>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</si>
  <si>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</si>
  <si>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</si>
  <si>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</si>
  <si>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</si>
  <si>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</si>
  <si>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</si>
  <si>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</si>
  <si>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</si>
  <si>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</si>
  <si>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</si>
  <si>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</si>
  <si>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</si>
  <si>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</si>
  <si>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</si>
  <si>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</si>
  <si>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</si>
  <si>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</si>
  <si>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</si>
  <si>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</si>
  <si>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</si>
  <si>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</si>
  <si>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</si>
  <si>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</si>
  <si>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</si>
  <si>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</si>
  <si>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</si>
  <si>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</si>
  <si>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</si>
  <si>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</si>
  <si>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</si>
  <si>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</si>
  <si>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</si>
  <si>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</si>
  <si>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</si>
  <si>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</si>
  <si>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</si>
  <si>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</si>
  <si>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</si>
  <si>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</si>
  <si>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</si>
  <si>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</si>
  <si>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</si>
  <si>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</si>
  <si>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</si>
  <si>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</si>
  <si>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</si>
  <si>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</si>
  <si>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</si>
  <si>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</si>
  <si>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</si>
  <si>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</si>
  <si>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</si>
  <si>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</si>
  <si>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</si>
  <si>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</si>
  <si>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</si>
  <si>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</si>
  <si>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</si>
  <si>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</si>
  <si>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</si>
  <si>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</si>
  <si>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</si>
  <si>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</si>
  <si>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</si>
  <si>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</si>
  <si>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</si>
  <si>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</si>
  <si>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</si>
  <si>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</si>
  <si>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</si>
  <si>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</si>
  <si>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</si>
  <si>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</si>
  <si>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</si>
  <si>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</si>
  <si>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</si>
  <si>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</si>
  <si>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</si>
  <si>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</si>
  <si>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</si>
  <si>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</si>
  <si>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</si>
  <si>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</si>
  <si>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</si>
  <si>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</si>
  <si>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</si>
  <si>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</si>
  <si>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</si>
  <si>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</si>
  <si>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</si>
  <si>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</si>
  <si>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</si>
  <si>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</si>
  <si>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</si>
  <si>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</si>
  <si>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</si>
  <si>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</si>
  <si>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</si>
  <si>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</si>
  <si>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</si>
  <si>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</si>
  <si>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</si>
  <si>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</si>
  <si>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</si>
  <si>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</si>
  <si>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</si>
  <si>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</si>
  <si>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</si>
  <si>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</si>
  <si>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</si>
  <si>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</si>
  <si>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</si>
  <si>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</si>
  <si>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</si>
  <si>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</si>
  <si>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</si>
  <si>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</si>
  <si>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</si>
  <si>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</si>
  <si>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</si>
  <si>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</si>
  <si>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</si>
  <si>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</si>
  <si>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</si>
  <si>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</si>
  <si>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</si>
  <si>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</si>
  <si>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</si>
  <si>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</si>
  <si>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</si>
  <si>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</si>
  <si>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</si>
  <si>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</si>
  <si>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</si>
  <si>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</si>
  <si>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</si>
  <si>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</si>
  <si>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</si>
  <si>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</si>
  <si>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</si>
  <si>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</si>
  <si>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</si>
  <si>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</si>
  <si>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</si>
  <si>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</si>
  <si>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</si>
  <si>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</si>
  <si>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</si>
  <si>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</si>
  <si>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</si>
  <si>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</si>
  <si>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</si>
  <si>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</si>
  <si>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</si>
  <si>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</si>
  <si>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</si>
  <si>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</si>
  <si>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</si>
  <si>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</si>
  <si>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</si>
  <si>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</si>
  <si>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</si>
  <si>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</si>
  <si>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</si>
  <si>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</si>
  <si>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</si>
  <si>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</si>
  <si>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</si>
  <si>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</si>
  <si>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</si>
  <si>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</si>
  <si>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</si>
  <si>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</si>
  <si>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</si>
  <si>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</si>
  <si>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</si>
  <si>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</si>
  <si>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</si>
  <si>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</si>
  <si>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</si>
  <si>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</si>
  <si>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</si>
  <si>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</si>
  <si>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</si>
  <si>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</si>
  <si>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</si>
  <si>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</si>
  <si>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</si>
  <si>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</si>
  <si>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</si>
  <si>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</si>
  <si>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</si>
  <si>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</si>
  <si>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</si>
  <si>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</si>
  <si>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</si>
  <si>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</si>
  <si>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</si>
  <si>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</si>
  <si>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</si>
  <si>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</si>
  <si>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</si>
  <si>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</si>
  <si>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</si>
  <si>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</si>
  <si>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</si>
  <si>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</si>
  <si>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</si>
  <si>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</si>
  <si>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</si>
  <si>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</si>
  <si>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</si>
  <si>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</si>
  <si>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</si>
  <si>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</si>
  <si>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</si>
  <si>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</si>
  <si>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</si>
  <si>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</si>
  <si>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</si>
  <si>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</si>
  <si>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</si>
  <si>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</si>
  <si>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</si>
  <si>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</si>
  <si>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</si>
  <si>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</si>
  <si>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</si>
  <si>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</si>
  <si>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</si>
  <si>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</si>
  <si>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</si>
  <si>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</si>
  <si>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</si>
  <si>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</si>
  <si>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</si>
  <si>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</si>
  <si>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</si>
  <si>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</si>
  <si>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</si>
  <si>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</si>
  <si>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</si>
  <si>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</si>
  <si>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</si>
  <si>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</si>
  <si>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</si>
  <si>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</si>
  <si>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</si>
  <si>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</si>
  <si>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</si>
  <si>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</si>
  <si>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</si>
  <si>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</si>
  <si>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</si>
  <si>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</si>
  <si>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</si>
  <si>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</si>
  <si>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</si>
  <si>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</si>
  <si>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</si>
  <si>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</si>
  <si>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</si>
  <si>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</si>
  <si>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</si>
  <si>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</si>
  <si>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</si>
  <si>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</si>
  <si>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</si>
  <si>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</si>
  <si>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</si>
  <si>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</si>
  <si>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</si>
  <si>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</si>
  <si>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</si>
  <si>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</si>
  <si>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</si>
  <si>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</si>
  <si>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</si>
  <si>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</si>
  <si>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</si>
  <si>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</si>
  <si>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</si>
  <si>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</si>
  <si>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</si>
  <si>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</si>
  <si>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</si>
  <si>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</si>
  <si>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</si>
  <si>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</si>
  <si>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</si>
  <si>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</si>
  <si>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</si>
  <si>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</si>
  <si>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</si>
  <si>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</si>
  <si>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</si>
  <si>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</si>
  <si>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</si>
  <si>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</si>
  <si>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</si>
  <si>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</si>
  <si>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</si>
  <si>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</si>
  <si>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</si>
  <si>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</si>
  <si>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</si>
  <si>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</si>
  <si>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</si>
  <si>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</si>
  <si>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</si>
  <si>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</si>
  <si>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</si>
  <si>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</si>
  <si>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</si>
  <si>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</si>
  <si>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</si>
  <si>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</si>
  <si>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</si>
  <si>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</si>
  <si>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</si>
  <si>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</si>
  <si>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</si>
  <si>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</si>
  <si>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</si>
  <si>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</si>
  <si>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</si>
  <si>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</si>
  <si>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</si>
  <si>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</si>
  <si>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</si>
  <si>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</si>
  <si>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</si>
  <si>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</si>
  <si>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</si>
  <si>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</si>
  <si>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</si>
  <si>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</si>
  <si>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</si>
  <si>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</si>
  <si>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</si>
  <si>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</si>
  <si>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</si>
  <si>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</si>
  <si>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</si>
  <si>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</si>
  <si>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</si>
  <si>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</si>
  <si>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</si>
  <si>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</si>
  <si>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</si>
  <si>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</si>
  <si>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</si>
  <si>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</si>
  <si>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</si>
  <si>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</si>
  <si>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</si>
  <si>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</si>
  <si>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</si>
  <si>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</si>
  <si>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</si>
  <si>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</si>
  <si>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</si>
  <si>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</si>
  <si>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</si>
  <si>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</si>
  <si>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</si>
  <si>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</si>
  <si>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</si>
  <si>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</si>
  <si>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</si>
  <si>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</si>
  <si>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</si>
  <si>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</si>
  <si>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</si>
  <si>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</si>
  <si>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</si>
  <si>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</si>
  <si>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</si>
  <si>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</si>
  <si>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</si>
  <si>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</si>
  <si>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</si>
  <si>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</si>
  <si>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</si>
  <si>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</si>
  <si>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</si>
  <si>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</si>
  <si>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</si>
  <si>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</si>
  <si>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</si>
  <si>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</si>
  <si>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</si>
  <si>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</si>
  <si>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</si>
  <si>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</si>
  <si>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</si>
  <si>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</si>
  <si>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</si>
  <si>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</si>
  <si>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</si>
  <si>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</si>
  <si>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</si>
  <si>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</si>
  <si>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</si>
  <si>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</si>
  <si>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</si>
  <si>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</si>
  <si>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</si>
  <si>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</si>
  <si>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</si>
  <si>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</si>
  <si>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</si>
  <si>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</si>
  <si>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</si>
  <si>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</si>
  <si>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</si>
  <si>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</si>
  <si>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</si>
  <si>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</si>
  <si>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</si>
  <si>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</si>
  <si>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</si>
  <si>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</si>
  <si>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</si>
  <si>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</si>
  <si>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</si>
  <si>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</si>
  <si>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</si>
  <si>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</si>
  <si>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</si>
  <si>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</si>
  <si>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</si>
  <si>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</si>
  <si>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</si>
  <si>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</si>
  <si>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</si>
  <si>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</si>
  <si>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</si>
  <si>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</si>
  <si>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</si>
  <si>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</si>
  <si>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</si>
  <si>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</si>
  <si>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Attrition</t>
  </si>
  <si>
    <t>Count of Department</t>
  </si>
  <si>
    <t>Row Labels</t>
  </si>
  <si>
    <t/>
  </si>
  <si>
    <t>vrinda store Annnul report 2022</t>
  </si>
  <si>
    <t>Count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</si>
</sst>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Data.xlsx]sales vs orders!PivotTable1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orders</a:t>
            </a:r>
            <a:r>
              <a:rPr lang="en-IN" b="1" baseline="0">
                <a:solidFill>
                  <a:sysClr val="windowText" lastClr="000000"/>
                </a:solidFill>
              </a:rPr>
              <a:t> vs sales</a:t>
            </a:r>
          </a:p>
        </c:rich>
      </c:tx>
      <c:layout>
        <c:manualLayout>
          <c:xMode val="edge"/>
          <c:yMode val="edge"/>
          <c:x val="0.4059597578788533"/>
          <c:y val="1.9512195121951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vs orders'!$B$3</c:f>
              <c:strCache>
                <c:ptCount val="1"/>
                <c:pt idx="0">
                  <c:v>Count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orders'!$A$4:$A$1352</c:f>
              <c:strCache>
                <c:ptCount val="1349"/>
                <c:pt idx="0">
                  <c:v>1009</c:v>
                </c:pt>
                <c:pt idx="1">
                  <c:v>1051</c:v>
                </c:pt>
                <c:pt idx="2">
                  <c:v>1052</c:v>
                </c:pt>
                <c:pt idx="3">
                  <c:v>1081</c:v>
                </c:pt>
                <c:pt idx="4">
                  <c:v>1091</c:v>
                </c:pt>
                <c:pt idx="5">
                  <c:v>1102</c:v>
                </c:pt>
                <c:pt idx="6">
                  <c:v>1118</c:v>
                </c:pt>
                <c:pt idx="7">
                  <c:v>1129</c:v>
                </c:pt>
                <c:pt idx="8">
                  <c:v>1200</c:v>
                </c:pt>
                <c:pt idx="9">
                  <c:v>1223</c:v>
                </c:pt>
                <c:pt idx="10">
                  <c:v>1232</c:v>
                </c:pt>
                <c:pt idx="11">
                  <c:v>1261</c:v>
                </c:pt>
                <c:pt idx="12">
                  <c:v>1274</c:v>
                </c:pt>
                <c:pt idx="13">
                  <c:v>1281</c:v>
                </c:pt>
                <c:pt idx="14">
                  <c:v>1359</c:v>
                </c:pt>
                <c:pt idx="15">
                  <c:v>1393</c:v>
                </c:pt>
                <c:pt idx="16">
                  <c:v>1416</c:v>
                </c:pt>
                <c:pt idx="17">
                  <c:v>1420</c:v>
                </c:pt>
                <c:pt idx="18">
                  <c:v>1483</c:v>
                </c:pt>
                <c:pt idx="19">
                  <c:v>1514</c:v>
                </c:pt>
                <c:pt idx="20">
                  <c:v>1555</c:v>
                </c:pt>
                <c:pt idx="21">
                  <c:v>1563</c:v>
                </c:pt>
                <c:pt idx="22">
                  <c:v>1569</c:v>
                </c:pt>
                <c:pt idx="23">
                  <c:v>1601</c:v>
                </c:pt>
                <c:pt idx="24">
                  <c:v>1611</c:v>
                </c:pt>
                <c:pt idx="25">
                  <c:v>1675</c:v>
                </c:pt>
                <c:pt idx="26">
                  <c:v>1702</c:v>
                </c:pt>
                <c:pt idx="27">
                  <c:v>1706</c:v>
                </c:pt>
                <c:pt idx="28">
                  <c:v>1790</c:v>
                </c:pt>
                <c:pt idx="29">
                  <c:v>1859</c:v>
                </c:pt>
                <c:pt idx="30">
                  <c:v>1878</c:v>
                </c:pt>
                <c:pt idx="31">
                  <c:v>1904</c:v>
                </c:pt>
                <c:pt idx="32">
                  <c:v>1951</c:v>
                </c:pt>
                <c:pt idx="33">
                  <c:v>2001</c:v>
                </c:pt>
                <c:pt idx="34">
                  <c:v>2007</c:v>
                </c:pt>
                <c:pt idx="35">
                  <c:v>2008</c:v>
                </c:pt>
                <c:pt idx="36">
                  <c:v>2011</c:v>
                </c:pt>
                <c:pt idx="37">
                  <c:v>2013</c:v>
                </c:pt>
                <c:pt idx="38">
                  <c:v>2014</c:v>
                </c:pt>
                <c:pt idx="39">
                  <c:v>2018</c:v>
                </c:pt>
                <c:pt idx="40">
                  <c:v>2022</c:v>
                </c:pt>
                <c:pt idx="41">
                  <c:v>2024</c:v>
                </c:pt>
                <c:pt idx="42">
                  <c:v>2028</c:v>
                </c:pt>
                <c:pt idx="43">
                  <c:v>2029</c:v>
                </c:pt>
                <c:pt idx="44">
                  <c:v>2033</c:v>
                </c:pt>
                <c:pt idx="45">
                  <c:v>2042</c:v>
                </c:pt>
                <c:pt idx="46">
                  <c:v>2044</c:v>
                </c:pt>
                <c:pt idx="47">
                  <c:v>2045</c:v>
                </c:pt>
                <c:pt idx="48">
                  <c:v>2058</c:v>
                </c:pt>
                <c:pt idx="49">
                  <c:v>2061</c:v>
                </c:pt>
                <c:pt idx="50">
                  <c:v>2062</c:v>
                </c:pt>
                <c:pt idx="51">
                  <c:v>2064</c:v>
                </c:pt>
                <c:pt idx="52">
                  <c:v>2066</c:v>
                </c:pt>
                <c:pt idx="53">
                  <c:v>2070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2080</c:v>
                </c:pt>
                <c:pt idx="58">
                  <c:v>2083</c:v>
                </c:pt>
                <c:pt idx="59">
                  <c:v>2086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2093</c:v>
                </c:pt>
                <c:pt idx="64">
                  <c:v>2096</c:v>
                </c:pt>
                <c:pt idx="65">
                  <c:v>2097</c:v>
                </c:pt>
                <c:pt idx="66">
                  <c:v>2099</c:v>
                </c:pt>
                <c:pt idx="67">
                  <c:v>2105</c:v>
                </c:pt>
                <c:pt idx="68">
                  <c:v>2107</c:v>
                </c:pt>
                <c:pt idx="69">
                  <c:v>2109</c:v>
                </c:pt>
                <c:pt idx="70">
                  <c:v>2115</c:v>
                </c:pt>
                <c:pt idx="71">
                  <c:v>2119</c:v>
                </c:pt>
                <c:pt idx="72">
                  <c:v>2121</c:v>
                </c:pt>
                <c:pt idx="73">
                  <c:v>2127</c:v>
                </c:pt>
                <c:pt idx="74">
                  <c:v>2132</c:v>
                </c:pt>
                <c:pt idx="75">
                  <c:v>2133</c:v>
                </c:pt>
                <c:pt idx="76">
                  <c:v>2141</c:v>
                </c:pt>
                <c:pt idx="77">
                  <c:v>2143</c:v>
                </c:pt>
                <c:pt idx="78">
                  <c:v>2144</c:v>
                </c:pt>
                <c:pt idx="79">
                  <c:v>2145</c:v>
                </c:pt>
                <c:pt idx="80">
                  <c:v>2148</c:v>
                </c:pt>
                <c:pt idx="81">
                  <c:v>2153</c:v>
                </c:pt>
                <c:pt idx="82">
                  <c:v>2154</c:v>
                </c:pt>
                <c:pt idx="83">
                  <c:v>2157</c:v>
                </c:pt>
                <c:pt idx="84">
                  <c:v>2166</c:v>
                </c:pt>
                <c:pt idx="85">
                  <c:v>2168</c:v>
                </c:pt>
                <c:pt idx="86">
                  <c:v>2174</c:v>
                </c:pt>
                <c:pt idx="87">
                  <c:v>2176</c:v>
                </c:pt>
                <c:pt idx="88">
                  <c:v>2177</c:v>
                </c:pt>
                <c:pt idx="89">
                  <c:v>2180</c:v>
                </c:pt>
                <c:pt idx="90">
                  <c:v>2187</c:v>
                </c:pt>
                <c:pt idx="91">
                  <c:v>2194</c:v>
                </c:pt>
                <c:pt idx="92">
                  <c:v>2201</c:v>
                </c:pt>
                <c:pt idx="93">
                  <c:v>2206</c:v>
                </c:pt>
                <c:pt idx="94">
                  <c:v>2207</c:v>
                </c:pt>
                <c:pt idx="95">
                  <c:v>2210</c:v>
                </c:pt>
                <c:pt idx="96">
                  <c:v>2213</c:v>
                </c:pt>
                <c:pt idx="97">
                  <c:v>2216</c:v>
                </c:pt>
                <c:pt idx="98">
                  <c:v>2218</c:v>
                </c:pt>
                <c:pt idx="99">
                  <c:v>2220</c:v>
                </c:pt>
                <c:pt idx="100">
                  <c:v>2226</c:v>
                </c:pt>
                <c:pt idx="101">
                  <c:v>2231</c:v>
                </c:pt>
                <c:pt idx="102">
                  <c:v>2232</c:v>
                </c:pt>
                <c:pt idx="103">
                  <c:v>2235</c:v>
                </c:pt>
                <c:pt idx="104">
                  <c:v>2238</c:v>
                </c:pt>
                <c:pt idx="105">
                  <c:v>2244</c:v>
                </c:pt>
                <c:pt idx="106">
                  <c:v>2258</c:v>
                </c:pt>
                <c:pt idx="107">
                  <c:v>2259</c:v>
                </c:pt>
                <c:pt idx="108">
                  <c:v>2267</c:v>
                </c:pt>
                <c:pt idx="109">
                  <c:v>2269</c:v>
                </c:pt>
                <c:pt idx="110">
                  <c:v>2270</c:v>
                </c:pt>
                <c:pt idx="111">
                  <c:v>2272</c:v>
                </c:pt>
                <c:pt idx="112">
                  <c:v>2274</c:v>
                </c:pt>
                <c:pt idx="113">
                  <c:v>2275</c:v>
                </c:pt>
                <c:pt idx="114">
                  <c:v>2277</c:v>
                </c:pt>
                <c:pt idx="115">
                  <c:v>2279</c:v>
                </c:pt>
                <c:pt idx="116">
                  <c:v>2285</c:v>
                </c:pt>
                <c:pt idx="117">
                  <c:v>2288</c:v>
                </c:pt>
                <c:pt idx="118">
                  <c:v>2289</c:v>
                </c:pt>
                <c:pt idx="119">
                  <c:v>2290</c:v>
                </c:pt>
                <c:pt idx="120">
                  <c:v>2293</c:v>
                </c:pt>
                <c:pt idx="121">
                  <c:v>2296</c:v>
                </c:pt>
                <c:pt idx="122">
                  <c:v>2297</c:v>
                </c:pt>
                <c:pt idx="123">
                  <c:v>2302</c:v>
                </c:pt>
                <c:pt idx="124">
                  <c:v>2305</c:v>
                </c:pt>
                <c:pt idx="125">
                  <c:v>2306</c:v>
                </c:pt>
                <c:pt idx="126">
                  <c:v>2307</c:v>
                </c:pt>
                <c:pt idx="127">
                  <c:v>2308</c:v>
                </c:pt>
                <c:pt idx="128">
                  <c:v>2311</c:v>
                </c:pt>
                <c:pt idx="129">
                  <c:v>2313</c:v>
                </c:pt>
                <c:pt idx="130">
                  <c:v>2314</c:v>
                </c:pt>
                <c:pt idx="131">
                  <c:v>2318</c:v>
                </c:pt>
                <c:pt idx="132">
                  <c:v>2319</c:v>
                </c:pt>
                <c:pt idx="133">
                  <c:v>2321</c:v>
                </c:pt>
                <c:pt idx="134">
                  <c:v>2322</c:v>
                </c:pt>
                <c:pt idx="135">
                  <c:v>2323</c:v>
                </c:pt>
                <c:pt idx="136">
                  <c:v>2325</c:v>
                </c:pt>
                <c:pt idx="137">
                  <c:v>2326</c:v>
                </c:pt>
                <c:pt idx="138">
                  <c:v>2328</c:v>
                </c:pt>
                <c:pt idx="139">
                  <c:v>2329</c:v>
                </c:pt>
                <c:pt idx="140">
                  <c:v>2332</c:v>
                </c:pt>
                <c:pt idx="141">
                  <c:v>2335</c:v>
                </c:pt>
                <c:pt idx="142">
                  <c:v>2339</c:v>
                </c:pt>
                <c:pt idx="143">
                  <c:v>2340</c:v>
                </c:pt>
                <c:pt idx="144">
                  <c:v>2341</c:v>
                </c:pt>
                <c:pt idx="145">
                  <c:v>2342</c:v>
                </c:pt>
                <c:pt idx="146">
                  <c:v>2345</c:v>
                </c:pt>
                <c:pt idx="147">
                  <c:v>2348</c:v>
                </c:pt>
                <c:pt idx="148">
                  <c:v>2351</c:v>
                </c:pt>
                <c:pt idx="149">
                  <c:v>2356</c:v>
                </c:pt>
                <c:pt idx="150">
                  <c:v>2362</c:v>
                </c:pt>
                <c:pt idx="151">
                  <c:v>2366</c:v>
                </c:pt>
                <c:pt idx="152">
                  <c:v>2367</c:v>
                </c:pt>
                <c:pt idx="153">
                  <c:v>2368</c:v>
                </c:pt>
                <c:pt idx="154">
                  <c:v>2370</c:v>
                </c:pt>
                <c:pt idx="155">
                  <c:v>2372</c:v>
                </c:pt>
                <c:pt idx="156">
                  <c:v>2373</c:v>
                </c:pt>
                <c:pt idx="157">
                  <c:v>2376</c:v>
                </c:pt>
                <c:pt idx="158">
                  <c:v>2377</c:v>
                </c:pt>
                <c:pt idx="159">
                  <c:v>2379</c:v>
                </c:pt>
                <c:pt idx="160">
                  <c:v>2380</c:v>
                </c:pt>
                <c:pt idx="161">
                  <c:v>2387</c:v>
                </c:pt>
                <c:pt idx="162">
                  <c:v>2389</c:v>
                </c:pt>
                <c:pt idx="163">
                  <c:v>2394</c:v>
                </c:pt>
                <c:pt idx="164">
                  <c:v>2398</c:v>
                </c:pt>
                <c:pt idx="165">
                  <c:v>2400</c:v>
                </c:pt>
                <c:pt idx="166">
                  <c:v>2404</c:v>
                </c:pt>
                <c:pt idx="167">
                  <c:v>2406</c:v>
                </c:pt>
                <c:pt idx="168">
                  <c:v>2408</c:v>
                </c:pt>
                <c:pt idx="169">
                  <c:v>2413</c:v>
                </c:pt>
                <c:pt idx="170">
                  <c:v>2422</c:v>
                </c:pt>
                <c:pt idx="171">
                  <c:v>2426</c:v>
                </c:pt>
                <c:pt idx="172">
                  <c:v>2430</c:v>
                </c:pt>
                <c:pt idx="173">
                  <c:v>2432</c:v>
                </c:pt>
                <c:pt idx="174">
                  <c:v>2436</c:v>
                </c:pt>
                <c:pt idx="175">
                  <c:v>2437</c:v>
                </c:pt>
                <c:pt idx="176">
                  <c:v>2438</c:v>
                </c:pt>
                <c:pt idx="177">
                  <c:v>2439</c:v>
                </c:pt>
                <c:pt idx="178">
                  <c:v>2440</c:v>
                </c:pt>
                <c:pt idx="179">
                  <c:v>2450</c:v>
                </c:pt>
                <c:pt idx="180">
                  <c:v>2451</c:v>
                </c:pt>
                <c:pt idx="181">
                  <c:v>2455</c:v>
                </c:pt>
                <c:pt idx="182">
                  <c:v>2461</c:v>
                </c:pt>
                <c:pt idx="183">
                  <c:v>2468</c:v>
                </c:pt>
                <c:pt idx="184">
                  <c:v>2472</c:v>
                </c:pt>
                <c:pt idx="185">
                  <c:v>2476</c:v>
                </c:pt>
                <c:pt idx="186">
                  <c:v>2478</c:v>
                </c:pt>
                <c:pt idx="187">
                  <c:v>2479</c:v>
                </c:pt>
                <c:pt idx="188">
                  <c:v>2496</c:v>
                </c:pt>
                <c:pt idx="189">
                  <c:v>2500</c:v>
                </c:pt>
                <c:pt idx="190">
                  <c:v>2501</c:v>
                </c:pt>
                <c:pt idx="191">
                  <c:v>2506</c:v>
                </c:pt>
                <c:pt idx="192">
                  <c:v>2514</c:v>
                </c:pt>
                <c:pt idx="193">
                  <c:v>2515</c:v>
                </c:pt>
                <c:pt idx="194">
                  <c:v>2517</c:v>
                </c:pt>
                <c:pt idx="195">
                  <c:v>2519</c:v>
                </c:pt>
                <c:pt idx="196">
                  <c:v>2523</c:v>
                </c:pt>
                <c:pt idx="197">
                  <c:v>2532</c:v>
                </c:pt>
                <c:pt idx="198">
                  <c:v>2534</c:v>
                </c:pt>
                <c:pt idx="199">
                  <c:v>2539</c:v>
                </c:pt>
                <c:pt idx="200">
                  <c:v>2543</c:v>
                </c:pt>
                <c:pt idx="201">
                  <c:v>2544</c:v>
                </c:pt>
                <c:pt idx="202">
                  <c:v>2546</c:v>
                </c:pt>
                <c:pt idx="203">
                  <c:v>2552</c:v>
                </c:pt>
                <c:pt idx="204">
                  <c:v>2553</c:v>
                </c:pt>
                <c:pt idx="205">
                  <c:v>2559</c:v>
                </c:pt>
                <c:pt idx="206">
                  <c:v>2561</c:v>
                </c:pt>
                <c:pt idx="207">
                  <c:v>2564</c:v>
                </c:pt>
                <c:pt idx="208">
                  <c:v>2566</c:v>
                </c:pt>
                <c:pt idx="209">
                  <c:v>2570</c:v>
                </c:pt>
                <c:pt idx="210">
                  <c:v>2571</c:v>
                </c:pt>
                <c:pt idx="211">
                  <c:v>2572</c:v>
                </c:pt>
                <c:pt idx="212">
                  <c:v>2576</c:v>
                </c:pt>
                <c:pt idx="213">
                  <c:v>2579</c:v>
                </c:pt>
                <c:pt idx="214">
                  <c:v>2580</c:v>
                </c:pt>
                <c:pt idx="215">
                  <c:v>2585</c:v>
                </c:pt>
                <c:pt idx="216">
                  <c:v>2587</c:v>
                </c:pt>
                <c:pt idx="217">
                  <c:v>2592</c:v>
                </c:pt>
                <c:pt idx="218">
                  <c:v>2593</c:v>
                </c:pt>
                <c:pt idx="219">
                  <c:v>2596</c:v>
                </c:pt>
                <c:pt idx="220">
                  <c:v>2600</c:v>
                </c:pt>
                <c:pt idx="221">
                  <c:v>2610</c:v>
                </c:pt>
                <c:pt idx="222">
                  <c:v>2613</c:v>
                </c:pt>
                <c:pt idx="223">
                  <c:v>2619</c:v>
                </c:pt>
                <c:pt idx="224">
                  <c:v>2622</c:v>
                </c:pt>
                <c:pt idx="225">
                  <c:v>2625</c:v>
                </c:pt>
                <c:pt idx="226">
                  <c:v>2632</c:v>
                </c:pt>
                <c:pt idx="227">
                  <c:v>2642</c:v>
                </c:pt>
                <c:pt idx="228">
                  <c:v>2644</c:v>
                </c:pt>
                <c:pt idx="229">
                  <c:v>2645</c:v>
                </c:pt>
                <c:pt idx="230">
                  <c:v>2647</c:v>
                </c:pt>
                <c:pt idx="231">
                  <c:v>2654</c:v>
                </c:pt>
                <c:pt idx="232">
                  <c:v>2655</c:v>
                </c:pt>
                <c:pt idx="233">
                  <c:v>2657</c:v>
                </c:pt>
                <c:pt idx="234">
                  <c:v>2659</c:v>
                </c:pt>
                <c:pt idx="235">
                  <c:v>2660</c:v>
                </c:pt>
                <c:pt idx="236">
                  <c:v>2661</c:v>
                </c:pt>
                <c:pt idx="237">
                  <c:v>2662</c:v>
                </c:pt>
                <c:pt idx="238">
                  <c:v>2670</c:v>
                </c:pt>
                <c:pt idx="239">
                  <c:v>2678</c:v>
                </c:pt>
                <c:pt idx="240">
                  <c:v>2679</c:v>
                </c:pt>
                <c:pt idx="241">
                  <c:v>2683</c:v>
                </c:pt>
                <c:pt idx="242">
                  <c:v>2684</c:v>
                </c:pt>
                <c:pt idx="243">
                  <c:v>2686</c:v>
                </c:pt>
                <c:pt idx="244">
                  <c:v>2690</c:v>
                </c:pt>
                <c:pt idx="245">
                  <c:v>2691</c:v>
                </c:pt>
                <c:pt idx="246">
                  <c:v>2693</c:v>
                </c:pt>
                <c:pt idx="247">
                  <c:v>2694</c:v>
                </c:pt>
                <c:pt idx="248">
                  <c:v>2695</c:v>
                </c:pt>
                <c:pt idx="249">
                  <c:v>2696</c:v>
                </c:pt>
                <c:pt idx="250">
                  <c:v>2700</c:v>
                </c:pt>
                <c:pt idx="251">
                  <c:v>2703</c:v>
                </c:pt>
                <c:pt idx="252">
                  <c:v>2705</c:v>
                </c:pt>
                <c:pt idx="253">
                  <c:v>2706</c:v>
                </c:pt>
                <c:pt idx="254">
                  <c:v>2707</c:v>
                </c:pt>
                <c:pt idx="255">
                  <c:v>2713</c:v>
                </c:pt>
                <c:pt idx="256">
                  <c:v>2716</c:v>
                </c:pt>
                <c:pt idx="257">
                  <c:v>2718</c:v>
                </c:pt>
                <c:pt idx="258">
                  <c:v>2720</c:v>
                </c:pt>
                <c:pt idx="259">
                  <c:v>2723</c:v>
                </c:pt>
                <c:pt idx="260">
                  <c:v>2725</c:v>
                </c:pt>
                <c:pt idx="261">
                  <c:v>2728</c:v>
                </c:pt>
                <c:pt idx="262">
                  <c:v>2741</c:v>
                </c:pt>
                <c:pt idx="263">
                  <c:v>2742</c:v>
                </c:pt>
                <c:pt idx="264">
                  <c:v>2743</c:v>
                </c:pt>
                <c:pt idx="265">
                  <c:v>2756</c:v>
                </c:pt>
                <c:pt idx="266">
                  <c:v>2759</c:v>
                </c:pt>
                <c:pt idx="267">
                  <c:v>2760</c:v>
                </c:pt>
                <c:pt idx="268">
                  <c:v>2766</c:v>
                </c:pt>
                <c:pt idx="269">
                  <c:v>2768</c:v>
                </c:pt>
                <c:pt idx="270">
                  <c:v>2773</c:v>
                </c:pt>
                <c:pt idx="271">
                  <c:v>2774</c:v>
                </c:pt>
                <c:pt idx="272">
                  <c:v>2778</c:v>
                </c:pt>
                <c:pt idx="273">
                  <c:v>2781</c:v>
                </c:pt>
                <c:pt idx="274">
                  <c:v>2782</c:v>
                </c:pt>
                <c:pt idx="275">
                  <c:v>2783</c:v>
                </c:pt>
                <c:pt idx="276">
                  <c:v>2785</c:v>
                </c:pt>
                <c:pt idx="277">
                  <c:v>2789</c:v>
                </c:pt>
                <c:pt idx="278">
                  <c:v>2791</c:v>
                </c:pt>
                <c:pt idx="279">
                  <c:v>2793</c:v>
                </c:pt>
                <c:pt idx="280">
                  <c:v>2794</c:v>
                </c:pt>
                <c:pt idx="281">
                  <c:v>2795</c:v>
                </c:pt>
                <c:pt idx="282">
                  <c:v>2799</c:v>
                </c:pt>
                <c:pt idx="283">
                  <c:v>2800</c:v>
                </c:pt>
                <c:pt idx="284">
                  <c:v>2804</c:v>
                </c:pt>
                <c:pt idx="285">
                  <c:v>2809</c:v>
                </c:pt>
                <c:pt idx="286">
                  <c:v>2810</c:v>
                </c:pt>
                <c:pt idx="287">
                  <c:v>2811</c:v>
                </c:pt>
                <c:pt idx="288">
                  <c:v>2814</c:v>
                </c:pt>
                <c:pt idx="289">
                  <c:v>2818</c:v>
                </c:pt>
                <c:pt idx="290">
                  <c:v>2819</c:v>
                </c:pt>
                <c:pt idx="291">
                  <c:v>2821</c:v>
                </c:pt>
                <c:pt idx="292">
                  <c:v>2827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2844</c:v>
                </c:pt>
                <c:pt idx="298">
                  <c:v>2851</c:v>
                </c:pt>
                <c:pt idx="299">
                  <c:v>2853</c:v>
                </c:pt>
                <c:pt idx="300">
                  <c:v>2856</c:v>
                </c:pt>
                <c:pt idx="301">
                  <c:v>2858</c:v>
                </c:pt>
                <c:pt idx="302">
                  <c:v>2859</c:v>
                </c:pt>
                <c:pt idx="303">
                  <c:v>2862</c:v>
                </c:pt>
                <c:pt idx="304">
                  <c:v>2863</c:v>
                </c:pt>
                <c:pt idx="305">
                  <c:v>2867</c:v>
                </c:pt>
                <c:pt idx="306">
                  <c:v>2871</c:v>
                </c:pt>
                <c:pt idx="307">
                  <c:v>2875</c:v>
                </c:pt>
                <c:pt idx="308">
                  <c:v>2886</c:v>
                </c:pt>
                <c:pt idx="309">
                  <c:v>2889</c:v>
                </c:pt>
                <c:pt idx="310">
                  <c:v>2897</c:v>
                </c:pt>
                <c:pt idx="311">
                  <c:v>2899</c:v>
                </c:pt>
                <c:pt idx="312">
                  <c:v>2904</c:v>
                </c:pt>
                <c:pt idx="313">
                  <c:v>2909</c:v>
                </c:pt>
                <c:pt idx="314">
                  <c:v>2911</c:v>
                </c:pt>
                <c:pt idx="315">
                  <c:v>2926</c:v>
                </c:pt>
                <c:pt idx="316">
                  <c:v>2929</c:v>
                </c:pt>
                <c:pt idx="317">
                  <c:v>2932</c:v>
                </c:pt>
                <c:pt idx="318">
                  <c:v>2933</c:v>
                </c:pt>
                <c:pt idx="319">
                  <c:v>2935</c:v>
                </c:pt>
                <c:pt idx="320">
                  <c:v>2936</c:v>
                </c:pt>
                <c:pt idx="321">
                  <c:v>2942</c:v>
                </c:pt>
                <c:pt idx="322">
                  <c:v>2950</c:v>
                </c:pt>
                <c:pt idx="323">
                  <c:v>2956</c:v>
                </c:pt>
                <c:pt idx="324">
                  <c:v>2960</c:v>
                </c:pt>
                <c:pt idx="325">
                  <c:v>2966</c:v>
                </c:pt>
                <c:pt idx="326">
                  <c:v>2972</c:v>
                </c:pt>
                <c:pt idx="327">
                  <c:v>2973</c:v>
                </c:pt>
                <c:pt idx="328">
                  <c:v>2974</c:v>
                </c:pt>
                <c:pt idx="329">
                  <c:v>2976</c:v>
                </c:pt>
                <c:pt idx="330">
                  <c:v>2977</c:v>
                </c:pt>
                <c:pt idx="331">
                  <c:v>2979</c:v>
                </c:pt>
                <c:pt idx="332">
                  <c:v>2983</c:v>
                </c:pt>
                <c:pt idx="333">
                  <c:v>2991</c:v>
                </c:pt>
                <c:pt idx="334">
                  <c:v>2994</c:v>
                </c:pt>
                <c:pt idx="335">
                  <c:v>2996</c:v>
                </c:pt>
                <c:pt idx="336">
                  <c:v>3022</c:v>
                </c:pt>
                <c:pt idx="337">
                  <c:v>3033</c:v>
                </c:pt>
                <c:pt idx="338">
                  <c:v>3034</c:v>
                </c:pt>
                <c:pt idx="339">
                  <c:v>3038</c:v>
                </c:pt>
                <c:pt idx="340">
                  <c:v>3041</c:v>
                </c:pt>
                <c:pt idx="341">
                  <c:v>3055</c:v>
                </c:pt>
                <c:pt idx="342">
                  <c:v>3057</c:v>
                </c:pt>
                <c:pt idx="343">
                  <c:v>3058</c:v>
                </c:pt>
                <c:pt idx="344">
                  <c:v>3065</c:v>
                </c:pt>
                <c:pt idx="345">
                  <c:v>3067</c:v>
                </c:pt>
                <c:pt idx="346">
                  <c:v>3068</c:v>
                </c:pt>
                <c:pt idx="347">
                  <c:v>3069</c:v>
                </c:pt>
                <c:pt idx="348">
                  <c:v>3072</c:v>
                </c:pt>
                <c:pt idx="349">
                  <c:v>3102</c:v>
                </c:pt>
                <c:pt idx="350">
                  <c:v>3117</c:v>
                </c:pt>
                <c:pt idx="351">
                  <c:v>3131</c:v>
                </c:pt>
                <c:pt idx="352">
                  <c:v>3140</c:v>
                </c:pt>
                <c:pt idx="353">
                  <c:v>3143</c:v>
                </c:pt>
                <c:pt idx="354">
                  <c:v>3149</c:v>
                </c:pt>
                <c:pt idx="355">
                  <c:v>3161</c:v>
                </c:pt>
                <c:pt idx="356">
                  <c:v>3162</c:v>
                </c:pt>
                <c:pt idx="357">
                  <c:v>3172</c:v>
                </c:pt>
                <c:pt idx="358">
                  <c:v>3180</c:v>
                </c:pt>
                <c:pt idx="359">
                  <c:v>3195</c:v>
                </c:pt>
                <c:pt idx="360">
                  <c:v>3196</c:v>
                </c:pt>
                <c:pt idx="361">
                  <c:v>3201</c:v>
                </c:pt>
                <c:pt idx="362">
                  <c:v>3202</c:v>
                </c:pt>
                <c:pt idx="363">
                  <c:v>3204</c:v>
                </c:pt>
                <c:pt idx="364">
                  <c:v>3210</c:v>
                </c:pt>
                <c:pt idx="365">
                  <c:v>3211</c:v>
                </c:pt>
                <c:pt idx="366">
                  <c:v>3212</c:v>
                </c:pt>
                <c:pt idx="367">
                  <c:v>3221</c:v>
                </c:pt>
                <c:pt idx="368">
                  <c:v>3229</c:v>
                </c:pt>
                <c:pt idx="369">
                  <c:v>3230</c:v>
                </c:pt>
                <c:pt idx="370">
                  <c:v>3280</c:v>
                </c:pt>
                <c:pt idx="371">
                  <c:v>3291</c:v>
                </c:pt>
                <c:pt idx="372">
                  <c:v>3294</c:v>
                </c:pt>
                <c:pt idx="373">
                  <c:v>3295</c:v>
                </c:pt>
                <c:pt idx="374">
                  <c:v>3298</c:v>
                </c:pt>
                <c:pt idx="375">
                  <c:v>3306</c:v>
                </c:pt>
                <c:pt idx="376">
                  <c:v>3310</c:v>
                </c:pt>
                <c:pt idx="377">
                  <c:v>3312</c:v>
                </c:pt>
                <c:pt idx="378">
                  <c:v>3319</c:v>
                </c:pt>
                <c:pt idx="379">
                  <c:v>3339</c:v>
                </c:pt>
                <c:pt idx="380">
                  <c:v>3346</c:v>
                </c:pt>
                <c:pt idx="381">
                  <c:v>3348</c:v>
                </c:pt>
                <c:pt idx="382">
                  <c:v>3375</c:v>
                </c:pt>
                <c:pt idx="383">
                  <c:v>3376</c:v>
                </c:pt>
                <c:pt idx="384">
                  <c:v>3377</c:v>
                </c:pt>
                <c:pt idx="385">
                  <c:v>3388</c:v>
                </c:pt>
                <c:pt idx="386">
                  <c:v>3407</c:v>
                </c:pt>
                <c:pt idx="387">
                  <c:v>3408</c:v>
                </c:pt>
                <c:pt idx="388">
                  <c:v>3419</c:v>
                </c:pt>
                <c:pt idx="389">
                  <c:v>3420</c:v>
                </c:pt>
                <c:pt idx="390">
                  <c:v>3423</c:v>
                </c:pt>
                <c:pt idx="391">
                  <c:v>3424</c:v>
                </c:pt>
                <c:pt idx="392">
                  <c:v>3433</c:v>
                </c:pt>
                <c:pt idx="393">
                  <c:v>3441</c:v>
                </c:pt>
                <c:pt idx="394">
                  <c:v>3445</c:v>
                </c:pt>
                <c:pt idx="395">
                  <c:v>3447</c:v>
                </c:pt>
                <c:pt idx="396">
                  <c:v>3448</c:v>
                </c:pt>
                <c:pt idx="397">
                  <c:v>3452</c:v>
                </c:pt>
                <c:pt idx="398">
                  <c:v>3464</c:v>
                </c:pt>
                <c:pt idx="399">
                  <c:v>3468</c:v>
                </c:pt>
                <c:pt idx="400">
                  <c:v>3477</c:v>
                </c:pt>
                <c:pt idx="401">
                  <c:v>3479</c:v>
                </c:pt>
                <c:pt idx="402">
                  <c:v>3482</c:v>
                </c:pt>
                <c:pt idx="403">
                  <c:v>3485</c:v>
                </c:pt>
                <c:pt idx="404">
                  <c:v>3491</c:v>
                </c:pt>
                <c:pt idx="405">
                  <c:v>3500</c:v>
                </c:pt>
                <c:pt idx="406">
                  <c:v>3505</c:v>
                </c:pt>
                <c:pt idx="407">
                  <c:v>3506</c:v>
                </c:pt>
                <c:pt idx="408">
                  <c:v>3517</c:v>
                </c:pt>
                <c:pt idx="409">
                  <c:v>3537</c:v>
                </c:pt>
                <c:pt idx="410">
                  <c:v>3539</c:v>
                </c:pt>
                <c:pt idx="411">
                  <c:v>3540</c:v>
                </c:pt>
                <c:pt idx="412">
                  <c:v>3544</c:v>
                </c:pt>
                <c:pt idx="413">
                  <c:v>3564</c:v>
                </c:pt>
                <c:pt idx="414">
                  <c:v>3578</c:v>
                </c:pt>
                <c:pt idx="415">
                  <c:v>3579</c:v>
                </c:pt>
                <c:pt idx="416">
                  <c:v>3580</c:v>
                </c:pt>
                <c:pt idx="417">
                  <c:v>3591</c:v>
                </c:pt>
                <c:pt idx="418">
                  <c:v>3597</c:v>
                </c:pt>
                <c:pt idx="419">
                  <c:v>3600</c:v>
                </c:pt>
                <c:pt idx="420">
                  <c:v>3617</c:v>
                </c:pt>
                <c:pt idx="421">
                  <c:v>3622</c:v>
                </c:pt>
                <c:pt idx="422">
                  <c:v>3629</c:v>
                </c:pt>
                <c:pt idx="423">
                  <c:v>3633</c:v>
                </c:pt>
                <c:pt idx="424">
                  <c:v>3646</c:v>
                </c:pt>
                <c:pt idx="425">
                  <c:v>3660</c:v>
                </c:pt>
                <c:pt idx="426">
                  <c:v>3669</c:v>
                </c:pt>
                <c:pt idx="427">
                  <c:v>3673</c:v>
                </c:pt>
                <c:pt idx="428">
                  <c:v>3681</c:v>
                </c:pt>
                <c:pt idx="429">
                  <c:v>3688</c:v>
                </c:pt>
                <c:pt idx="430">
                  <c:v>3690</c:v>
                </c:pt>
                <c:pt idx="431">
                  <c:v>3691</c:v>
                </c:pt>
                <c:pt idx="432">
                  <c:v>3692</c:v>
                </c:pt>
                <c:pt idx="433">
                  <c:v>3697</c:v>
                </c:pt>
                <c:pt idx="434">
                  <c:v>3702</c:v>
                </c:pt>
                <c:pt idx="435">
                  <c:v>3708</c:v>
                </c:pt>
                <c:pt idx="436">
                  <c:v>3722</c:v>
                </c:pt>
                <c:pt idx="437">
                  <c:v>3730</c:v>
                </c:pt>
                <c:pt idx="438">
                  <c:v>3737</c:v>
                </c:pt>
                <c:pt idx="439">
                  <c:v>3743</c:v>
                </c:pt>
                <c:pt idx="440">
                  <c:v>3748</c:v>
                </c:pt>
                <c:pt idx="441">
                  <c:v>3755</c:v>
                </c:pt>
                <c:pt idx="442">
                  <c:v>3760</c:v>
                </c:pt>
                <c:pt idx="443">
                  <c:v>3761</c:v>
                </c:pt>
                <c:pt idx="444">
                  <c:v>3780</c:v>
                </c:pt>
                <c:pt idx="445">
                  <c:v>3785</c:v>
                </c:pt>
                <c:pt idx="446">
                  <c:v>3812</c:v>
                </c:pt>
                <c:pt idx="447">
                  <c:v>3815</c:v>
                </c:pt>
                <c:pt idx="448">
                  <c:v>3816</c:v>
                </c:pt>
                <c:pt idx="449">
                  <c:v>3833</c:v>
                </c:pt>
                <c:pt idx="450">
                  <c:v>3838</c:v>
                </c:pt>
                <c:pt idx="451">
                  <c:v>3867</c:v>
                </c:pt>
                <c:pt idx="452">
                  <c:v>3875</c:v>
                </c:pt>
                <c:pt idx="453">
                  <c:v>3886</c:v>
                </c:pt>
                <c:pt idx="454">
                  <c:v>3894</c:v>
                </c:pt>
                <c:pt idx="455">
                  <c:v>3902</c:v>
                </c:pt>
                <c:pt idx="456">
                  <c:v>3904</c:v>
                </c:pt>
                <c:pt idx="457">
                  <c:v>3907</c:v>
                </c:pt>
                <c:pt idx="458">
                  <c:v>3917</c:v>
                </c:pt>
                <c:pt idx="459">
                  <c:v>3919</c:v>
                </c:pt>
                <c:pt idx="460">
                  <c:v>3920</c:v>
                </c:pt>
                <c:pt idx="461">
                  <c:v>3929</c:v>
                </c:pt>
                <c:pt idx="462">
                  <c:v>3931</c:v>
                </c:pt>
                <c:pt idx="463">
                  <c:v>3936</c:v>
                </c:pt>
                <c:pt idx="464">
                  <c:v>3944</c:v>
                </c:pt>
                <c:pt idx="465">
                  <c:v>3955</c:v>
                </c:pt>
                <c:pt idx="466">
                  <c:v>3968</c:v>
                </c:pt>
                <c:pt idx="467">
                  <c:v>3975</c:v>
                </c:pt>
                <c:pt idx="468">
                  <c:v>3977</c:v>
                </c:pt>
                <c:pt idx="469">
                  <c:v>3978</c:v>
                </c:pt>
                <c:pt idx="470">
                  <c:v>3983</c:v>
                </c:pt>
                <c:pt idx="471">
                  <c:v>3986</c:v>
                </c:pt>
                <c:pt idx="472">
                  <c:v>3989</c:v>
                </c:pt>
                <c:pt idx="473">
                  <c:v>4000</c:v>
                </c:pt>
                <c:pt idx="474">
                  <c:v>4001</c:v>
                </c:pt>
                <c:pt idx="475">
                  <c:v>4011</c:v>
                </c:pt>
                <c:pt idx="476">
                  <c:v>4014</c:v>
                </c:pt>
                <c:pt idx="477">
                  <c:v>4025</c:v>
                </c:pt>
                <c:pt idx="478">
                  <c:v>4028</c:v>
                </c:pt>
                <c:pt idx="479">
                  <c:v>4031</c:v>
                </c:pt>
                <c:pt idx="480">
                  <c:v>4033</c:v>
                </c:pt>
                <c:pt idx="481">
                  <c:v>4035</c:v>
                </c:pt>
                <c:pt idx="482">
                  <c:v>4037</c:v>
                </c:pt>
                <c:pt idx="483">
                  <c:v>4051</c:v>
                </c:pt>
                <c:pt idx="484">
                  <c:v>4066</c:v>
                </c:pt>
                <c:pt idx="485">
                  <c:v>4069</c:v>
                </c:pt>
                <c:pt idx="486">
                  <c:v>4071</c:v>
                </c:pt>
                <c:pt idx="487">
                  <c:v>4078</c:v>
                </c:pt>
                <c:pt idx="488">
                  <c:v>4081</c:v>
                </c:pt>
                <c:pt idx="489">
                  <c:v>4084</c:v>
                </c:pt>
                <c:pt idx="490">
                  <c:v>4087</c:v>
                </c:pt>
                <c:pt idx="491">
                  <c:v>4089</c:v>
                </c:pt>
                <c:pt idx="492">
                  <c:v>4103</c:v>
                </c:pt>
                <c:pt idx="493">
                  <c:v>4105</c:v>
                </c:pt>
                <c:pt idx="494">
                  <c:v>4107</c:v>
                </c:pt>
                <c:pt idx="495">
                  <c:v>4108</c:v>
                </c:pt>
                <c:pt idx="496">
                  <c:v>4115</c:v>
                </c:pt>
                <c:pt idx="497">
                  <c:v>4127</c:v>
                </c:pt>
                <c:pt idx="498">
                  <c:v>4148</c:v>
                </c:pt>
                <c:pt idx="499">
                  <c:v>4152</c:v>
                </c:pt>
                <c:pt idx="500">
                  <c:v>4157</c:v>
                </c:pt>
                <c:pt idx="501">
                  <c:v>4162</c:v>
                </c:pt>
                <c:pt idx="502">
                  <c:v>4163</c:v>
                </c:pt>
                <c:pt idx="503">
                  <c:v>4171</c:v>
                </c:pt>
                <c:pt idx="504">
                  <c:v>4187</c:v>
                </c:pt>
                <c:pt idx="505">
                  <c:v>4189</c:v>
                </c:pt>
                <c:pt idx="506">
                  <c:v>4193</c:v>
                </c:pt>
                <c:pt idx="507">
                  <c:v>4194</c:v>
                </c:pt>
                <c:pt idx="508">
                  <c:v>4197</c:v>
                </c:pt>
                <c:pt idx="509">
                  <c:v>4198</c:v>
                </c:pt>
                <c:pt idx="510">
                  <c:v>4200</c:v>
                </c:pt>
                <c:pt idx="511">
                  <c:v>4213</c:v>
                </c:pt>
                <c:pt idx="512">
                  <c:v>4221</c:v>
                </c:pt>
                <c:pt idx="513">
                  <c:v>4227</c:v>
                </c:pt>
                <c:pt idx="514">
                  <c:v>4230</c:v>
                </c:pt>
                <c:pt idx="515">
                  <c:v>4233</c:v>
                </c:pt>
                <c:pt idx="516">
                  <c:v>4240</c:v>
                </c:pt>
                <c:pt idx="517">
                  <c:v>4244</c:v>
                </c:pt>
                <c:pt idx="518">
                  <c:v>4249</c:v>
                </c:pt>
                <c:pt idx="519">
                  <c:v>4256</c:v>
                </c:pt>
                <c:pt idx="520">
                  <c:v>4257</c:v>
                </c:pt>
                <c:pt idx="521">
                  <c:v>4258</c:v>
                </c:pt>
                <c:pt idx="522">
                  <c:v>4260</c:v>
                </c:pt>
                <c:pt idx="523">
                  <c:v>4262</c:v>
                </c:pt>
                <c:pt idx="524">
                  <c:v>4272</c:v>
                </c:pt>
                <c:pt idx="525">
                  <c:v>4284</c:v>
                </c:pt>
                <c:pt idx="526">
                  <c:v>4285</c:v>
                </c:pt>
                <c:pt idx="527">
                  <c:v>4286</c:v>
                </c:pt>
                <c:pt idx="528">
                  <c:v>4294</c:v>
                </c:pt>
                <c:pt idx="529">
                  <c:v>4298</c:v>
                </c:pt>
                <c:pt idx="530">
                  <c:v>4302</c:v>
                </c:pt>
                <c:pt idx="531">
                  <c:v>4306</c:v>
                </c:pt>
                <c:pt idx="532">
                  <c:v>4312</c:v>
                </c:pt>
                <c:pt idx="533">
                  <c:v>4317</c:v>
                </c:pt>
                <c:pt idx="534">
                  <c:v>4319</c:v>
                </c:pt>
                <c:pt idx="535">
                  <c:v>4320</c:v>
                </c:pt>
                <c:pt idx="536">
                  <c:v>4323</c:v>
                </c:pt>
                <c:pt idx="537">
                  <c:v>4325</c:v>
                </c:pt>
                <c:pt idx="538">
                  <c:v>4327</c:v>
                </c:pt>
                <c:pt idx="539">
                  <c:v>4332</c:v>
                </c:pt>
                <c:pt idx="540">
                  <c:v>4335</c:v>
                </c:pt>
                <c:pt idx="541">
                  <c:v>4342</c:v>
                </c:pt>
                <c:pt idx="542">
                  <c:v>4345</c:v>
                </c:pt>
                <c:pt idx="543">
                  <c:v>4364</c:v>
                </c:pt>
                <c:pt idx="544">
                  <c:v>4373</c:v>
                </c:pt>
                <c:pt idx="545">
                  <c:v>4374</c:v>
                </c:pt>
                <c:pt idx="546">
                  <c:v>4377</c:v>
                </c:pt>
                <c:pt idx="547">
                  <c:v>4381</c:v>
                </c:pt>
                <c:pt idx="548">
                  <c:v>4382</c:v>
                </c:pt>
                <c:pt idx="549">
                  <c:v>4385</c:v>
                </c:pt>
                <c:pt idx="550">
                  <c:v>4393</c:v>
                </c:pt>
                <c:pt idx="551">
                  <c:v>4400</c:v>
                </c:pt>
                <c:pt idx="552">
                  <c:v>4401</c:v>
                </c:pt>
                <c:pt idx="553">
                  <c:v>4403</c:v>
                </c:pt>
                <c:pt idx="554">
                  <c:v>4404</c:v>
                </c:pt>
                <c:pt idx="555">
                  <c:v>4420</c:v>
                </c:pt>
                <c:pt idx="556">
                  <c:v>4422</c:v>
                </c:pt>
                <c:pt idx="557">
                  <c:v>4424</c:v>
                </c:pt>
                <c:pt idx="558">
                  <c:v>4425</c:v>
                </c:pt>
                <c:pt idx="559">
                  <c:v>4434</c:v>
                </c:pt>
                <c:pt idx="560">
                  <c:v>4440</c:v>
                </c:pt>
                <c:pt idx="561">
                  <c:v>4444</c:v>
                </c:pt>
                <c:pt idx="562">
                  <c:v>4447</c:v>
                </c:pt>
                <c:pt idx="563">
                  <c:v>4448</c:v>
                </c:pt>
                <c:pt idx="564">
                  <c:v>4449</c:v>
                </c:pt>
                <c:pt idx="565">
                  <c:v>4450</c:v>
                </c:pt>
                <c:pt idx="566">
                  <c:v>4465</c:v>
                </c:pt>
                <c:pt idx="567">
                  <c:v>4477</c:v>
                </c:pt>
                <c:pt idx="568">
                  <c:v>4478</c:v>
                </c:pt>
                <c:pt idx="569">
                  <c:v>4485</c:v>
                </c:pt>
                <c:pt idx="570">
                  <c:v>4487</c:v>
                </c:pt>
                <c:pt idx="571">
                  <c:v>4490</c:v>
                </c:pt>
                <c:pt idx="572">
                  <c:v>4502</c:v>
                </c:pt>
                <c:pt idx="573">
                  <c:v>4505</c:v>
                </c:pt>
                <c:pt idx="574">
                  <c:v>4507</c:v>
                </c:pt>
                <c:pt idx="575">
                  <c:v>4508</c:v>
                </c:pt>
                <c:pt idx="576">
                  <c:v>4522</c:v>
                </c:pt>
                <c:pt idx="577">
                  <c:v>4523</c:v>
                </c:pt>
                <c:pt idx="578">
                  <c:v>4534</c:v>
                </c:pt>
                <c:pt idx="579">
                  <c:v>4537</c:v>
                </c:pt>
                <c:pt idx="580">
                  <c:v>4538</c:v>
                </c:pt>
                <c:pt idx="581">
                  <c:v>4539</c:v>
                </c:pt>
                <c:pt idx="582">
                  <c:v>4541</c:v>
                </c:pt>
                <c:pt idx="583">
                  <c:v>4553</c:v>
                </c:pt>
                <c:pt idx="584">
                  <c:v>4554</c:v>
                </c:pt>
                <c:pt idx="585">
                  <c:v>4556</c:v>
                </c:pt>
                <c:pt idx="586">
                  <c:v>4558</c:v>
                </c:pt>
                <c:pt idx="587">
                  <c:v>4559</c:v>
                </c:pt>
                <c:pt idx="588">
                  <c:v>4568</c:v>
                </c:pt>
                <c:pt idx="589">
                  <c:v>4577</c:v>
                </c:pt>
                <c:pt idx="590">
                  <c:v>4581</c:v>
                </c:pt>
                <c:pt idx="591">
                  <c:v>4591</c:v>
                </c:pt>
                <c:pt idx="592">
                  <c:v>4599</c:v>
                </c:pt>
                <c:pt idx="593">
                  <c:v>4601</c:v>
                </c:pt>
                <c:pt idx="594">
                  <c:v>4614</c:v>
                </c:pt>
                <c:pt idx="595">
                  <c:v>4615</c:v>
                </c:pt>
                <c:pt idx="596">
                  <c:v>4617</c:v>
                </c:pt>
                <c:pt idx="597">
                  <c:v>4621</c:v>
                </c:pt>
                <c:pt idx="598">
                  <c:v>4627</c:v>
                </c:pt>
                <c:pt idx="599">
                  <c:v>4639</c:v>
                </c:pt>
                <c:pt idx="600">
                  <c:v>4647</c:v>
                </c:pt>
                <c:pt idx="601">
                  <c:v>4648</c:v>
                </c:pt>
                <c:pt idx="602">
                  <c:v>4649</c:v>
                </c:pt>
                <c:pt idx="603">
                  <c:v>4661</c:v>
                </c:pt>
                <c:pt idx="604">
                  <c:v>4663</c:v>
                </c:pt>
                <c:pt idx="605">
                  <c:v>4668</c:v>
                </c:pt>
                <c:pt idx="606">
                  <c:v>4678</c:v>
                </c:pt>
                <c:pt idx="607">
                  <c:v>4680</c:v>
                </c:pt>
                <c:pt idx="608">
                  <c:v>4682</c:v>
                </c:pt>
                <c:pt idx="609">
                  <c:v>4684</c:v>
                </c:pt>
                <c:pt idx="610">
                  <c:v>4695</c:v>
                </c:pt>
                <c:pt idx="611">
                  <c:v>4707</c:v>
                </c:pt>
                <c:pt idx="612">
                  <c:v>4717</c:v>
                </c:pt>
                <c:pt idx="613">
                  <c:v>4721</c:v>
                </c:pt>
                <c:pt idx="614">
                  <c:v>4723</c:v>
                </c:pt>
                <c:pt idx="615">
                  <c:v>4724</c:v>
                </c:pt>
                <c:pt idx="616">
                  <c:v>4728</c:v>
                </c:pt>
                <c:pt idx="617">
                  <c:v>4735</c:v>
                </c:pt>
                <c:pt idx="618">
                  <c:v>4736</c:v>
                </c:pt>
                <c:pt idx="619">
                  <c:v>4739</c:v>
                </c:pt>
                <c:pt idx="620">
                  <c:v>4741</c:v>
                </c:pt>
                <c:pt idx="621">
                  <c:v>4759</c:v>
                </c:pt>
                <c:pt idx="622">
                  <c:v>4765</c:v>
                </c:pt>
                <c:pt idx="623">
                  <c:v>4766</c:v>
                </c:pt>
                <c:pt idx="624">
                  <c:v>4768</c:v>
                </c:pt>
                <c:pt idx="625">
                  <c:v>4771</c:v>
                </c:pt>
                <c:pt idx="626">
                  <c:v>4774</c:v>
                </c:pt>
                <c:pt idx="627">
                  <c:v>4775</c:v>
                </c:pt>
                <c:pt idx="628">
                  <c:v>4777</c:v>
                </c:pt>
                <c:pt idx="629">
                  <c:v>4779</c:v>
                </c:pt>
                <c:pt idx="630">
                  <c:v>4787</c:v>
                </c:pt>
                <c:pt idx="631">
                  <c:v>4788</c:v>
                </c:pt>
                <c:pt idx="632">
                  <c:v>4789</c:v>
                </c:pt>
                <c:pt idx="633">
                  <c:v>4805</c:v>
                </c:pt>
                <c:pt idx="634">
                  <c:v>4809</c:v>
                </c:pt>
                <c:pt idx="635">
                  <c:v>4810</c:v>
                </c:pt>
                <c:pt idx="636">
                  <c:v>4821</c:v>
                </c:pt>
                <c:pt idx="637">
                  <c:v>4834</c:v>
                </c:pt>
                <c:pt idx="638">
                  <c:v>4841</c:v>
                </c:pt>
                <c:pt idx="639">
                  <c:v>4850</c:v>
                </c:pt>
                <c:pt idx="640">
                  <c:v>4851</c:v>
                </c:pt>
                <c:pt idx="641">
                  <c:v>4855</c:v>
                </c:pt>
                <c:pt idx="642">
                  <c:v>4859</c:v>
                </c:pt>
                <c:pt idx="643">
                  <c:v>4869</c:v>
                </c:pt>
                <c:pt idx="644">
                  <c:v>4876</c:v>
                </c:pt>
                <c:pt idx="645">
                  <c:v>4877</c:v>
                </c:pt>
                <c:pt idx="646">
                  <c:v>4878</c:v>
                </c:pt>
                <c:pt idx="647">
                  <c:v>4883</c:v>
                </c:pt>
                <c:pt idx="648">
                  <c:v>4898</c:v>
                </c:pt>
                <c:pt idx="649">
                  <c:v>4900</c:v>
                </c:pt>
                <c:pt idx="650">
                  <c:v>4907</c:v>
                </c:pt>
                <c:pt idx="651">
                  <c:v>4908</c:v>
                </c:pt>
                <c:pt idx="652">
                  <c:v>4930</c:v>
                </c:pt>
                <c:pt idx="653">
                  <c:v>4936</c:v>
                </c:pt>
                <c:pt idx="654">
                  <c:v>4941</c:v>
                </c:pt>
                <c:pt idx="655">
                  <c:v>4950</c:v>
                </c:pt>
                <c:pt idx="656">
                  <c:v>4960</c:v>
                </c:pt>
                <c:pt idx="657">
                  <c:v>4963</c:v>
                </c:pt>
                <c:pt idx="658">
                  <c:v>4968</c:v>
                </c:pt>
                <c:pt idx="659">
                  <c:v>4969</c:v>
                </c:pt>
                <c:pt idx="660">
                  <c:v>4978</c:v>
                </c:pt>
                <c:pt idx="661">
                  <c:v>4998</c:v>
                </c:pt>
                <c:pt idx="662">
                  <c:v>4999</c:v>
                </c:pt>
                <c:pt idx="663">
                  <c:v>5003</c:v>
                </c:pt>
                <c:pt idx="664">
                  <c:v>5006</c:v>
                </c:pt>
                <c:pt idx="665">
                  <c:v>5010</c:v>
                </c:pt>
                <c:pt idx="666">
                  <c:v>5021</c:v>
                </c:pt>
                <c:pt idx="667">
                  <c:v>5033</c:v>
                </c:pt>
                <c:pt idx="668">
                  <c:v>5042</c:v>
                </c:pt>
                <c:pt idx="669">
                  <c:v>5055</c:v>
                </c:pt>
                <c:pt idx="670">
                  <c:v>5056</c:v>
                </c:pt>
                <c:pt idx="671">
                  <c:v>5063</c:v>
                </c:pt>
                <c:pt idx="672">
                  <c:v>5067</c:v>
                </c:pt>
                <c:pt idx="673">
                  <c:v>5070</c:v>
                </c:pt>
                <c:pt idx="674">
                  <c:v>5071</c:v>
                </c:pt>
                <c:pt idx="675">
                  <c:v>5079</c:v>
                </c:pt>
                <c:pt idx="676">
                  <c:v>5087</c:v>
                </c:pt>
                <c:pt idx="677">
                  <c:v>5093</c:v>
                </c:pt>
                <c:pt idx="678">
                  <c:v>5094</c:v>
                </c:pt>
                <c:pt idx="679">
                  <c:v>5098</c:v>
                </c:pt>
                <c:pt idx="680">
                  <c:v>5121</c:v>
                </c:pt>
                <c:pt idx="681">
                  <c:v>5126</c:v>
                </c:pt>
                <c:pt idx="682">
                  <c:v>5130</c:v>
                </c:pt>
                <c:pt idx="683">
                  <c:v>5131</c:v>
                </c:pt>
                <c:pt idx="684">
                  <c:v>5147</c:v>
                </c:pt>
                <c:pt idx="685">
                  <c:v>5151</c:v>
                </c:pt>
                <c:pt idx="686">
                  <c:v>5154</c:v>
                </c:pt>
                <c:pt idx="687">
                  <c:v>5155</c:v>
                </c:pt>
                <c:pt idx="688">
                  <c:v>5160</c:v>
                </c:pt>
                <c:pt idx="689">
                  <c:v>5163</c:v>
                </c:pt>
                <c:pt idx="690">
                  <c:v>5171</c:v>
                </c:pt>
                <c:pt idx="691">
                  <c:v>5175</c:v>
                </c:pt>
                <c:pt idx="692">
                  <c:v>5204</c:v>
                </c:pt>
                <c:pt idx="693">
                  <c:v>5206</c:v>
                </c:pt>
                <c:pt idx="694">
                  <c:v>5207</c:v>
                </c:pt>
                <c:pt idx="695">
                  <c:v>5208</c:v>
                </c:pt>
                <c:pt idx="696">
                  <c:v>5209</c:v>
                </c:pt>
                <c:pt idx="697">
                  <c:v>5210</c:v>
                </c:pt>
                <c:pt idx="698">
                  <c:v>5220</c:v>
                </c:pt>
                <c:pt idx="699">
                  <c:v>5228</c:v>
                </c:pt>
                <c:pt idx="700">
                  <c:v>5231</c:v>
                </c:pt>
                <c:pt idx="701">
                  <c:v>5237</c:v>
                </c:pt>
                <c:pt idx="702">
                  <c:v>5238</c:v>
                </c:pt>
                <c:pt idx="703">
                  <c:v>5249</c:v>
                </c:pt>
                <c:pt idx="704">
                  <c:v>5253</c:v>
                </c:pt>
                <c:pt idx="705">
                  <c:v>5257</c:v>
                </c:pt>
                <c:pt idx="706">
                  <c:v>5258</c:v>
                </c:pt>
                <c:pt idx="707">
                  <c:v>5265</c:v>
                </c:pt>
                <c:pt idx="708">
                  <c:v>5294</c:v>
                </c:pt>
                <c:pt idx="709">
                  <c:v>5295</c:v>
                </c:pt>
                <c:pt idx="710">
                  <c:v>5296</c:v>
                </c:pt>
                <c:pt idx="711">
                  <c:v>5301</c:v>
                </c:pt>
                <c:pt idx="712">
                  <c:v>5304</c:v>
                </c:pt>
                <c:pt idx="713">
                  <c:v>5309</c:v>
                </c:pt>
                <c:pt idx="714">
                  <c:v>5321</c:v>
                </c:pt>
                <c:pt idx="715">
                  <c:v>5324</c:v>
                </c:pt>
                <c:pt idx="716">
                  <c:v>5326</c:v>
                </c:pt>
                <c:pt idx="717">
                  <c:v>5329</c:v>
                </c:pt>
                <c:pt idx="718">
                  <c:v>5332</c:v>
                </c:pt>
                <c:pt idx="719">
                  <c:v>5337</c:v>
                </c:pt>
                <c:pt idx="720">
                  <c:v>5343</c:v>
                </c:pt>
                <c:pt idx="721">
                  <c:v>5346</c:v>
                </c:pt>
                <c:pt idx="722">
                  <c:v>5347</c:v>
                </c:pt>
                <c:pt idx="723">
                  <c:v>5363</c:v>
                </c:pt>
                <c:pt idx="724">
                  <c:v>5368</c:v>
                </c:pt>
                <c:pt idx="725">
                  <c:v>5373</c:v>
                </c:pt>
                <c:pt idx="726">
                  <c:v>5376</c:v>
                </c:pt>
                <c:pt idx="727">
                  <c:v>5377</c:v>
                </c:pt>
                <c:pt idx="728">
                  <c:v>5380</c:v>
                </c:pt>
                <c:pt idx="729">
                  <c:v>5381</c:v>
                </c:pt>
                <c:pt idx="730">
                  <c:v>5390</c:v>
                </c:pt>
                <c:pt idx="731">
                  <c:v>5396</c:v>
                </c:pt>
                <c:pt idx="732">
                  <c:v>5399</c:v>
                </c:pt>
                <c:pt idx="733">
                  <c:v>5405</c:v>
                </c:pt>
                <c:pt idx="734">
                  <c:v>5406</c:v>
                </c:pt>
                <c:pt idx="735">
                  <c:v>5410</c:v>
                </c:pt>
                <c:pt idx="736">
                  <c:v>5415</c:v>
                </c:pt>
                <c:pt idx="737">
                  <c:v>5429</c:v>
                </c:pt>
                <c:pt idx="738">
                  <c:v>5433</c:v>
                </c:pt>
                <c:pt idx="739">
                  <c:v>5440</c:v>
                </c:pt>
                <c:pt idx="740">
                  <c:v>5441</c:v>
                </c:pt>
                <c:pt idx="741">
                  <c:v>5454</c:v>
                </c:pt>
                <c:pt idx="742">
                  <c:v>5460</c:v>
                </c:pt>
                <c:pt idx="743">
                  <c:v>5467</c:v>
                </c:pt>
                <c:pt idx="744">
                  <c:v>5468</c:v>
                </c:pt>
                <c:pt idx="745">
                  <c:v>5470</c:v>
                </c:pt>
                <c:pt idx="746">
                  <c:v>5472</c:v>
                </c:pt>
                <c:pt idx="747">
                  <c:v>5473</c:v>
                </c:pt>
                <c:pt idx="748">
                  <c:v>5476</c:v>
                </c:pt>
                <c:pt idx="749">
                  <c:v>5482</c:v>
                </c:pt>
                <c:pt idx="750">
                  <c:v>5484</c:v>
                </c:pt>
                <c:pt idx="751">
                  <c:v>5485</c:v>
                </c:pt>
                <c:pt idx="752">
                  <c:v>5486</c:v>
                </c:pt>
                <c:pt idx="753">
                  <c:v>5487</c:v>
                </c:pt>
                <c:pt idx="754">
                  <c:v>5488</c:v>
                </c:pt>
                <c:pt idx="755">
                  <c:v>5505</c:v>
                </c:pt>
                <c:pt idx="756">
                  <c:v>5507</c:v>
                </c:pt>
                <c:pt idx="757">
                  <c:v>5538</c:v>
                </c:pt>
                <c:pt idx="758">
                  <c:v>5561</c:v>
                </c:pt>
                <c:pt idx="759">
                  <c:v>5562</c:v>
                </c:pt>
                <c:pt idx="760">
                  <c:v>5577</c:v>
                </c:pt>
                <c:pt idx="761">
                  <c:v>5582</c:v>
                </c:pt>
                <c:pt idx="762">
                  <c:v>5593</c:v>
                </c:pt>
                <c:pt idx="763">
                  <c:v>5605</c:v>
                </c:pt>
                <c:pt idx="764">
                  <c:v>5617</c:v>
                </c:pt>
                <c:pt idx="765">
                  <c:v>5647</c:v>
                </c:pt>
                <c:pt idx="766">
                  <c:v>5660</c:v>
                </c:pt>
                <c:pt idx="767">
                  <c:v>5661</c:v>
                </c:pt>
                <c:pt idx="768">
                  <c:v>5666</c:v>
                </c:pt>
                <c:pt idx="769">
                  <c:v>5673</c:v>
                </c:pt>
                <c:pt idx="770">
                  <c:v>5674</c:v>
                </c:pt>
                <c:pt idx="771">
                  <c:v>5675</c:v>
                </c:pt>
                <c:pt idx="772">
                  <c:v>5677</c:v>
                </c:pt>
                <c:pt idx="773">
                  <c:v>5679</c:v>
                </c:pt>
                <c:pt idx="774">
                  <c:v>5689</c:v>
                </c:pt>
                <c:pt idx="775">
                  <c:v>5714</c:v>
                </c:pt>
                <c:pt idx="776">
                  <c:v>5715</c:v>
                </c:pt>
                <c:pt idx="777">
                  <c:v>5731</c:v>
                </c:pt>
                <c:pt idx="778">
                  <c:v>5736</c:v>
                </c:pt>
                <c:pt idx="779">
                  <c:v>5743</c:v>
                </c:pt>
                <c:pt idx="780">
                  <c:v>5744</c:v>
                </c:pt>
                <c:pt idx="781">
                  <c:v>5745</c:v>
                </c:pt>
                <c:pt idx="782">
                  <c:v>5747</c:v>
                </c:pt>
                <c:pt idx="783">
                  <c:v>5762</c:v>
                </c:pt>
                <c:pt idx="784">
                  <c:v>5765</c:v>
                </c:pt>
                <c:pt idx="785">
                  <c:v>5768</c:v>
                </c:pt>
                <c:pt idx="786">
                  <c:v>5769</c:v>
                </c:pt>
                <c:pt idx="787">
                  <c:v>5770</c:v>
                </c:pt>
                <c:pt idx="788">
                  <c:v>5772</c:v>
                </c:pt>
                <c:pt idx="789">
                  <c:v>5775</c:v>
                </c:pt>
                <c:pt idx="790">
                  <c:v>5810</c:v>
                </c:pt>
                <c:pt idx="791">
                  <c:v>5811</c:v>
                </c:pt>
                <c:pt idx="792">
                  <c:v>5813</c:v>
                </c:pt>
                <c:pt idx="793">
                  <c:v>5828</c:v>
                </c:pt>
                <c:pt idx="794">
                  <c:v>5855</c:v>
                </c:pt>
                <c:pt idx="795">
                  <c:v>5869</c:v>
                </c:pt>
                <c:pt idx="796">
                  <c:v>5878</c:v>
                </c:pt>
                <c:pt idx="797">
                  <c:v>5902</c:v>
                </c:pt>
                <c:pt idx="798">
                  <c:v>5906</c:v>
                </c:pt>
                <c:pt idx="799">
                  <c:v>5914</c:v>
                </c:pt>
                <c:pt idx="800">
                  <c:v>5915</c:v>
                </c:pt>
                <c:pt idx="801">
                  <c:v>5916</c:v>
                </c:pt>
                <c:pt idx="802">
                  <c:v>5933</c:v>
                </c:pt>
                <c:pt idx="803">
                  <c:v>5940</c:v>
                </c:pt>
                <c:pt idx="804">
                  <c:v>5957</c:v>
                </c:pt>
                <c:pt idx="805">
                  <c:v>5968</c:v>
                </c:pt>
                <c:pt idx="806">
                  <c:v>5974</c:v>
                </c:pt>
                <c:pt idx="807">
                  <c:v>5980</c:v>
                </c:pt>
                <c:pt idx="808">
                  <c:v>5985</c:v>
                </c:pt>
                <c:pt idx="809">
                  <c:v>5993</c:v>
                </c:pt>
                <c:pt idx="810">
                  <c:v>6029</c:v>
                </c:pt>
                <c:pt idx="811">
                  <c:v>6032</c:v>
                </c:pt>
                <c:pt idx="812">
                  <c:v>6062</c:v>
                </c:pt>
                <c:pt idx="813">
                  <c:v>6074</c:v>
                </c:pt>
                <c:pt idx="814">
                  <c:v>6077</c:v>
                </c:pt>
                <c:pt idx="815">
                  <c:v>6091</c:v>
                </c:pt>
                <c:pt idx="816">
                  <c:v>6118</c:v>
                </c:pt>
                <c:pt idx="817">
                  <c:v>6120</c:v>
                </c:pt>
                <c:pt idx="818">
                  <c:v>6125</c:v>
                </c:pt>
                <c:pt idx="819">
                  <c:v>6132</c:v>
                </c:pt>
                <c:pt idx="820">
                  <c:v>6134</c:v>
                </c:pt>
                <c:pt idx="821">
                  <c:v>6142</c:v>
                </c:pt>
                <c:pt idx="822">
                  <c:v>6146</c:v>
                </c:pt>
                <c:pt idx="823">
                  <c:v>6151</c:v>
                </c:pt>
                <c:pt idx="824">
                  <c:v>6162</c:v>
                </c:pt>
                <c:pt idx="825">
                  <c:v>6172</c:v>
                </c:pt>
                <c:pt idx="826">
                  <c:v>6179</c:v>
                </c:pt>
                <c:pt idx="827">
                  <c:v>6180</c:v>
                </c:pt>
                <c:pt idx="828">
                  <c:v>6201</c:v>
                </c:pt>
                <c:pt idx="829">
                  <c:v>6209</c:v>
                </c:pt>
                <c:pt idx="830">
                  <c:v>6214</c:v>
                </c:pt>
                <c:pt idx="831">
                  <c:v>6220</c:v>
                </c:pt>
                <c:pt idx="832">
                  <c:v>6230</c:v>
                </c:pt>
                <c:pt idx="833">
                  <c:v>6232</c:v>
                </c:pt>
                <c:pt idx="834">
                  <c:v>6244</c:v>
                </c:pt>
                <c:pt idx="835">
                  <c:v>6261</c:v>
                </c:pt>
                <c:pt idx="836">
                  <c:v>6272</c:v>
                </c:pt>
                <c:pt idx="837">
                  <c:v>6274</c:v>
                </c:pt>
                <c:pt idx="838">
                  <c:v>6288</c:v>
                </c:pt>
                <c:pt idx="839">
                  <c:v>6294</c:v>
                </c:pt>
                <c:pt idx="840">
                  <c:v>6306</c:v>
                </c:pt>
                <c:pt idx="841">
                  <c:v>6322</c:v>
                </c:pt>
                <c:pt idx="842">
                  <c:v>6323</c:v>
                </c:pt>
                <c:pt idx="843">
                  <c:v>6334</c:v>
                </c:pt>
                <c:pt idx="844">
                  <c:v>6347</c:v>
                </c:pt>
                <c:pt idx="845">
                  <c:v>6349</c:v>
                </c:pt>
                <c:pt idx="846">
                  <c:v>6377</c:v>
                </c:pt>
                <c:pt idx="847">
                  <c:v>6380</c:v>
                </c:pt>
                <c:pt idx="848">
                  <c:v>6384</c:v>
                </c:pt>
                <c:pt idx="849">
                  <c:v>6385</c:v>
                </c:pt>
                <c:pt idx="850">
                  <c:v>6388</c:v>
                </c:pt>
                <c:pt idx="851">
                  <c:v>6389</c:v>
                </c:pt>
                <c:pt idx="852">
                  <c:v>6392</c:v>
                </c:pt>
                <c:pt idx="853">
                  <c:v>6397</c:v>
                </c:pt>
                <c:pt idx="854">
                  <c:v>6410</c:v>
                </c:pt>
                <c:pt idx="855">
                  <c:v>6430</c:v>
                </c:pt>
                <c:pt idx="856">
                  <c:v>6434</c:v>
                </c:pt>
                <c:pt idx="857">
                  <c:v>6439</c:v>
                </c:pt>
                <c:pt idx="858">
                  <c:v>6447</c:v>
                </c:pt>
                <c:pt idx="859">
                  <c:v>6465</c:v>
                </c:pt>
                <c:pt idx="860">
                  <c:v>6472</c:v>
                </c:pt>
                <c:pt idx="861">
                  <c:v>6474</c:v>
                </c:pt>
                <c:pt idx="862">
                  <c:v>6499</c:v>
                </c:pt>
                <c:pt idx="863">
                  <c:v>6500</c:v>
                </c:pt>
                <c:pt idx="864">
                  <c:v>6502</c:v>
                </c:pt>
                <c:pt idx="865">
                  <c:v>6513</c:v>
                </c:pt>
                <c:pt idx="866">
                  <c:v>6516</c:v>
                </c:pt>
                <c:pt idx="867">
                  <c:v>6524</c:v>
                </c:pt>
                <c:pt idx="868">
                  <c:v>6538</c:v>
                </c:pt>
                <c:pt idx="869">
                  <c:v>6540</c:v>
                </c:pt>
                <c:pt idx="870">
                  <c:v>6545</c:v>
                </c:pt>
                <c:pt idx="871">
                  <c:v>6549</c:v>
                </c:pt>
                <c:pt idx="872">
                  <c:v>6553</c:v>
                </c:pt>
                <c:pt idx="873">
                  <c:v>6567</c:v>
                </c:pt>
                <c:pt idx="874">
                  <c:v>6577</c:v>
                </c:pt>
                <c:pt idx="875">
                  <c:v>6578</c:v>
                </c:pt>
                <c:pt idx="876">
                  <c:v>6582</c:v>
                </c:pt>
                <c:pt idx="877">
                  <c:v>6583</c:v>
                </c:pt>
                <c:pt idx="878">
                  <c:v>6586</c:v>
                </c:pt>
                <c:pt idx="879">
                  <c:v>6623</c:v>
                </c:pt>
                <c:pt idx="880">
                  <c:v>6632</c:v>
                </c:pt>
                <c:pt idx="881">
                  <c:v>6644</c:v>
                </c:pt>
                <c:pt idx="882">
                  <c:v>6646</c:v>
                </c:pt>
                <c:pt idx="883">
                  <c:v>6651</c:v>
                </c:pt>
                <c:pt idx="884">
                  <c:v>6652</c:v>
                </c:pt>
                <c:pt idx="885">
                  <c:v>6653</c:v>
                </c:pt>
                <c:pt idx="886">
                  <c:v>6667</c:v>
                </c:pt>
                <c:pt idx="887">
                  <c:v>6673</c:v>
                </c:pt>
                <c:pt idx="888">
                  <c:v>6674</c:v>
                </c:pt>
                <c:pt idx="889">
                  <c:v>6687</c:v>
                </c:pt>
                <c:pt idx="890">
                  <c:v>6694</c:v>
                </c:pt>
                <c:pt idx="891">
                  <c:v>6696</c:v>
                </c:pt>
                <c:pt idx="892">
                  <c:v>6712</c:v>
                </c:pt>
                <c:pt idx="893">
                  <c:v>6725</c:v>
                </c:pt>
                <c:pt idx="894">
                  <c:v>6728</c:v>
                </c:pt>
                <c:pt idx="895">
                  <c:v>6735</c:v>
                </c:pt>
                <c:pt idx="896">
                  <c:v>6755</c:v>
                </c:pt>
                <c:pt idx="897">
                  <c:v>6781</c:v>
                </c:pt>
                <c:pt idx="898">
                  <c:v>6782</c:v>
                </c:pt>
                <c:pt idx="899">
                  <c:v>6796</c:v>
                </c:pt>
                <c:pt idx="900">
                  <c:v>6799</c:v>
                </c:pt>
                <c:pt idx="901">
                  <c:v>6804</c:v>
                </c:pt>
                <c:pt idx="902">
                  <c:v>6811</c:v>
                </c:pt>
                <c:pt idx="903">
                  <c:v>6812</c:v>
                </c:pt>
                <c:pt idx="904">
                  <c:v>6815</c:v>
                </c:pt>
                <c:pt idx="905">
                  <c:v>6825</c:v>
                </c:pt>
                <c:pt idx="906">
                  <c:v>6833</c:v>
                </c:pt>
                <c:pt idx="907">
                  <c:v>6834</c:v>
                </c:pt>
                <c:pt idx="908">
                  <c:v>6842</c:v>
                </c:pt>
                <c:pt idx="909">
                  <c:v>6852</c:v>
                </c:pt>
                <c:pt idx="910">
                  <c:v>6854</c:v>
                </c:pt>
                <c:pt idx="911">
                  <c:v>6861</c:v>
                </c:pt>
                <c:pt idx="912">
                  <c:v>6870</c:v>
                </c:pt>
                <c:pt idx="913">
                  <c:v>6877</c:v>
                </c:pt>
                <c:pt idx="914">
                  <c:v>6883</c:v>
                </c:pt>
                <c:pt idx="915">
                  <c:v>6893</c:v>
                </c:pt>
                <c:pt idx="916">
                  <c:v>6929</c:v>
                </c:pt>
                <c:pt idx="917">
                  <c:v>6931</c:v>
                </c:pt>
                <c:pt idx="918">
                  <c:v>6932</c:v>
                </c:pt>
                <c:pt idx="919">
                  <c:v>6949</c:v>
                </c:pt>
                <c:pt idx="920">
                  <c:v>6962</c:v>
                </c:pt>
                <c:pt idx="921">
                  <c:v>7005</c:v>
                </c:pt>
                <c:pt idx="922">
                  <c:v>7082</c:v>
                </c:pt>
                <c:pt idx="923">
                  <c:v>7083</c:v>
                </c:pt>
                <c:pt idx="924">
                  <c:v>7094</c:v>
                </c:pt>
                <c:pt idx="925">
                  <c:v>7104</c:v>
                </c:pt>
                <c:pt idx="926">
                  <c:v>7119</c:v>
                </c:pt>
                <c:pt idx="927">
                  <c:v>7140</c:v>
                </c:pt>
                <c:pt idx="928">
                  <c:v>7143</c:v>
                </c:pt>
                <c:pt idx="929">
                  <c:v>7260</c:v>
                </c:pt>
                <c:pt idx="930">
                  <c:v>7264</c:v>
                </c:pt>
                <c:pt idx="931">
                  <c:v>7295</c:v>
                </c:pt>
                <c:pt idx="932">
                  <c:v>7314</c:v>
                </c:pt>
                <c:pt idx="933">
                  <c:v>7336</c:v>
                </c:pt>
                <c:pt idx="934">
                  <c:v>7351</c:v>
                </c:pt>
                <c:pt idx="935">
                  <c:v>7379</c:v>
                </c:pt>
                <c:pt idx="936">
                  <c:v>7403</c:v>
                </c:pt>
                <c:pt idx="937">
                  <c:v>7406</c:v>
                </c:pt>
                <c:pt idx="938">
                  <c:v>7412</c:v>
                </c:pt>
                <c:pt idx="939">
                  <c:v>7428</c:v>
                </c:pt>
                <c:pt idx="940">
                  <c:v>7441</c:v>
                </c:pt>
                <c:pt idx="941">
                  <c:v>7446</c:v>
                </c:pt>
                <c:pt idx="942">
                  <c:v>7457</c:v>
                </c:pt>
                <c:pt idx="943">
                  <c:v>7484</c:v>
                </c:pt>
                <c:pt idx="944">
                  <c:v>7491</c:v>
                </c:pt>
                <c:pt idx="945">
                  <c:v>7510</c:v>
                </c:pt>
                <c:pt idx="946">
                  <c:v>7525</c:v>
                </c:pt>
                <c:pt idx="947">
                  <c:v>7547</c:v>
                </c:pt>
                <c:pt idx="948">
                  <c:v>7553</c:v>
                </c:pt>
                <c:pt idx="949">
                  <c:v>7587</c:v>
                </c:pt>
                <c:pt idx="950">
                  <c:v>7596</c:v>
                </c:pt>
                <c:pt idx="951">
                  <c:v>7625</c:v>
                </c:pt>
                <c:pt idx="952">
                  <c:v>7632</c:v>
                </c:pt>
                <c:pt idx="953">
                  <c:v>7637</c:v>
                </c:pt>
                <c:pt idx="954">
                  <c:v>7639</c:v>
                </c:pt>
                <c:pt idx="955">
                  <c:v>7642</c:v>
                </c:pt>
                <c:pt idx="956">
                  <c:v>7644</c:v>
                </c:pt>
                <c:pt idx="957">
                  <c:v>7654</c:v>
                </c:pt>
                <c:pt idx="958">
                  <c:v>7655</c:v>
                </c:pt>
                <c:pt idx="959">
                  <c:v>7725</c:v>
                </c:pt>
                <c:pt idx="960">
                  <c:v>7756</c:v>
                </c:pt>
                <c:pt idx="961">
                  <c:v>7779</c:v>
                </c:pt>
                <c:pt idx="962">
                  <c:v>7823</c:v>
                </c:pt>
                <c:pt idx="963">
                  <c:v>7847</c:v>
                </c:pt>
                <c:pt idx="964">
                  <c:v>7861</c:v>
                </c:pt>
                <c:pt idx="965">
                  <c:v>7879</c:v>
                </c:pt>
                <c:pt idx="966">
                  <c:v>7880</c:v>
                </c:pt>
                <c:pt idx="967">
                  <c:v>7898</c:v>
                </c:pt>
                <c:pt idx="968">
                  <c:v>7918</c:v>
                </c:pt>
                <c:pt idx="969">
                  <c:v>7945</c:v>
                </c:pt>
                <c:pt idx="970">
                  <c:v>7969</c:v>
                </c:pt>
                <c:pt idx="971">
                  <c:v>7978</c:v>
                </c:pt>
                <c:pt idx="972">
                  <c:v>7988</c:v>
                </c:pt>
                <c:pt idx="973">
                  <c:v>7991</c:v>
                </c:pt>
                <c:pt idx="974">
                  <c:v>8008</c:v>
                </c:pt>
                <c:pt idx="975">
                  <c:v>8020</c:v>
                </c:pt>
                <c:pt idx="976">
                  <c:v>8095</c:v>
                </c:pt>
                <c:pt idx="977">
                  <c:v>8103</c:v>
                </c:pt>
                <c:pt idx="978">
                  <c:v>8120</c:v>
                </c:pt>
                <c:pt idx="979">
                  <c:v>8161</c:v>
                </c:pt>
                <c:pt idx="980">
                  <c:v>8189</c:v>
                </c:pt>
                <c:pt idx="981">
                  <c:v>8224</c:v>
                </c:pt>
                <c:pt idx="982">
                  <c:v>8237</c:v>
                </c:pt>
                <c:pt idx="983">
                  <c:v>8268</c:v>
                </c:pt>
                <c:pt idx="984">
                  <c:v>8321</c:v>
                </c:pt>
                <c:pt idx="985">
                  <c:v>8346</c:v>
                </c:pt>
                <c:pt idx="986">
                  <c:v>8376</c:v>
                </c:pt>
                <c:pt idx="987">
                  <c:v>8380</c:v>
                </c:pt>
                <c:pt idx="988">
                  <c:v>8381</c:v>
                </c:pt>
                <c:pt idx="989">
                  <c:v>8392</c:v>
                </c:pt>
                <c:pt idx="990">
                  <c:v>8396</c:v>
                </c:pt>
                <c:pt idx="991">
                  <c:v>8412</c:v>
                </c:pt>
                <c:pt idx="992">
                  <c:v>8446</c:v>
                </c:pt>
                <c:pt idx="993">
                  <c:v>8463</c:v>
                </c:pt>
                <c:pt idx="994">
                  <c:v>8474</c:v>
                </c:pt>
                <c:pt idx="995">
                  <c:v>8500</c:v>
                </c:pt>
                <c:pt idx="996">
                  <c:v>8564</c:v>
                </c:pt>
                <c:pt idx="997">
                  <c:v>8578</c:v>
                </c:pt>
                <c:pt idx="998">
                  <c:v>8606</c:v>
                </c:pt>
                <c:pt idx="999">
                  <c:v>8620</c:v>
                </c:pt>
                <c:pt idx="1000">
                  <c:v>8621</c:v>
                </c:pt>
                <c:pt idx="1001">
                  <c:v>8628</c:v>
                </c:pt>
                <c:pt idx="1002">
                  <c:v>8633</c:v>
                </c:pt>
                <c:pt idx="1003">
                  <c:v>8639</c:v>
                </c:pt>
                <c:pt idx="1004">
                  <c:v>8686</c:v>
                </c:pt>
                <c:pt idx="1005">
                  <c:v>8722</c:v>
                </c:pt>
                <c:pt idx="1006">
                  <c:v>8726</c:v>
                </c:pt>
                <c:pt idx="1007">
                  <c:v>8740</c:v>
                </c:pt>
                <c:pt idx="1008">
                  <c:v>8789</c:v>
                </c:pt>
                <c:pt idx="1009">
                  <c:v>8793</c:v>
                </c:pt>
                <c:pt idx="1010">
                  <c:v>8823</c:v>
                </c:pt>
                <c:pt idx="1011">
                  <c:v>8834</c:v>
                </c:pt>
                <c:pt idx="1012">
                  <c:v>8837</c:v>
                </c:pt>
                <c:pt idx="1013">
                  <c:v>8847</c:v>
                </c:pt>
                <c:pt idx="1014">
                  <c:v>8853</c:v>
                </c:pt>
                <c:pt idx="1015">
                  <c:v>8858</c:v>
                </c:pt>
                <c:pt idx="1016">
                  <c:v>8865</c:v>
                </c:pt>
                <c:pt idx="1017">
                  <c:v>8926</c:v>
                </c:pt>
                <c:pt idx="1018">
                  <c:v>8938</c:v>
                </c:pt>
                <c:pt idx="1019">
                  <c:v>8943</c:v>
                </c:pt>
                <c:pt idx="1020">
                  <c:v>8966</c:v>
                </c:pt>
                <c:pt idx="1021">
                  <c:v>8998</c:v>
                </c:pt>
                <c:pt idx="1022">
                  <c:v>9069</c:v>
                </c:pt>
                <c:pt idx="1023">
                  <c:v>9071</c:v>
                </c:pt>
                <c:pt idx="1024">
                  <c:v>9094</c:v>
                </c:pt>
                <c:pt idx="1025">
                  <c:v>9204</c:v>
                </c:pt>
                <c:pt idx="1026">
                  <c:v>9208</c:v>
                </c:pt>
                <c:pt idx="1027">
                  <c:v>9241</c:v>
                </c:pt>
                <c:pt idx="1028">
                  <c:v>9250</c:v>
                </c:pt>
                <c:pt idx="1029">
                  <c:v>9278</c:v>
                </c:pt>
                <c:pt idx="1030">
                  <c:v>9355</c:v>
                </c:pt>
                <c:pt idx="1031">
                  <c:v>9362</c:v>
                </c:pt>
                <c:pt idx="1032">
                  <c:v>9380</c:v>
                </c:pt>
                <c:pt idx="1033">
                  <c:v>9396</c:v>
                </c:pt>
                <c:pt idx="1034">
                  <c:v>9419</c:v>
                </c:pt>
                <c:pt idx="1035">
                  <c:v>9434</c:v>
                </c:pt>
                <c:pt idx="1036">
                  <c:v>9439</c:v>
                </c:pt>
                <c:pt idx="1037">
                  <c:v>9525</c:v>
                </c:pt>
                <c:pt idx="1038">
                  <c:v>9526</c:v>
                </c:pt>
                <c:pt idx="1039">
                  <c:v>9547</c:v>
                </c:pt>
                <c:pt idx="1040">
                  <c:v>9582</c:v>
                </c:pt>
                <c:pt idx="1041">
                  <c:v>9602</c:v>
                </c:pt>
                <c:pt idx="1042">
                  <c:v>9610</c:v>
                </c:pt>
                <c:pt idx="1043">
                  <c:v>9613</c:v>
                </c:pt>
                <c:pt idx="1044">
                  <c:v>9619</c:v>
                </c:pt>
                <c:pt idx="1045">
                  <c:v>9637</c:v>
                </c:pt>
                <c:pt idx="1046">
                  <c:v>9667</c:v>
                </c:pt>
                <c:pt idx="1047">
                  <c:v>9679</c:v>
                </c:pt>
                <c:pt idx="1048">
                  <c:v>9699</c:v>
                </c:pt>
                <c:pt idx="1049">
                  <c:v>9705</c:v>
                </c:pt>
                <c:pt idx="1050">
                  <c:v>9713</c:v>
                </c:pt>
                <c:pt idx="1051">
                  <c:v>9714</c:v>
                </c:pt>
                <c:pt idx="1052">
                  <c:v>9715</c:v>
                </c:pt>
                <c:pt idx="1053">
                  <c:v>9724</c:v>
                </c:pt>
                <c:pt idx="1054">
                  <c:v>9725</c:v>
                </c:pt>
                <c:pt idx="1055">
                  <c:v>9738</c:v>
                </c:pt>
                <c:pt idx="1056">
                  <c:v>9756</c:v>
                </c:pt>
                <c:pt idx="1057">
                  <c:v>9824</c:v>
                </c:pt>
                <c:pt idx="1058">
                  <c:v>9852</c:v>
                </c:pt>
                <c:pt idx="1059">
                  <c:v>9854</c:v>
                </c:pt>
                <c:pt idx="1060">
                  <c:v>9884</c:v>
                </c:pt>
                <c:pt idx="1061">
                  <c:v>9888</c:v>
                </c:pt>
                <c:pt idx="1062">
                  <c:v>9907</c:v>
                </c:pt>
                <c:pt idx="1063">
                  <c:v>9924</c:v>
                </c:pt>
                <c:pt idx="1064">
                  <c:v>9936</c:v>
                </c:pt>
                <c:pt idx="1065">
                  <c:v>9950</c:v>
                </c:pt>
                <c:pt idx="1066">
                  <c:v>9957</c:v>
                </c:pt>
                <c:pt idx="1067">
                  <c:v>9980</c:v>
                </c:pt>
                <c:pt idx="1068">
                  <c:v>9981</c:v>
                </c:pt>
                <c:pt idx="1069">
                  <c:v>9985</c:v>
                </c:pt>
                <c:pt idx="1070">
                  <c:v>9991</c:v>
                </c:pt>
                <c:pt idx="1071">
                  <c:v>9998</c:v>
                </c:pt>
                <c:pt idx="1072">
                  <c:v>10008</c:v>
                </c:pt>
                <c:pt idx="1073">
                  <c:v>10048</c:v>
                </c:pt>
                <c:pt idx="1074">
                  <c:v>10096</c:v>
                </c:pt>
                <c:pt idx="1075">
                  <c:v>10124</c:v>
                </c:pt>
                <c:pt idx="1076">
                  <c:v>10169</c:v>
                </c:pt>
                <c:pt idx="1077">
                  <c:v>10209</c:v>
                </c:pt>
                <c:pt idx="1078">
                  <c:v>10221</c:v>
                </c:pt>
                <c:pt idx="1079">
                  <c:v>10231</c:v>
                </c:pt>
                <c:pt idx="1080">
                  <c:v>10239</c:v>
                </c:pt>
                <c:pt idx="1081">
                  <c:v>10248</c:v>
                </c:pt>
                <c:pt idx="1082">
                  <c:v>10252</c:v>
                </c:pt>
                <c:pt idx="1083">
                  <c:v>10266</c:v>
                </c:pt>
                <c:pt idx="1084">
                  <c:v>10274</c:v>
                </c:pt>
                <c:pt idx="1085">
                  <c:v>10306</c:v>
                </c:pt>
                <c:pt idx="1086">
                  <c:v>10312</c:v>
                </c:pt>
                <c:pt idx="1087">
                  <c:v>10322</c:v>
                </c:pt>
                <c:pt idx="1088">
                  <c:v>10325</c:v>
                </c:pt>
                <c:pt idx="1089">
                  <c:v>10333</c:v>
                </c:pt>
                <c:pt idx="1090">
                  <c:v>10368</c:v>
                </c:pt>
                <c:pt idx="1091">
                  <c:v>10377</c:v>
                </c:pt>
                <c:pt idx="1092">
                  <c:v>10388</c:v>
                </c:pt>
                <c:pt idx="1093">
                  <c:v>10400</c:v>
                </c:pt>
                <c:pt idx="1094">
                  <c:v>10422</c:v>
                </c:pt>
                <c:pt idx="1095">
                  <c:v>10435</c:v>
                </c:pt>
                <c:pt idx="1096">
                  <c:v>10445</c:v>
                </c:pt>
                <c:pt idx="1097">
                  <c:v>10447</c:v>
                </c:pt>
                <c:pt idx="1098">
                  <c:v>10448</c:v>
                </c:pt>
                <c:pt idx="1099">
                  <c:v>10453</c:v>
                </c:pt>
                <c:pt idx="1100">
                  <c:v>10466</c:v>
                </c:pt>
                <c:pt idx="1101">
                  <c:v>10475</c:v>
                </c:pt>
                <c:pt idx="1102">
                  <c:v>10482</c:v>
                </c:pt>
                <c:pt idx="1103">
                  <c:v>10496</c:v>
                </c:pt>
                <c:pt idx="1104">
                  <c:v>10502</c:v>
                </c:pt>
                <c:pt idx="1105">
                  <c:v>10512</c:v>
                </c:pt>
                <c:pt idx="1106">
                  <c:v>10527</c:v>
                </c:pt>
                <c:pt idx="1107">
                  <c:v>10552</c:v>
                </c:pt>
                <c:pt idx="1108">
                  <c:v>10596</c:v>
                </c:pt>
                <c:pt idx="1109">
                  <c:v>10609</c:v>
                </c:pt>
                <c:pt idx="1110">
                  <c:v>10648</c:v>
                </c:pt>
                <c:pt idx="1111">
                  <c:v>10650</c:v>
                </c:pt>
                <c:pt idx="1112">
                  <c:v>10673</c:v>
                </c:pt>
                <c:pt idx="1113">
                  <c:v>10685</c:v>
                </c:pt>
                <c:pt idx="1114">
                  <c:v>10686</c:v>
                </c:pt>
                <c:pt idx="1115">
                  <c:v>10725</c:v>
                </c:pt>
                <c:pt idx="1116">
                  <c:v>10739</c:v>
                </c:pt>
                <c:pt idx="1117">
                  <c:v>10748</c:v>
                </c:pt>
                <c:pt idx="1118">
                  <c:v>10761</c:v>
                </c:pt>
                <c:pt idx="1119">
                  <c:v>10793</c:v>
                </c:pt>
                <c:pt idx="1120">
                  <c:v>10798</c:v>
                </c:pt>
                <c:pt idx="1121">
                  <c:v>10820</c:v>
                </c:pt>
                <c:pt idx="1122">
                  <c:v>10845</c:v>
                </c:pt>
                <c:pt idx="1123">
                  <c:v>10851</c:v>
                </c:pt>
                <c:pt idx="1124">
                  <c:v>10854</c:v>
                </c:pt>
                <c:pt idx="1125">
                  <c:v>10855</c:v>
                </c:pt>
                <c:pt idx="1126">
                  <c:v>10880</c:v>
                </c:pt>
                <c:pt idx="1127">
                  <c:v>10883</c:v>
                </c:pt>
                <c:pt idx="1128">
                  <c:v>10903</c:v>
                </c:pt>
                <c:pt idx="1129">
                  <c:v>10920</c:v>
                </c:pt>
                <c:pt idx="1130">
                  <c:v>10932</c:v>
                </c:pt>
                <c:pt idx="1131">
                  <c:v>10934</c:v>
                </c:pt>
                <c:pt idx="1132">
                  <c:v>10938</c:v>
                </c:pt>
                <c:pt idx="1133">
                  <c:v>10965</c:v>
                </c:pt>
                <c:pt idx="1134">
                  <c:v>10976</c:v>
                </c:pt>
                <c:pt idx="1135">
                  <c:v>10999</c:v>
                </c:pt>
                <c:pt idx="1136">
                  <c:v>11031</c:v>
                </c:pt>
                <c:pt idx="1137">
                  <c:v>11103</c:v>
                </c:pt>
                <c:pt idx="1138">
                  <c:v>11159</c:v>
                </c:pt>
                <c:pt idx="1139">
                  <c:v>11244</c:v>
                </c:pt>
                <c:pt idx="1140">
                  <c:v>11245</c:v>
                </c:pt>
                <c:pt idx="1141">
                  <c:v>11416</c:v>
                </c:pt>
                <c:pt idx="1142">
                  <c:v>11510</c:v>
                </c:pt>
                <c:pt idx="1143">
                  <c:v>11557</c:v>
                </c:pt>
                <c:pt idx="1144">
                  <c:v>11631</c:v>
                </c:pt>
                <c:pt idx="1145">
                  <c:v>11691</c:v>
                </c:pt>
                <c:pt idx="1146">
                  <c:v>11713</c:v>
                </c:pt>
                <c:pt idx="1147">
                  <c:v>11836</c:v>
                </c:pt>
                <c:pt idx="1148">
                  <c:v>11849</c:v>
                </c:pt>
                <c:pt idx="1149">
                  <c:v>11878</c:v>
                </c:pt>
                <c:pt idx="1150">
                  <c:v>11904</c:v>
                </c:pt>
                <c:pt idx="1151">
                  <c:v>11916</c:v>
                </c:pt>
                <c:pt idx="1152">
                  <c:v>11935</c:v>
                </c:pt>
                <c:pt idx="1153">
                  <c:v>11957</c:v>
                </c:pt>
                <c:pt idx="1154">
                  <c:v>11994</c:v>
                </c:pt>
                <c:pt idx="1155">
                  <c:v>11996</c:v>
                </c:pt>
                <c:pt idx="1156">
                  <c:v>12031</c:v>
                </c:pt>
                <c:pt idx="1157">
                  <c:v>12061</c:v>
                </c:pt>
                <c:pt idx="1158">
                  <c:v>12169</c:v>
                </c:pt>
                <c:pt idx="1159">
                  <c:v>12185</c:v>
                </c:pt>
                <c:pt idx="1160">
                  <c:v>12490</c:v>
                </c:pt>
                <c:pt idx="1161">
                  <c:v>12504</c:v>
                </c:pt>
                <c:pt idx="1162">
                  <c:v>12742</c:v>
                </c:pt>
                <c:pt idx="1163">
                  <c:v>12808</c:v>
                </c:pt>
                <c:pt idx="1164">
                  <c:v>12936</c:v>
                </c:pt>
                <c:pt idx="1165">
                  <c:v>12965</c:v>
                </c:pt>
                <c:pt idx="1166">
                  <c:v>13116</c:v>
                </c:pt>
                <c:pt idx="1167">
                  <c:v>13120</c:v>
                </c:pt>
                <c:pt idx="1168">
                  <c:v>13142</c:v>
                </c:pt>
                <c:pt idx="1169">
                  <c:v>13191</c:v>
                </c:pt>
                <c:pt idx="1170">
                  <c:v>13194</c:v>
                </c:pt>
                <c:pt idx="1171">
                  <c:v>13206</c:v>
                </c:pt>
                <c:pt idx="1172">
                  <c:v>13212</c:v>
                </c:pt>
                <c:pt idx="1173">
                  <c:v>13225</c:v>
                </c:pt>
                <c:pt idx="1174">
                  <c:v>13237</c:v>
                </c:pt>
                <c:pt idx="1175">
                  <c:v>13245</c:v>
                </c:pt>
                <c:pt idx="1176">
                  <c:v>13247</c:v>
                </c:pt>
                <c:pt idx="1177">
                  <c:v>13269</c:v>
                </c:pt>
                <c:pt idx="1178">
                  <c:v>13320</c:v>
                </c:pt>
                <c:pt idx="1179">
                  <c:v>13341</c:v>
                </c:pt>
                <c:pt idx="1180">
                  <c:v>13348</c:v>
                </c:pt>
                <c:pt idx="1181">
                  <c:v>13402</c:v>
                </c:pt>
                <c:pt idx="1182">
                  <c:v>13458</c:v>
                </c:pt>
                <c:pt idx="1183">
                  <c:v>13464</c:v>
                </c:pt>
                <c:pt idx="1184">
                  <c:v>13496</c:v>
                </c:pt>
                <c:pt idx="1185">
                  <c:v>13499</c:v>
                </c:pt>
                <c:pt idx="1186">
                  <c:v>13503</c:v>
                </c:pt>
                <c:pt idx="1187">
                  <c:v>13525</c:v>
                </c:pt>
                <c:pt idx="1188">
                  <c:v>13549</c:v>
                </c:pt>
                <c:pt idx="1189">
                  <c:v>13570</c:v>
                </c:pt>
                <c:pt idx="1190">
                  <c:v>13577</c:v>
                </c:pt>
                <c:pt idx="1191">
                  <c:v>13582</c:v>
                </c:pt>
                <c:pt idx="1192">
                  <c:v>13591</c:v>
                </c:pt>
                <c:pt idx="1193">
                  <c:v>13603</c:v>
                </c:pt>
                <c:pt idx="1194">
                  <c:v>13610</c:v>
                </c:pt>
                <c:pt idx="1195">
                  <c:v>13664</c:v>
                </c:pt>
                <c:pt idx="1196">
                  <c:v>13675</c:v>
                </c:pt>
                <c:pt idx="1197">
                  <c:v>13695</c:v>
                </c:pt>
                <c:pt idx="1198">
                  <c:v>13726</c:v>
                </c:pt>
                <c:pt idx="1199">
                  <c:v>13734</c:v>
                </c:pt>
                <c:pt idx="1200">
                  <c:v>13744</c:v>
                </c:pt>
                <c:pt idx="1201">
                  <c:v>13757</c:v>
                </c:pt>
                <c:pt idx="1202">
                  <c:v>13758</c:v>
                </c:pt>
                <c:pt idx="1203">
                  <c:v>13770</c:v>
                </c:pt>
                <c:pt idx="1204">
                  <c:v>13826</c:v>
                </c:pt>
                <c:pt idx="1205">
                  <c:v>13872</c:v>
                </c:pt>
                <c:pt idx="1206">
                  <c:v>13964</c:v>
                </c:pt>
                <c:pt idx="1207">
                  <c:v>13966</c:v>
                </c:pt>
                <c:pt idx="1208">
                  <c:v>13973</c:v>
                </c:pt>
                <c:pt idx="1209">
                  <c:v>14026</c:v>
                </c:pt>
                <c:pt idx="1210">
                  <c:v>14118</c:v>
                </c:pt>
                <c:pt idx="1211">
                  <c:v>14275</c:v>
                </c:pt>
                <c:pt idx="1212">
                  <c:v>14336</c:v>
                </c:pt>
                <c:pt idx="1213">
                  <c:v>14411</c:v>
                </c:pt>
                <c:pt idx="1214">
                  <c:v>14732</c:v>
                </c:pt>
                <c:pt idx="1215">
                  <c:v>14756</c:v>
                </c:pt>
                <c:pt idx="1216">
                  <c:v>14814</c:v>
                </c:pt>
                <c:pt idx="1217">
                  <c:v>14852</c:v>
                </c:pt>
                <c:pt idx="1218">
                  <c:v>15202</c:v>
                </c:pt>
                <c:pt idx="1219">
                  <c:v>15379</c:v>
                </c:pt>
                <c:pt idx="1220">
                  <c:v>15402</c:v>
                </c:pt>
                <c:pt idx="1221">
                  <c:v>15427</c:v>
                </c:pt>
                <c:pt idx="1222">
                  <c:v>15787</c:v>
                </c:pt>
                <c:pt idx="1223">
                  <c:v>15972</c:v>
                </c:pt>
                <c:pt idx="1224">
                  <c:v>15992</c:v>
                </c:pt>
                <c:pt idx="1225">
                  <c:v>16015</c:v>
                </c:pt>
                <c:pt idx="1226">
                  <c:v>16032</c:v>
                </c:pt>
                <c:pt idx="1227">
                  <c:v>16064</c:v>
                </c:pt>
                <c:pt idx="1228">
                  <c:v>16124</c:v>
                </c:pt>
                <c:pt idx="1229">
                  <c:v>16184</c:v>
                </c:pt>
                <c:pt idx="1230">
                  <c:v>16291</c:v>
                </c:pt>
                <c:pt idx="1231">
                  <c:v>16307</c:v>
                </c:pt>
                <c:pt idx="1232">
                  <c:v>16328</c:v>
                </c:pt>
                <c:pt idx="1233">
                  <c:v>16413</c:v>
                </c:pt>
                <c:pt idx="1234">
                  <c:v>16422</c:v>
                </c:pt>
                <c:pt idx="1235">
                  <c:v>16437</c:v>
                </c:pt>
                <c:pt idx="1236">
                  <c:v>16555</c:v>
                </c:pt>
                <c:pt idx="1237">
                  <c:v>16595</c:v>
                </c:pt>
                <c:pt idx="1238">
                  <c:v>16598</c:v>
                </c:pt>
                <c:pt idx="1239">
                  <c:v>16606</c:v>
                </c:pt>
                <c:pt idx="1240">
                  <c:v>16627</c:v>
                </c:pt>
                <c:pt idx="1241">
                  <c:v>16659</c:v>
                </c:pt>
                <c:pt idx="1242">
                  <c:v>16704</c:v>
                </c:pt>
                <c:pt idx="1243">
                  <c:v>16752</c:v>
                </c:pt>
                <c:pt idx="1244">
                  <c:v>16756</c:v>
                </c:pt>
                <c:pt idx="1245">
                  <c:v>16792</c:v>
                </c:pt>
                <c:pt idx="1246">
                  <c:v>16799</c:v>
                </c:pt>
                <c:pt idx="1247">
                  <c:v>16823</c:v>
                </c:pt>
                <c:pt idx="1248">
                  <c:v>16835</c:v>
                </c:pt>
                <c:pt idx="1249">
                  <c:v>16856</c:v>
                </c:pt>
                <c:pt idx="1250">
                  <c:v>16872</c:v>
                </c:pt>
                <c:pt idx="1251">
                  <c:v>16880</c:v>
                </c:pt>
                <c:pt idx="1252">
                  <c:v>16885</c:v>
                </c:pt>
                <c:pt idx="1253">
                  <c:v>16959</c:v>
                </c:pt>
                <c:pt idx="1254">
                  <c:v>17007</c:v>
                </c:pt>
                <c:pt idx="1255">
                  <c:v>17046</c:v>
                </c:pt>
                <c:pt idx="1256">
                  <c:v>17048</c:v>
                </c:pt>
                <c:pt idx="1257">
                  <c:v>17068</c:v>
                </c:pt>
                <c:pt idx="1258">
                  <c:v>17099</c:v>
                </c:pt>
                <c:pt idx="1259">
                  <c:v>17123</c:v>
                </c:pt>
                <c:pt idx="1260">
                  <c:v>17159</c:v>
                </c:pt>
                <c:pt idx="1261">
                  <c:v>17169</c:v>
                </c:pt>
                <c:pt idx="1262">
                  <c:v>17174</c:v>
                </c:pt>
                <c:pt idx="1263">
                  <c:v>17181</c:v>
                </c:pt>
                <c:pt idx="1264">
                  <c:v>17328</c:v>
                </c:pt>
                <c:pt idx="1265">
                  <c:v>17399</c:v>
                </c:pt>
                <c:pt idx="1266">
                  <c:v>17426</c:v>
                </c:pt>
                <c:pt idx="1267">
                  <c:v>17444</c:v>
                </c:pt>
                <c:pt idx="1268">
                  <c:v>17465</c:v>
                </c:pt>
                <c:pt idx="1269">
                  <c:v>17567</c:v>
                </c:pt>
                <c:pt idx="1270">
                  <c:v>17584</c:v>
                </c:pt>
                <c:pt idx="1271">
                  <c:v>17603</c:v>
                </c:pt>
                <c:pt idx="1272">
                  <c:v>17639</c:v>
                </c:pt>
                <c:pt idx="1273">
                  <c:v>17650</c:v>
                </c:pt>
                <c:pt idx="1274">
                  <c:v>17665</c:v>
                </c:pt>
                <c:pt idx="1275">
                  <c:v>17779</c:v>
                </c:pt>
                <c:pt idx="1276">
                  <c:v>17856</c:v>
                </c:pt>
                <c:pt idx="1277">
                  <c:v>17861</c:v>
                </c:pt>
                <c:pt idx="1278">
                  <c:v>17875</c:v>
                </c:pt>
                <c:pt idx="1279">
                  <c:v>17924</c:v>
                </c:pt>
                <c:pt idx="1280">
                  <c:v>18041</c:v>
                </c:pt>
                <c:pt idx="1281">
                  <c:v>18061</c:v>
                </c:pt>
                <c:pt idx="1282">
                  <c:v>18172</c:v>
                </c:pt>
                <c:pt idx="1283">
                  <c:v>18200</c:v>
                </c:pt>
                <c:pt idx="1284">
                  <c:v>18213</c:v>
                </c:pt>
                <c:pt idx="1285">
                  <c:v>18265</c:v>
                </c:pt>
                <c:pt idx="1286">
                  <c:v>18300</c:v>
                </c:pt>
                <c:pt idx="1287">
                  <c:v>18303</c:v>
                </c:pt>
                <c:pt idx="1288">
                  <c:v>18430</c:v>
                </c:pt>
                <c:pt idx="1289">
                  <c:v>18606</c:v>
                </c:pt>
                <c:pt idx="1290">
                  <c:v>18665</c:v>
                </c:pt>
                <c:pt idx="1291">
                  <c:v>18711</c:v>
                </c:pt>
                <c:pt idx="1292">
                  <c:v>18722</c:v>
                </c:pt>
                <c:pt idx="1293">
                  <c:v>18740</c:v>
                </c:pt>
                <c:pt idx="1294">
                  <c:v>18789</c:v>
                </c:pt>
                <c:pt idx="1295">
                  <c:v>18824</c:v>
                </c:pt>
                <c:pt idx="1296">
                  <c:v>18844</c:v>
                </c:pt>
                <c:pt idx="1297">
                  <c:v>18880</c:v>
                </c:pt>
                <c:pt idx="1298">
                  <c:v>18947</c:v>
                </c:pt>
                <c:pt idx="1299">
                  <c:v>19033</c:v>
                </c:pt>
                <c:pt idx="1300">
                  <c:v>19038</c:v>
                </c:pt>
                <c:pt idx="1301">
                  <c:v>19045</c:v>
                </c:pt>
                <c:pt idx="1302">
                  <c:v>19049</c:v>
                </c:pt>
                <c:pt idx="1303">
                  <c:v>19068</c:v>
                </c:pt>
                <c:pt idx="1304">
                  <c:v>19081</c:v>
                </c:pt>
                <c:pt idx="1305">
                  <c:v>19094</c:v>
                </c:pt>
                <c:pt idx="1306">
                  <c:v>19141</c:v>
                </c:pt>
                <c:pt idx="1307">
                  <c:v>19144</c:v>
                </c:pt>
                <c:pt idx="1308">
                  <c:v>19161</c:v>
                </c:pt>
                <c:pt idx="1309">
                  <c:v>19187</c:v>
                </c:pt>
                <c:pt idx="1310">
                  <c:v>19189</c:v>
                </c:pt>
                <c:pt idx="1311">
                  <c:v>19190</c:v>
                </c:pt>
                <c:pt idx="1312">
                  <c:v>19197</c:v>
                </c:pt>
                <c:pt idx="1313">
                  <c:v>19202</c:v>
                </c:pt>
                <c:pt idx="1314">
                  <c:v>19232</c:v>
                </c:pt>
                <c:pt idx="1315">
                  <c:v>19237</c:v>
                </c:pt>
                <c:pt idx="1316">
                  <c:v>19246</c:v>
                </c:pt>
                <c:pt idx="1317">
                  <c:v>19272</c:v>
                </c:pt>
                <c:pt idx="1318">
                  <c:v>19328</c:v>
                </c:pt>
                <c:pt idx="1319">
                  <c:v>19331</c:v>
                </c:pt>
                <c:pt idx="1320">
                  <c:v>19392</c:v>
                </c:pt>
                <c:pt idx="1321">
                  <c:v>19406</c:v>
                </c:pt>
                <c:pt idx="1322">
                  <c:v>19419</c:v>
                </c:pt>
                <c:pt idx="1323">
                  <c:v>19431</c:v>
                </c:pt>
                <c:pt idx="1324">
                  <c:v>19436</c:v>
                </c:pt>
                <c:pt idx="1325">
                  <c:v>19502</c:v>
                </c:pt>
                <c:pt idx="1326">
                  <c:v>19513</c:v>
                </c:pt>
                <c:pt idx="1327">
                  <c:v>19517</c:v>
                </c:pt>
                <c:pt idx="1328">
                  <c:v>19537</c:v>
                </c:pt>
                <c:pt idx="1329">
                  <c:v>19545</c:v>
                </c:pt>
                <c:pt idx="1330">
                  <c:v>19566</c:v>
                </c:pt>
                <c:pt idx="1331">
                  <c:v>19586</c:v>
                </c:pt>
                <c:pt idx="1332">
                  <c:v>19613</c:v>
                </c:pt>
                <c:pt idx="1333">
                  <c:v>19626</c:v>
                </c:pt>
                <c:pt idx="1334">
                  <c:v>19627</c:v>
                </c:pt>
                <c:pt idx="1335">
                  <c:v>19636</c:v>
                </c:pt>
                <c:pt idx="1336">
                  <c:v>19658</c:v>
                </c:pt>
                <c:pt idx="1337">
                  <c:v>19665</c:v>
                </c:pt>
                <c:pt idx="1338">
                  <c:v>19701</c:v>
                </c:pt>
                <c:pt idx="1339">
                  <c:v>19717</c:v>
                </c:pt>
                <c:pt idx="1340">
                  <c:v>19740</c:v>
                </c:pt>
                <c:pt idx="1341">
                  <c:v>19833</c:v>
                </c:pt>
                <c:pt idx="1342">
                  <c:v>19845</c:v>
                </c:pt>
                <c:pt idx="1343">
                  <c:v>19847</c:v>
                </c:pt>
                <c:pt idx="1344">
                  <c:v>19859</c:v>
                </c:pt>
                <c:pt idx="1345">
                  <c:v>19926</c:v>
                </c:pt>
                <c:pt idx="1346">
                  <c:v>19943</c:v>
                </c:pt>
                <c:pt idx="1347">
                  <c:v>19973</c:v>
                </c:pt>
                <c:pt idx="1348">
                  <c:v>19999</c:v>
                </c:pt>
              </c:strCache>
            </c:strRef>
          </c:cat>
          <c:val>
            <c:numRef>
              <c:f>'sales vs orders'!$B$4:$B$1352</c:f>
              <c:numCache>
                <c:formatCode>General</c:formatCode>
                <c:ptCount val="1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E-4985-9735-77EBF178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861503"/>
        <c:axId val="2078304255"/>
      </c:barChart>
      <c:lineChart>
        <c:grouping val="standard"/>
        <c:varyColors val="0"/>
        <c:ser>
          <c:idx val="1"/>
          <c:order val="1"/>
          <c:tx>
            <c:strRef>
              <c:f>'sales vs orders'!$C$3</c:f>
              <c:strCache>
                <c:ptCount val="1"/>
                <c:pt idx="0">
                  <c:v>Count of Department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orders'!$A$4:$A$1352</c:f>
              <c:strCache>
                <c:ptCount val="1349"/>
                <c:pt idx="0">
                  <c:v>1009</c:v>
                </c:pt>
                <c:pt idx="1">
                  <c:v>1051</c:v>
                </c:pt>
                <c:pt idx="2">
                  <c:v>1052</c:v>
                </c:pt>
                <c:pt idx="3">
                  <c:v>1081</c:v>
                </c:pt>
                <c:pt idx="4">
                  <c:v>1091</c:v>
                </c:pt>
                <c:pt idx="5">
                  <c:v>1102</c:v>
                </c:pt>
                <c:pt idx="6">
                  <c:v>1118</c:v>
                </c:pt>
                <c:pt idx="7">
                  <c:v>1129</c:v>
                </c:pt>
                <c:pt idx="8">
                  <c:v>1200</c:v>
                </c:pt>
                <c:pt idx="9">
                  <c:v>1223</c:v>
                </c:pt>
                <c:pt idx="10">
                  <c:v>1232</c:v>
                </c:pt>
                <c:pt idx="11">
                  <c:v>1261</c:v>
                </c:pt>
                <c:pt idx="12">
                  <c:v>1274</c:v>
                </c:pt>
                <c:pt idx="13">
                  <c:v>1281</c:v>
                </c:pt>
                <c:pt idx="14">
                  <c:v>1359</c:v>
                </c:pt>
                <c:pt idx="15">
                  <c:v>1393</c:v>
                </c:pt>
                <c:pt idx="16">
                  <c:v>1416</c:v>
                </c:pt>
                <c:pt idx="17">
                  <c:v>1420</c:v>
                </c:pt>
                <c:pt idx="18">
                  <c:v>1483</c:v>
                </c:pt>
                <c:pt idx="19">
                  <c:v>1514</c:v>
                </c:pt>
                <c:pt idx="20">
                  <c:v>1555</c:v>
                </c:pt>
                <c:pt idx="21">
                  <c:v>1563</c:v>
                </c:pt>
                <c:pt idx="22">
                  <c:v>1569</c:v>
                </c:pt>
                <c:pt idx="23">
                  <c:v>1601</c:v>
                </c:pt>
                <c:pt idx="24">
                  <c:v>1611</c:v>
                </c:pt>
                <c:pt idx="25">
                  <c:v>1675</c:v>
                </c:pt>
                <c:pt idx="26">
                  <c:v>1702</c:v>
                </c:pt>
                <c:pt idx="27">
                  <c:v>1706</c:v>
                </c:pt>
                <c:pt idx="28">
                  <c:v>1790</c:v>
                </c:pt>
                <c:pt idx="29">
                  <c:v>1859</c:v>
                </c:pt>
                <c:pt idx="30">
                  <c:v>1878</c:v>
                </c:pt>
                <c:pt idx="31">
                  <c:v>1904</c:v>
                </c:pt>
                <c:pt idx="32">
                  <c:v>1951</c:v>
                </c:pt>
                <c:pt idx="33">
                  <c:v>2001</c:v>
                </c:pt>
                <c:pt idx="34">
                  <c:v>2007</c:v>
                </c:pt>
                <c:pt idx="35">
                  <c:v>2008</c:v>
                </c:pt>
                <c:pt idx="36">
                  <c:v>2011</c:v>
                </c:pt>
                <c:pt idx="37">
                  <c:v>2013</c:v>
                </c:pt>
                <c:pt idx="38">
                  <c:v>2014</c:v>
                </c:pt>
                <c:pt idx="39">
                  <c:v>2018</c:v>
                </c:pt>
                <c:pt idx="40">
                  <c:v>2022</c:v>
                </c:pt>
                <c:pt idx="41">
                  <c:v>2024</c:v>
                </c:pt>
                <c:pt idx="42">
                  <c:v>2028</c:v>
                </c:pt>
                <c:pt idx="43">
                  <c:v>2029</c:v>
                </c:pt>
                <c:pt idx="44">
                  <c:v>2033</c:v>
                </c:pt>
                <c:pt idx="45">
                  <c:v>2042</c:v>
                </c:pt>
                <c:pt idx="46">
                  <c:v>2044</c:v>
                </c:pt>
                <c:pt idx="47">
                  <c:v>2045</c:v>
                </c:pt>
                <c:pt idx="48">
                  <c:v>2058</c:v>
                </c:pt>
                <c:pt idx="49">
                  <c:v>2061</c:v>
                </c:pt>
                <c:pt idx="50">
                  <c:v>2062</c:v>
                </c:pt>
                <c:pt idx="51">
                  <c:v>2064</c:v>
                </c:pt>
                <c:pt idx="52">
                  <c:v>2066</c:v>
                </c:pt>
                <c:pt idx="53">
                  <c:v>2070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2080</c:v>
                </c:pt>
                <c:pt idx="58">
                  <c:v>2083</c:v>
                </c:pt>
                <c:pt idx="59">
                  <c:v>2086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2093</c:v>
                </c:pt>
                <c:pt idx="64">
                  <c:v>2096</c:v>
                </c:pt>
                <c:pt idx="65">
                  <c:v>2097</c:v>
                </c:pt>
                <c:pt idx="66">
                  <c:v>2099</c:v>
                </c:pt>
                <c:pt idx="67">
                  <c:v>2105</c:v>
                </c:pt>
                <c:pt idx="68">
                  <c:v>2107</c:v>
                </c:pt>
                <c:pt idx="69">
                  <c:v>2109</c:v>
                </c:pt>
                <c:pt idx="70">
                  <c:v>2115</c:v>
                </c:pt>
                <c:pt idx="71">
                  <c:v>2119</c:v>
                </c:pt>
                <c:pt idx="72">
                  <c:v>2121</c:v>
                </c:pt>
                <c:pt idx="73">
                  <c:v>2127</c:v>
                </c:pt>
                <c:pt idx="74">
                  <c:v>2132</c:v>
                </c:pt>
                <c:pt idx="75">
                  <c:v>2133</c:v>
                </c:pt>
                <c:pt idx="76">
                  <c:v>2141</c:v>
                </c:pt>
                <c:pt idx="77">
                  <c:v>2143</c:v>
                </c:pt>
                <c:pt idx="78">
                  <c:v>2144</c:v>
                </c:pt>
                <c:pt idx="79">
                  <c:v>2145</c:v>
                </c:pt>
                <c:pt idx="80">
                  <c:v>2148</c:v>
                </c:pt>
                <c:pt idx="81">
                  <c:v>2153</c:v>
                </c:pt>
                <c:pt idx="82">
                  <c:v>2154</c:v>
                </c:pt>
                <c:pt idx="83">
                  <c:v>2157</c:v>
                </c:pt>
                <c:pt idx="84">
                  <c:v>2166</c:v>
                </c:pt>
                <c:pt idx="85">
                  <c:v>2168</c:v>
                </c:pt>
                <c:pt idx="86">
                  <c:v>2174</c:v>
                </c:pt>
                <c:pt idx="87">
                  <c:v>2176</c:v>
                </c:pt>
                <c:pt idx="88">
                  <c:v>2177</c:v>
                </c:pt>
                <c:pt idx="89">
                  <c:v>2180</c:v>
                </c:pt>
                <c:pt idx="90">
                  <c:v>2187</c:v>
                </c:pt>
                <c:pt idx="91">
                  <c:v>2194</c:v>
                </c:pt>
                <c:pt idx="92">
                  <c:v>2201</c:v>
                </c:pt>
                <c:pt idx="93">
                  <c:v>2206</c:v>
                </c:pt>
                <c:pt idx="94">
                  <c:v>2207</c:v>
                </c:pt>
                <c:pt idx="95">
                  <c:v>2210</c:v>
                </c:pt>
                <c:pt idx="96">
                  <c:v>2213</c:v>
                </c:pt>
                <c:pt idx="97">
                  <c:v>2216</c:v>
                </c:pt>
                <c:pt idx="98">
                  <c:v>2218</c:v>
                </c:pt>
                <c:pt idx="99">
                  <c:v>2220</c:v>
                </c:pt>
                <c:pt idx="100">
                  <c:v>2226</c:v>
                </c:pt>
                <c:pt idx="101">
                  <c:v>2231</c:v>
                </c:pt>
                <c:pt idx="102">
                  <c:v>2232</c:v>
                </c:pt>
                <c:pt idx="103">
                  <c:v>2235</c:v>
                </c:pt>
                <c:pt idx="104">
                  <c:v>2238</c:v>
                </c:pt>
                <c:pt idx="105">
                  <c:v>2244</c:v>
                </c:pt>
                <c:pt idx="106">
                  <c:v>2258</c:v>
                </c:pt>
                <c:pt idx="107">
                  <c:v>2259</c:v>
                </c:pt>
                <c:pt idx="108">
                  <c:v>2267</c:v>
                </c:pt>
                <c:pt idx="109">
                  <c:v>2269</c:v>
                </c:pt>
                <c:pt idx="110">
                  <c:v>2270</c:v>
                </c:pt>
                <c:pt idx="111">
                  <c:v>2272</c:v>
                </c:pt>
                <c:pt idx="112">
                  <c:v>2274</c:v>
                </c:pt>
                <c:pt idx="113">
                  <c:v>2275</c:v>
                </c:pt>
                <c:pt idx="114">
                  <c:v>2277</c:v>
                </c:pt>
                <c:pt idx="115">
                  <c:v>2279</c:v>
                </c:pt>
                <c:pt idx="116">
                  <c:v>2285</c:v>
                </c:pt>
                <c:pt idx="117">
                  <c:v>2288</c:v>
                </c:pt>
                <c:pt idx="118">
                  <c:v>2289</c:v>
                </c:pt>
                <c:pt idx="119">
                  <c:v>2290</c:v>
                </c:pt>
                <c:pt idx="120">
                  <c:v>2293</c:v>
                </c:pt>
                <c:pt idx="121">
                  <c:v>2296</c:v>
                </c:pt>
                <c:pt idx="122">
                  <c:v>2297</c:v>
                </c:pt>
                <c:pt idx="123">
                  <c:v>2302</c:v>
                </c:pt>
                <c:pt idx="124">
                  <c:v>2305</c:v>
                </c:pt>
                <c:pt idx="125">
                  <c:v>2306</c:v>
                </c:pt>
                <c:pt idx="126">
                  <c:v>2307</c:v>
                </c:pt>
                <c:pt idx="127">
                  <c:v>2308</c:v>
                </c:pt>
                <c:pt idx="128">
                  <c:v>2311</c:v>
                </c:pt>
                <c:pt idx="129">
                  <c:v>2313</c:v>
                </c:pt>
                <c:pt idx="130">
                  <c:v>2314</c:v>
                </c:pt>
                <c:pt idx="131">
                  <c:v>2318</c:v>
                </c:pt>
                <c:pt idx="132">
                  <c:v>2319</c:v>
                </c:pt>
                <c:pt idx="133">
                  <c:v>2321</c:v>
                </c:pt>
                <c:pt idx="134">
                  <c:v>2322</c:v>
                </c:pt>
                <c:pt idx="135">
                  <c:v>2323</c:v>
                </c:pt>
                <c:pt idx="136">
                  <c:v>2325</c:v>
                </c:pt>
                <c:pt idx="137">
                  <c:v>2326</c:v>
                </c:pt>
                <c:pt idx="138">
                  <c:v>2328</c:v>
                </c:pt>
                <c:pt idx="139">
                  <c:v>2329</c:v>
                </c:pt>
                <c:pt idx="140">
                  <c:v>2332</c:v>
                </c:pt>
                <c:pt idx="141">
                  <c:v>2335</c:v>
                </c:pt>
                <c:pt idx="142">
                  <c:v>2339</c:v>
                </c:pt>
                <c:pt idx="143">
                  <c:v>2340</c:v>
                </c:pt>
                <c:pt idx="144">
                  <c:v>2341</c:v>
                </c:pt>
                <c:pt idx="145">
                  <c:v>2342</c:v>
                </c:pt>
                <c:pt idx="146">
                  <c:v>2345</c:v>
                </c:pt>
                <c:pt idx="147">
                  <c:v>2348</c:v>
                </c:pt>
                <c:pt idx="148">
                  <c:v>2351</c:v>
                </c:pt>
                <c:pt idx="149">
                  <c:v>2356</c:v>
                </c:pt>
                <c:pt idx="150">
                  <c:v>2362</c:v>
                </c:pt>
                <c:pt idx="151">
                  <c:v>2366</c:v>
                </c:pt>
                <c:pt idx="152">
                  <c:v>2367</c:v>
                </c:pt>
                <c:pt idx="153">
                  <c:v>2368</c:v>
                </c:pt>
                <c:pt idx="154">
                  <c:v>2370</c:v>
                </c:pt>
                <c:pt idx="155">
                  <c:v>2372</c:v>
                </c:pt>
                <c:pt idx="156">
                  <c:v>2373</c:v>
                </c:pt>
                <c:pt idx="157">
                  <c:v>2376</c:v>
                </c:pt>
                <c:pt idx="158">
                  <c:v>2377</c:v>
                </c:pt>
                <c:pt idx="159">
                  <c:v>2379</c:v>
                </c:pt>
                <c:pt idx="160">
                  <c:v>2380</c:v>
                </c:pt>
                <c:pt idx="161">
                  <c:v>2387</c:v>
                </c:pt>
                <c:pt idx="162">
                  <c:v>2389</c:v>
                </c:pt>
                <c:pt idx="163">
                  <c:v>2394</c:v>
                </c:pt>
                <c:pt idx="164">
                  <c:v>2398</c:v>
                </c:pt>
                <c:pt idx="165">
                  <c:v>2400</c:v>
                </c:pt>
                <c:pt idx="166">
                  <c:v>2404</c:v>
                </c:pt>
                <c:pt idx="167">
                  <c:v>2406</c:v>
                </c:pt>
                <c:pt idx="168">
                  <c:v>2408</c:v>
                </c:pt>
                <c:pt idx="169">
                  <c:v>2413</c:v>
                </c:pt>
                <c:pt idx="170">
                  <c:v>2422</c:v>
                </c:pt>
                <c:pt idx="171">
                  <c:v>2426</c:v>
                </c:pt>
                <c:pt idx="172">
                  <c:v>2430</c:v>
                </c:pt>
                <c:pt idx="173">
                  <c:v>2432</c:v>
                </c:pt>
                <c:pt idx="174">
                  <c:v>2436</c:v>
                </c:pt>
                <c:pt idx="175">
                  <c:v>2437</c:v>
                </c:pt>
                <c:pt idx="176">
                  <c:v>2438</c:v>
                </c:pt>
                <c:pt idx="177">
                  <c:v>2439</c:v>
                </c:pt>
                <c:pt idx="178">
                  <c:v>2440</c:v>
                </c:pt>
                <c:pt idx="179">
                  <c:v>2450</c:v>
                </c:pt>
                <c:pt idx="180">
                  <c:v>2451</c:v>
                </c:pt>
                <c:pt idx="181">
                  <c:v>2455</c:v>
                </c:pt>
                <c:pt idx="182">
                  <c:v>2461</c:v>
                </c:pt>
                <c:pt idx="183">
                  <c:v>2468</c:v>
                </c:pt>
                <c:pt idx="184">
                  <c:v>2472</c:v>
                </c:pt>
                <c:pt idx="185">
                  <c:v>2476</c:v>
                </c:pt>
                <c:pt idx="186">
                  <c:v>2478</c:v>
                </c:pt>
                <c:pt idx="187">
                  <c:v>2479</c:v>
                </c:pt>
                <c:pt idx="188">
                  <c:v>2496</c:v>
                </c:pt>
                <c:pt idx="189">
                  <c:v>2500</c:v>
                </c:pt>
                <c:pt idx="190">
                  <c:v>2501</c:v>
                </c:pt>
                <c:pt idx="191">
                  <c:v>2506</c:v>
                </c:pt>
                <c:pt idx="192">
                  <c:v>2514</c:v>
                </c:pt>
                <c:pt idx="193">
                  <c:v>2515</c:v>
                </c:pt>
                <c:pt idx="194">
                  <c:v>2517</c:v>
                </c:pt>
                <c:pt idx="195">
                  <c:v>2519</c:v>
                </c:pt>
                <c:pt idx="196">
                  <c:v>2523</c:v>
                </c:pt>
                <c:pt idx="197">
                  <c:v>2532</c:v>
                </c:pt>
                <c:pt idx="198">
                  <c:v>2534</c:v>
                </c:pt>
                <c:pt idx="199">
                  <c:v>2539</c:v>
                </c:pt>
                <c:pt idx="200">
                  <c:v>2543</c:v>
                </c:pt>
                <c:pt idx="201">
                  <c:v>2544</c:v>
                </c:pt>
                <c:pt idx="202">
                  <c:v>2546</c:v>
                </c:pt>
                <c:pt idx="203">
                  <c:v>2552</c:v>
                </c:pt>
                <c:pt idx="204">
                  <c:v>2553</c:v>
                </c:pt>
                <c:pt idx="205">
                  <c:v>2559</c:v>
                </c:pt>
                <c:pt idx="206">
                  <c:v>2561</c:v>
                </c:pt>
                <c:pt idx="207">
                  <c:v>2564</c:v>
                </c:pt>
                <c:pt idx="208">
                  <c:v>2566</c:v>
                </c:pt>
                <c:pt idx="209">
                  <c:v>2570</c:v>
                </c:pt>
                <c:pt idx="210">
                  <c:v>2571</c:v>
                </c:pt>
                <c:pt idx="211">
                  <c:v>2572</c:v>
                </c:pt>
                <c:pt idx="212">
                  <c:v>2576</c:v>
                </c:pt>
                <c:pt idx="213">
                  <c:v>2579</c:v>
                </c:pt>
                <c:pt idx="214">
                  <c:v>2580</c:v>
                </c:pt>
                <c:pt idx="215">
                  <c:v>2585</c:v>
                </c:pt>
                <c:pt idx="216">
                  <c:v>2587</c:v>
                </c:pt>
                <c:pt idx="217">
                  <c:v>2592</c:v>
                </c:pt>
                <c:pt idx="218">
                  <c:v>2593</c:v>
                </c:pt>
                <c:pt idx="219">
                  <c:v>2596</c:v>
                </c:pt>
                <c:pt idx="220">
                  <c:v>2600</c:v>
                </c:pt>
                <c:pt idx="221">
                  <c:v>2610</c:v>
                </c:pt>
                <c:pt idx="222">
                  <c:v>2613</c:v>
                </c:pt>
                <c:pt idx="223">
                  <c:v>2619</c:v>
                </c:pt>
                <c:pt idx="224">
                  <c:v>2622</c:v>
                </c:pt>
                <c:pt idx="225">
                  <c:v>2625</c:v>
                </c:pt>
                <c:pt idx="226">
                  <c:v>2632</c:v>
                </c:pt>
                <c:pt idx="227">
                  <c:v>2642</c:v>
                </c:pt>
                <c:pt idx="228">
                  <c:v>2644</c:v>
                </c:pt>
                <c:pt idx="229">
                  <c:v>2645</c:v>
                </c:pt>
                <c:pt idx="230">
                  <c:v>2647</c:v>
                </c:pt>
                <c:pt idx="231">
                  <c:v>2654</c:v>
                </c:pt>
                <c:pt idx="232">
                  <c:v>2655</c:v>
                </c:pt>
                <c:pt idx="233">
                  <c:v>2657</c:v>
                </c:pt>
                <c:pt idx="234">
                  <c:v>2659</c:v>
                </c:pt>
                <c:pt idx="235">
                  <c:v>2660</c:v>
                </c:pt>
                <c:pt idx="236">
                  <c:v>2661</c:v>
                </c:pt>
                <c:pt idx="237">
                  <c:v>2662</c:v>
                </c:pt>
                <c:pt idx="238">
                  <c:v>2670</c:v>
                </c:pt>
                <c:pt idx="239">
                  <c:v>2678</c:v>
                </c:pt>
                <c:pt idx="240">
                  <c:v>2679</c:v>
                </c:pt>
                <c:pt idx="241">
                  <c:v>2683</c:v>
                </c:pt>
                <c:pt idx="242">
                  <c:v>2684</c:v>
                </c:pt>
                <c:pt idx="243">
                  <c:v>2686</c:v>
                </c:pt>
                <c:pt idx="244">
                  <c:v>2690</c:v>
                </c:pt>
                <c:pt idx="245">
                  <c:v>2691</c:v>
                </c:pt>
                <c:pt idx="246">
                  <c:v>2693</c:v>
                </c:pt>
                <c:pt idx="247">
                  <c:v>2694</c:v>
                </c:pt>
                <c:pt idx="248">
                  <c:v>2695</c:v>
                </c:pt>
                <c:pt idx="249">
                  <c:v>2696</c:v>
                </c:pt>
                <c:pt idx="250">
                  <c:v>2700</c:v>
                </c:pt>
                <c:pt idx="251">
                  <c:v>2703</c:v>
                </c:pt>
                <c:pt idx="252">
                  <c:v>2705</c:v>
                </c:pt>
                <c:pt idx="253">
                  <c:v>2706</c:v>
                </c:pt>
                <c:pt idx="254">
                  <c:v>2707</c:v>
                </c:pt>
                <c:pt idx="255">
                  <c:v>2713</c:v>
                </c:pt>
                <c:pt idx="256">
                  <c:v>2716</c:v>
                </c:pt>
                <c:pt idx="257">
                  <c:v>2718</c:v>
                </c:pt>
                <c:pt idx="258">
                  <c:v>2720</c:v>
                </c:pt>
                <c:pt idx="259">
                  <c:v>2723</c:v>
                </c:pt>
                <c:pt idx="260">
                  <c:v>2725</c:v>
                </c:pt>
                <c:pt idx="261">
                  <c:v>2728</c:v>
                </c:pt>
                <c:pt idx="262">
                  <c:v>2741</c:v>
                </c:pt>
                <c:pt idx="263">
                  <c:v>2742</c:v>
                </c:pt>
                <c:pt idx="264">
                  <c:v>2743</c:v>
                </c:pt>
                <c:pt idx="265">
                  <c:v>2756</c:v>
                </c:pt>
                <c:pt idx="266">
                  <c:v>2759</c:v>
                </c:pt>
                <c:pt idx="267">
                  <c:v>2760</c:v>
                </c:pt>
                <c:pt idx="268">
                  <c:v>2766</c:v>
                </c:pt>
                <c:pt idx="269">
                  <c:v>2768</c:v>
                </c:pt>
                <c:pt idx="270">
                  <c:v>2773</c:v>
                </c:pt>
                <c:pt idx="271">
                  <c:v>2774</c:v>
                </c:pt>
                <c:pt idx="272">
                  <c:v>2778</c:v>
                </c:pt>
                <c:pt idx="273">
                  <c:v>2781</c:v>
                </c:pt>
                <c:pt idx="274">
                  <c:v>2782</c:v>
                </c:pt>
                <c:pt idx="275">
                  <c:v>2783</c:v>
                </c:pt>
                <c:pt idx="276">
                  <c:v>2785</c:v>
                </c:pt>
                <c:pt idx="277">
                  <c:v>2789</c:v>
                </c:pt>
                <c:pt idx="278">
                  <c:v>2791</c:v>
                </c:pt>
                <c:pt idx="279">
                  <c:v>2793</c:v>
                </c:pt>
                <c:pt idx="280">
                  <c:v>2794</c:v>
                </c:pt>
                <c:pt idx="281">
                  <c:v>2795</c:v>
                </c:pt>
                <c:pt idx="282">
                  <c:v>2799</c:v>
                </c:pt>
                <c:pt idx="283">
                  <c:v>2800</c:v>
                </c:pt>
                <c:pt idx="284">
                  <c:v>2804</c:v>
                </c:pt>
                <c:pt idx="285">
                  <c:v>2809</c:v>
                </c:pt>
                <c:pt idx="286">
                  <c:v>2810</c:v>
                </c:pt>
                <c:pt idx="287">
                  <c:v>2811</c:v>
                </c:pt>
                <c:pt idx="288">
                  <c:v>2814</c:v>
                </c:pt>
                <c:pt idx="289">
                  <c:v>2818</c:v>
                </c:pt>
                <c:pt idx="290">
                  <c:v>2819</c:v>
                </c:pt>
                <c:pt idx="291">
                  <c:v>2821</c:v>
                </c:pt>
                <c:pt idx="292">
                  <c:v>2827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2844</c:v>
                </c:pt>
                <c:pt idx="298">
                  <c:v>2851</c:v>
                </c:pt>
                <c:pt idx="299">
                  <c:v>2853</c:v>
                </c:pt>
                <c:pt idx="300">
                  <c:v>2856</c:v>
                </c:pt>
                <c:pt idx="301">
                  <c:v>2858</c:v>
                </c:pt>
                <c:pt idx="302">
                  <c:v>2859</c:v>
                </c:pt>
                <c:pt idx="303">
                  <c:v>2862</c:v>
                </c:pt>
                <c:pt idx="304">
                  <c:v>2863</c:v>
                </c:pt>
                <c:pt idx="305">
                  <c:v>2867</c:v>
                </c:pt>
                <c:pt idx="306">
                  <c:v>2871</c:v>
                </c:pt>
                <c:pt idx="307">
                  <c:v>2875</c:v>
                </c:pt>
                <c:pt idx="308">
                  <c:v>2886</c:v>
                </c:pt>
                <c:pt idx="309">
                  <c:v>2889</c:v>
                </c:pt>
                <c:pt idx="310">
                  <c:v>2897</c:v>
                </c:pt>
                <c:pt idx="311">
                  <c:v>2899</c:v>
                </c:pt>
                <c:pt idx="312">
                  <c:v>2904</c:v>
                </c:pt>
                <c:pt idx="313">
                  <c:v>2909</c:v>
                </c:pt>
                <c:pt idx="314">
                  <c:v>2911</c:v>
                </c:pt>
                <c:pt idx="315">
                  <c:v>2926</c:v>
                </c:pt>
                <c:pt idx="316">
                  <c:v>2929</c:v>
                </c:pt>
                <c:pt idx="317">
                  <c:v>2932</c:v>
                </c:pt>
                <c:pt idx="318">
                  <c:v>2933</c:v>
                </c:pt>
                <c:pt idx="319">
                  <c:v>2935</c:v>
                </c:pt>
                <c:pt idx="320">
                  <c:v>2936</c:v>
                </c:pt>
                <c:pt idx="321">
                  <c:v>2942</c:v>
                </c:pt>
                <c:pt idx="322">
                  <c:v>2950</c:v>
                </c:pt>
                <c:pt idx="323">
                  <c:v>2956</c:v>
                </c:pt>
                <c:pt idx="324">
                  <c:v>2960</c:v>
                </c:pt>
                <c:pt idx="325">
                  <c:v>2966</c:v>
                </c:pt>
                <c:pt idx="326">
                  <c:v>2972</c:v>
                </c:pt>
                <c:pt idx="327">
                  <c:v>2973</c:v>
                </c:pt>
                <c:pt idx="328">
                  <c:v>2974</c:v>
                </c:pt>
                <c:pt idx="329">
                  <c:v>2976</c:v>
                </c:pt>
                <c:pt idx="330">
                  <c:v>2977</c:v>
                </c:pt>
                <c:pt idx="331">
                  <c:v>2979</c:v>
                </c:pt>
                <c:pt idx="332">
                  <c:v>2983</c:v>
                </c:pt>
                <c:pt idx="333">
                  <c:v>2991</c:v>
                </c:pt>
                <c:pt idx="334">
                  <c:v>2994</c:v>
                </c:pt>
                <c:pt idx="335">
                  <c:v>2996</c:v>
                </c:pt>
                <c:pt idx="336">
                  <c:v>3022</c:v>
                </c:pt>
                <c:pt idx="337">
                  <c:v>3033</c:v>
                </c:pt>
                <c:pt idx="338">
                  <c:v>3034</c:v>
                </c:pt>
                <c:pt idx="339">
                  <c:v>3038</c:v>
                </c:pt>
                <c:pt idx="340">
                  <c:v>3041</c:v>
                </c:pt>
                <c:pt idx="341">
                  <c:v>3055</c:v>
                </c:pt>
                <c:pt idx="342">
                  <c:v>3057</c:v>
                </c:pt>
                <c:pt idx="343">
                  <c:v>3058</c:v>
                </c:pt>
                <c:pt idx="344">
                  <c:v>3065</c:v>
                </c:pt>
                <c:pt idx="345">
                  <c:v>3067</c:v>
                </c:pt>
                <c:pt idx="346">
                  <c:v>3068</c:v>
                </c:pt>
                <c:pt idx="347">
                  <c:v>3069</c:v>
                </c:pt>
                <c:pt idx="348">
                  <c:v>3072</c:v>
                </c:pt>
                <c:pt idx="349">
                  <c:v>3102</c:v>
                </c:pt>
                <c:pt idx="350">
                  <c:v>3117</c:v>
                </c:pt>
                <c:pt idx="351">
                  <c:v>3131</c:v>
                </c:pt>
                <c:pt idx="352">
                  <c:v>3140</c:v>
                </c:pt>
                <c:pt idx="353">
                  <c:v>3143</c:v>
                </c:pt>
                <c:pt idx="354">
                  <c:v>3149</c:v>
                </c:pt>
                <c:pt idx="355">
                  <c:v>3161</c:v>
                </c:pt>
                <c:pt idx="356">
                  <c:v>3162</c:v>
                </c:pt>
                <c:pt idx="357">
                  <c:v>3172</c:v>
                </c:pt>
                <c:pt idx="358">
                  <c:v>3180</c:v>
                </c:pt>
                <c:pt idx="359">
                  <c:v>3195</c:v>
                </c:pt>
                <c:pt idx="360">
                  <c:v>3196</c:v>
                </c:pt>
                <c:pt idx="361">
                  <c:v>3201</c:v>
                </c:pt>
                <c:pt idx="362">
                  <c:v>3202</c:v>
                </c:pt>
                <c:pt idx="363">
                  <c:v>3204</c:v>
                </c:pt>
                <c:pt idx="364">
                  <c:v>3210</c:v>
                </c:pt>
                <c:pt idx="365">
                  <c:v>3211</c:v>
                </c:pt>
                <c:pt idx="366">
                  <c:v>3212</c:v>
                </c:pt>
                <c:pt idx="367">
                  <c:v>3221</c:v>
                </c:pt>
                <c:pt idx="368">
                  <c:v>3229</c:v>
                </c:pt>
                <c:pt idx="369">
                  <c:v>3230</c:v>
                </c:pt>
                <c:pt idx="370">
                  <c:v>3280</c:v>
                </c:pt>
                <c:pt idx="371">
                  <c:v>3291</c:v>
                </c:pt>
                <c:pt idx="372">
                  <c:v>3294</c:v>
                </c:pt>
                <c:pt idx="373">
                  <c:v>3295</c:v>
                </c:pt>
                <c:pt idx="374">
                  <c:v>3298</c:v>
                </c:pt>
                <c:pt idx="375">
                  <c:v>3306</c:v>
                </c:pt>
                <c:pt idx="376">
                  <c:v>3310</c:v>
                </c:pt>
                <c:pt idx="377">
                  <c:v>3312</c:v>
                </c:pt>
                <c:pt idx="378">
                  <c:v>3319</c:v>
                </c:pt>
                <c:pt idx="379">
                  <c:v>3339</c:v>
                </c:pt>
                <c:pt idx="380">
                  <c:v>3346</c:v>
                </c:pt>
                <c:pt idx="381">
                  <c:v>3348</c:v>
                </c:pt>
                <c:pt idx="382">
                  <c:v>3375</c:v>
                </c:pt>
                <c:pt idx="383">
                  <c:v>3376</c:v>
                </c:pt>
                <c:pt idx="384">
                  <c:v>3377</c:v>
                </c:pt>
                <c:pt idx="385">
                  <c:v>3388</c:v>
                </c:pt>
                <c:pt idx="386">
                  <c:v>3407</c:v>
                </c:pt>
                <c:pt idx="387">
                  <c:v>3408</c:v>
                </c:pt>
                <c:pt idx="388">
                  <c:v>3419</c:v>
                </c:pt>
                <c:pt idx="389">
                  <c:v>3420</c:v>
                </c:pt>
                <c:pt idx="390">
                  <c:v>3423</c:v>
                </c:pt>
                <c:pt idx="391">
                  <c:v>3424</c:v>
                </c:pt>
                <c:pt idx="392">
                  <c:v>3433</c:v>
                </c:pt>
                <c:pt idx="393">
                  <c:v>3441</c:v>
                </c:pt>
                <c:pt idx="394">
                  <c:v>3445</c:v>
                </c:pt>
                <c:pt idx="395">
                  <c:v>3447</c:v>
                </c:pt>
                <c:pt idx="396">
                  <c:v>3448</c:v>
                </c:pt>
                <c:pt idx="397">
                  <c:v>3452</c:v>
                </c:pt>
                <c:pt idx="398">
                  <c:v>3464</c:v>
                </c:pt>
                <c:pt idx="399">
                  <c:v>3468</c:v>
                </c:pt>
                <c:pt idx="400">
                  <c:v>3477</c:v>
                </c:pt>
                <c:pt idx="401">
                  <c:v>3479</c:v>
                </c:pt>
                <c:pt idx="402">
                  <c:v>3482</c:v>
                </c:pt>
                <c:pt idx="403">
                  <c:v>3485</c:v>
                </c:pt>
                <c:pt idx="404">
                  <c:v>3491</c:v>
                </c:pt>
                <c:pt idx="405">
                  <c:v>3500</c:v>
                </c:pt>
                <c:pt idx="406">
                  <c:v>3505</c:v>
                </c:pt>
                <c:pt idx="407">
                  <c:v>3506</c:v>
                </c:pt>
                <c:pt idx="408">
                  <c:v>3517</c:v>
                </c:pt>
                <c:pt idx="409">
                  <c:v>3537</c:v>
                </c:pt>
                <c:pt idx="410">
                  <c:v>3539</c:v>
                </c:pt>
                <c:pt idx="411">
                  <c:v>3540</c:v>
                </c:pt>
                <c:pt idx="412">
                  <c:v>3544</c:v>
                </c:pt>
                <c:pt idx="413">
                  <c:v>3564</c:v>
                </c:pt>
                <c:pt idx="414">
                  <c:v>3578</c:v>
                </c:pt>
                <c:pt idx="415">
                  <c:v>3579</c:v>
                </c:pt>
                <c:pt idx="416">
                  <c:v>3580</c:v>
                </c:pt>
                <c:pt idx="417">
                  <c:v>3591</c:v>
                </c:pt>
                <c:pt idx="418">
                  <c:v>3597</c:v>
                </c:pt>
                <c:pt idx="419">
                  <c:v>3600</c:v>
                </c:pt>
                <c:pt idx="420">
                  <c:v>3617</c:v>
                </c:pt>
                <c:pt idx="421">
                  <c:v>3622</c:v>
                </c:pt>
                <c:pt idx="422">
                  <c:v>3629</c:v>
                </c:pt>
                <c:pt idx="423">
                  <c:v>3633</c:v>
                </c:pt>
                <c:pt idx="424">
                  <c:v>3646</c:v>
                </c:pt>
                <c:pt idx="425">
                  <c:v>3660</c:v>
                </c:pt>
                <c:pt idx="426">
                  <c:v>3669</c:v>
                </c:pt>
                <c:pt idx="427">
                  <c:v>3673</c:v>
                </c:pt>
                <c:pt idx="428">
                  <c:v>3681</c:v>
                </c:pt>
                <c:pt idx="429">
                  <c:v>3688</c:v>
                </c:pt>
                <c:pt idx="430">
                  <c:v>3690</c:v>
                </c:pt>
                <c:pt idx="431">
                  <c:v>3691</c:v>
                </c:pt>
                <c:pt idx="432">
                  <c:v>3692</c:v>
                </c:pt>
                <c:pt idx="433">
                  <c:v>3697</c:v>
                </c:pt>
                <c:pt idx="434">
                  <c:v>3702</c:v>
                </c:pt>
                <c:pt idx="435">
                  <c:v>3708</c:v>
                </c:pt>
                <c:pt idx="436">
                  <c:v>3722</c:v>
                </c:pt>
                <c:pt idx="437">
                  <c:v>3730</c:v>
                </c:pt>
                <c:pt idx="438">
                  <c:v>3737</c:v>
                </c:pt>
                <c:pt idx="439">
                  <c:v>3743</c:v>
                </c:pt>
                <c:pt idx="440">
                  <c:v>3748</c:v>
                </c:pt>
                <c:pt idx="441">
                  <c:v>3755</c:v>
                </c:pt>
                <c:pt idx="442">
                  <c:v>3760</c:v>
                </c:pt>
                <c:pt idx="443">
                  <c:v>3761</c:v>
                </c:pt>
                <c:pt idx="444">
                  <c:v>3780</c:v>
                </c:pt>
                <c:pt idx="445">
                  <c:v>3785</c:v>
                </c:pt>
                <c:pt idx="446">
                  <c:v>3812</c:v>
                </c:pt>
                <c:pt idx="447">
                  <c:v>3815</c:v>
                </c:pt>
                <c:pt idx="448">
                  <c:v>3816</c:v>
                </c:pt>
                <c:pt idx="449">
                  <c:v>3833</c:v>
                </c:pt>
                <c:pt idx="450">
                  <c:v>3838</c:v>
                </c:pt>
                <c:pt idx="451">
                  <c:v>3867</c:v>
                </c:pt>
                <c:pt idx="452">
                  <c:v>3875</c:v>
                </c:pt>
                <c:pt idx="453">
                  <c:v>3886</c:v>
                </c:pt>
                <c:pt idx="454">
                  <c:v>3894</c:v>
                </c:pt>
                <c:pt idx="455">
                  <c:v>3902</c:v>
                </c:pt>
                <c:pt idx="456">
                  <c:v>3904</c:v>
                </c:pt>
                <c:pt idx="457">
                  <c:v>3907</c:v>
                </c:pt>
                <c:pt idx="458">
                  <c:v>3917</c:v>
                </c:pt>
                <c:pt idx="459">
                  <c:v>3919</c:v>
                </c:pt>
                <c:pt idx="460">
                  <c:v>3920</c:v>
                </c:pt>
                <c:pt idx="461">
                  <c:v>3929</c:v>
                </c:pt>
                <c:pt idx="462">
                  <c:v>3931</c:v>
                </c:pt>
                <c:pt idx="463">
                  <c:v>3936</c:v>
                </c:pt>
                <c:pt idx="464">
                  <c:v>3944</c:v>
                </c:pt>
                <c:pt idx="465">
                  <c:v>3955</c:v>
                </c:pt>
                <c:pt idx="466">
                  <c:v>3968</c:v>
                </c:pt>
                <c:pt idx="467">
                  <c:v>3975</c:v>
                </c:pt>
                <c:pt idx="468">
                  <c:v>3977</c:v>
                </c:pt>
                <c:pt idx="469">
                  <c:v>3978</c:v>
                </c:pt>
                <c:pt idx="470">
                  <c:v>3983</c:v>
                </c:pt>
                <c:pt idx="471">
                  <c:v>3986</c:v>
                </c:pt>
                <c:pt idx="472">
                  <c:v>3989</c:v>
                </c:pt>
                <c:pt idx="473">
                  <c:v>4000</c:v>
                </c:pt>
                <c:pt idx="474">
                  <c:v>4001</c:v>
                </c:pt>
                <c:pt idx="475">
                  <c:v>4011</c:v>
                </c:pt>
                <c:pt idx="476">
                  <c:v>4014</c:v>
                </c:pt>
                <c:pt idx="477">
                  <c:v>4025</c:v>
                </c:pt>
                <c:pt idx="478">
                  <c:v>4028</c:v>
                </c:pt>
                <c:pt idx="479">
                  <c:v>4031</c:v>
                </c:pt>
                <c:pt idx="480">
                  <c:v>4033</c:v>
                </c:pt>
                <c:pt idx="481">
                  <c:v>4035</c:v>
                </c:pt>
                <c:pt idx="482">
                  <c:v>4037</c:v>
                </c:pt>
                <c:pt idx="483">
                  <c:v>4051</c:v>
                </c:pt>
                <c:pt idx="484">
                  <c:v>4066</c:v>
                </c:pt>
                <c:pt idx="485">
                  <c:v>4069</c:v>
                </c:pt>
                <c:pt idx="486">
                  <c:v>4071</c:v>
                </c:pt>
                <c:pt idx="487">
                  <c:v>4078</c:v>
                </c:pt>
                <c:pt idx="488">
                  <c:v>4081</c:v>
                </c:pt>
                <c:pt idx="489">
                  <c:v>4084</c:v>
                </c:pt>
                <c:pt idx="490">
                  <c:v>4087</c:v>
                </c:pt>
                <c:pt idx="491">
                  <c:v>4089</c:v>
                </c:pt>
                <c:pt idx="492">
                  <c:v>4103</c:v>
                </c:pt>
                <c:pt idx="493">
                  <c:v>4105</c:v>
                </c:pt>
                <c:pt idx="494">
                  <c:v>4107</c:v>
                </c:pt>
                <c:pt idx="495">
                  <c:v>4108</c:v>
                </c:pt>
                <c:pt idx="496">
                  <c:v>4115</c:v>
                </c:pt>
                <c:pt idx="497">
                  <c:v>4127</c:v>
                </c:pt>
                <c:pt idx="498">
                  <c:v>4148</c:v>
                </c:pt>
                <c:pt idx="499">
                  <c:v>4152</c:v>
                </c:pt>
                <c:pt idx="500">
                  <c:v>4157</c:v>
                </c:pt>
                <c:pt idx="501">
                  <c:v>4162</c:v>
                </c:pt>
                <c:pt idx="502">
                  <c:v>4163</c:v>
                </c:pt>
                <c:pt idx="503">
                  <c:v>4171</c:v>
                </c:pt>
                <c:pt idx="504">
                  <c:v>4187</c:v>
                </c:pt>
                <c:pt idx="505">
                  <c:v>4189</c:v>
                </c:pt>
                <c:pt idx="506">
                  <c:v>4193</c:v>
                </c:pt>
                <c:pt idx="507">
                  <c:v>4194</c:v>
                </c:pt>
                <c:pt idx="508">
                  <c:v>4197</c:v>
                </c:pt>
                <c:pt idx="509">
                  <c:v>4198</c:v>
                </c:pt>
                <c:pt idx="510">
                  <c:v>4200</c:v>
                </c:pt>
                <c:pt idx="511">
                  <c:v>4213</c:v>
                </c:pt>
                <c:pt idx="512">
                  <c:v>4221</c:v>
                </c:pt>
                <c:pt idx="513">
                  <c:v>4227</c:v>
                </c:pt>
                <c:pt idx="514">
                  <c:v>4230</c:v>
                </c:pt>
                <c:pt idx="515">
                  <c:v>4233</c:v>
                </c:pt>
                <c:pt idx="516">
                  <c:v>4240</c:v>
                </c:pt>
                <c:pt idx="517">
                  <c:v>4244</c:v>
                </c:pt>
                <c:pt idx="518">
                  <c:v>4249</c:v>
                </c:pt>
                <c:pt idx="519">
                  <c:v>4256</c:v>
                </c:pt>
                <c:pt idx="520">
                  <c:v>4257</c:v>
                </c:pt>
                <c:pt idx="521">
                  <c:v>4258</c:v>
                </c:pt>
                <c:pt idx="522">
                  <c:v>4260</c:v>
                </c:pt>
                <c:pt idx="523">
                  <c:v>4262</c:v>
                </c:pt>
                <c:pt idx="524">
                  <c:v>4272</c:v>
                </c:pt>
                <c:pt idx="525">
                  <c:v>4284</c:v>
                </c:pt>
                <c:pt idx="526">
                  <c:v>4285</c:v>
                </c:pt>
                <c:pt idx="527">
                  <c:v>4286</c:v>
                </c:pt>
                <c:pt idx="528">
                  <c:v>4294</c:v>
                </c:pt>
                <c:pt idx="529">
                  <c:v>4298</c:v>
                </c:pt>
                <c:pt idx="530">
                  <c:v>4302</c:v>
                </c:pt>
                <c:pt idx="531">
                  <c:v>4306</c:v>
                </c:pt>
                <c:pt idx="532">
                  <c:v>4312</c:v>
                </c:pt>
                <c:pt idx="533">
                  <c:v>4317</c:v>
                </c:pt>
                <c:pt idx="534">
                  <c:v>4319</c:v>
                </c:pt>
                <c:pt idx="535">
                  <c:v>4320</c:v>
                </c:pt>
                <c:pt idx="536">
                  <c:v>4323</c:v>
                </c:pt>
                <c:pt idx="537">
                  <c:v>4325</c:v>
                </c:pt>
                <c:pt idx="538">
                  <c:v>4327</c:v>
                </c:pt>
                <c:pt idx="539">
                  <c:v>4332</c:v>
                </c:pt>
                <c:pt idx="540">
                  <c:v>4335</c:v>
                </c:pt>
                <c:pt idx="541">
                  <c:v>4342</c:v>
                </c:pt>
                <c:pt idx="542">
                  <c:v>4345</c:v>
                </c:pt>
                <c:pt idx="543">
                  <c:v>4364</c:v>
                </c:pt>
                <c:pt idx="544">
                  <c:v>4373</c:v>
                </c:pt>
                <c:pt idx="545">
                  <c:v>4374</c:v>
                </c:pt>
                <c:pt idx="546">
                  <c:v>4377</c:v>
                </c:pt>
                <c:pt idx="547">
                  <c:v>4381</c:v>
                </c:pt>
                <c:pt idx="548">
                  <c:v>4382</c:v>
                </c:pt>
                <c:pt idx="549">
                  <c:v>4385</c:v>
                </c:pt>
                <c:pt idx="550">
                  <c:v>4393</c:v>
                </c:pt>
                <c:pt idx="551">
                  <c:v>4400</c:v>
                </c:pt>
                <c:pt idx="552">
                  <c:v>4401</c:v>
                </c:pt>
                <c:pt idx="553">
                  <c:v>4403</c:v>
                </c:pt>
                <c:pt idx="554">
                  <c:v>4404</c:v>
                </c:pt>
                <c:pt idx="555">
                  <c:v>4420</c:v>
                </c:pt>
                <c:pt idx="556">
                  <c:v>4422</c:v>
                </c:pt>
                <c:pt idx="557">
                  <c:v>4424</c:v>
                </c:pt>
                <c:pt idx="558">
                  <c:v>4425</c:v>
                </c:pt>
                <c:pt idx="559">
                  <c:v>4434</c:v>
                </c:pt>
                <c:pt idx="560">
                  <c:v>4440</c:v>
                </c:pt>
                <c:pt idx="561">
                  <c:v>4444</c:v>
                </c:pt>
                <c:pt idx="562">
                  <c:v>4447</c:v>
                </c:pt>
                <c:pt idx="563">
                  <c:v>4448</c:v>
                </c:pt>
                <c:pt idx="564">
                  <c:v>4449</c:v>
                </c:pt>
                <c:pt idx="565">
                  <c:v>4450</c:v>
                </c:pt>
                <c:pt idx="566">
                  <c:v>4465</c:v>
                </c:pt>
                <c:pt idx="567">
                  <c:v>4477</c:v>
                </c:pt>
                <c:pt idx="568">
                  <c:v>4478</c:v>
                </c:pt>
                <c:pt idx="569">
                  <c:v>4485</c:v>
                </c:pt>
                <c:pt idx="570">
                  <c:v>4487</c:v>
                </c:pt>
                <c:pt idx="571">
                  <c:v>4490</c:v>
                </c:pt>
                <c:pt idx="572">
                  <c:v>4502</c:v>
                </c:pt>
                <c:pt idx="573">
                  <c:v>4505</c:v>
                </c:pt>
                <c:pt idx="574">
                  <c:v>4507</c:v>
                </c:pt>
                <c:pt idx="575">
                  <c:v>4508</c:v>
                </c:pt>
                <c:pt idx="576">
                  <c:v>4522</c:v>
                </c:pt>
                <c:pt idx="577">
                  <c:v>4523</c:v>
                </c:pt>
                <c:pt idx="578">
                  <c:v>4534</c:v>
                </c:pt>
                <c:pt idx="579">
                  <c:v>4537</c:v>
                </c:pt>
                <c:pt idx="580">
                  <c:v>4538</c:v>
                </c:pt>
                <c:pt idx="581">
                  <c:v>4539</c:v>
                </c:pt>
                <c:pt idx="582">
                  <c:v>4541</c:v>
                </c:pt>
                <c:pt idx="583">
                  <c:v>4553</c:v>
                </c:pt>
                <c:pt idx="584">
                  <c:v>4554</c:v>
                </c:pt>
                <c:pt idx="585">
                  <c:v>4556</c:v>
                </c:pt>
                <c:pt idx="586">
                  <c:v>4558</c:v>
                </c:pt>
                <c:pt idx="587">
                  <c:v>4559</c:v>
                </c:pt>
                <c:pt idx="588">
                  <c:v>4568</c:v>
                </c:pt>
                <c:pt idx="589">
                  <c:v>4577</c:v>
                </c:pt>
                <c:pt idx="590">
                  <c:v>4581</c:v>
                </c:pt>
                <c:pt idx="591">
                  <c:v>4591</c:v>
                </c:pt>
                <c:pt idx="592">
                  <c:v>4599</c:v>
                </c:pt>
                <c:pt idx="593">
                  <c:v>4601</c:v>
                </c:pt>
                <c:pt idx="594">
                  <c:v>4614</c:v>
                </c:pt>
                <c:pt idx="595">
                  <c:v>4615</c:v>
                </c:pt>
                <c:pt idx="596">
                  <c:v>4617</c:v>
                </c:pt>
                <c:pt idx="597">
                  <c:v>4621</c:v>
                </c:pt>
                <c:pt idx="598">
                  <c:v>4627</c:v>
                </c:pt>
                <c:pt idx="599">
                  <c:v>4639</c:v>
                </c:pt>
                <c:pt idx="600">
                  <c:v>4647</c:v>
                </c:pt>
                <c:pt idx="601">
                  <c:v>4648</c:v>
                </c:pt>
                <c:pt idx="602">
                  <c:v>4649</c:v>
                </c:pt>
                <c:pt idx="603">
                  <c:v>4661</c:v>
                </c:pt>
                <c:pt idx="604">
                  <c:v>4663</c:v>
                </c:pt>
                <c:pt idx="605">
                  <c:v>4668</c:v>
                </c:pt>
                <c:pt idx="606">
                  <c:v>4678</c:v>
                </c:pt>
                <c:pt idx="607">
                  <c:v>4680</c:v>
                </c:pt>
                <c:pt idx="608">
                  <c:v>4682</c:v>
                </c:pt>
                <c:pt idx="609">
                  <c:v>4684</c:v>
                </c:pt>
                <c:pt idx="610">
                  <c:v>4695</c:v>
                </c:pt>
                <c:pt idx="611">
                  <c:v>4707</c:v>
                </c:pt>
                <c:pt idx="612">
                  <c:v>4717</c:v>
                </c:pt>
                <c:pt idx="613">
                  <c:v>4721</c:v>
                </c:pt>
                <c:pt idx="614">
                  <c:v>4723</c:v>
                </c:pt>
                <c:pt idx="615">
                  <c:v>4724</c:v>
                </c:pt>
                <c:pt idx="616">
                  <c:v>4728</c:v>
                </c:pt>
                <c:pt idx="617">
                  <c:v>4735</c:v>
                </c:pt>
                <c:pt idx="618">
                  <c:v>4736</c:v>
                </c:pt>
                <c:pt idx="619">
                  <c:v>4739</c:v>
                </c:pt>
                <c:pt idx="620">
                  <c:v>4741</c:v>
                </c:pt>
                <c:pt idx="621">
                  <c:v>4759</c:v>
                </c:pt>
                <c:pt idx="622">
                  <c:v>4765</c:v>
                </c:pt>
                <c:pt idx="623">
                  <c:v>4766</c:v>
                </c:pt>
                <c:pt idx="624">
                  <c:v>4768</c:v>
                </c:pt>
                <c:pt idx="625">
                  <c:v>4771</c:v>
                </c:pt>
                <c:pt idx="626">
                  <c:v>4774</c:v>
                </c:pt>
                <c:pt idx="627">
                  <c:v>4775</c:v>
                </c:pt>
                <c:pt idx="628">
                  <c:v>4777</c:v>
                </c:pt>
                <c:pt idx="629">
                  <c:v>4779</c:v>
                </c:pt>
                <c:pt idx="630">
                  <c:v>4787</c:v>
                </c:pt>
                <c:pt idx="631">
                  <c:v>4788</c:v>
                </c:pt>
                <c:pt idx="632">
                  <c:v>4789</c:v>
                </c:pt>
                <c:pt idx="633">
                  <c:v>4805</c:v>
                </c:pt>
                <c:pt idx="634">
                  <c:v>4809</c:v>
                </c:pt>
                <c:pt idx="635">
                  <c:v>4810</c:v>
                </c:pt>
                <c:pt idx="636">
                  <c:v>4821</c:v>
                </c:pt>
                <c:pt idx="637">
                  <c:v>4834</c:v>
                </c:pt>
                <c:pt idx="638">
                  <c:v>4841</c:v>
                </c:pt>
                <c:pt idx="639">
                  <c:v>4850</c:v>
                </c:pt>
                <c:pt idx="640">
                  <c:v>4851</c:v>
                </c:pt>
                <c:pt idx="641">
                  <c:v>4855</c:v>
                </c:pt>
                <c:pt idx="642">
                  <c:v>4859</c:v>
                </c:pt>
                <c:pt idx="643">
                  <c:v>4869</c:v>
                </c:pt>
                <c:pt idx="644">
                  <c:v>4876</c:v>
                </c:pt>
                <c:pt idx="645">
                  <c:v>4877</c:v>
                </c:pt>
                <c:pt idx="646">
                  <c:v>4878</c:v>
                </c:pt>
                <c:pt idx="647">
                  <c:v>4883</c:v>
                </c:pt>
                <c:pt idx="648">
                  <c:v>4898</c:v>
                </c:pt>
                <c:pt idx="649">
                  <c:v>4900</c:v>
                </c:pt>
                <c:pt idx="650">
                  <c:v>4907</c:v>
                </c:pt>
                <c:pt idx="651">
                  <c:v>4908</c:v>
                </c:pt>
                <c:pt idx="652">
                  <c:v>4930</c:v>
                </c:pt>
                <c:pt idx="653">
                  <c:v>4936</c:v>
                </c:pt>
                <c:pt idx="654">
                  <c:v>4941</c:v>
                </c:pt>
                <c:pt idx="655">
                  <c:v>4950</c:v>
                </c:pt>
                <c:pt idx="656">
                  <c:v>4960</c:v>
                </c:pt>
                <c:pt idx="657">
                  <c:v>4963</c:v>
                </c:pt>
                <c:pt idx="658">
                  <c:v>4968</c:v>
                </c:pt>
                <c:pt idx="659">
                  <c:v>4969</c:v>
                </c:pt>
                <c:pt idx="660">
                  <c:v>4978</c:v>
                </c:pt>
                <c:pt idx="661">
                  <c:v>4998</c:v>
                </c:pt>
                <c:pt idx="662">
                  <c:v>4999</c:v>
                </c:pt>
                <c:pt idx="663">
                  <c:v>5003</c:v>
                </c:pt>
                <c:pt idx="664">
                  <c:v>5006</c:v>
                </c:pt>
                <c:pt idx="665">
                  <c:v>5010</c:v>
                </c:pt>
                <c:pt idx="666">
                  <c:v>5021</c:v>
                </c:pt>
                <c:pt idx="667">
                  <c:v>5033</c:v>
                </c:pt>
                <c:pt idx="668">
                  <c:v>5042</c:v>
                </c:pt>
                <c:pt idx="669">
                  <c:v>5055</c:v>
                </c:pt>
                <c:pt idx="670">
                  <c:v>5056</c:v>
                </c:pt>
                <c:pt idx="671">
                  <c:v>5063</c:v>
                </c:pt>
                <c:pt idx="672">
                  <c:v>5067</c:v>
                </c:pt>
                <c:pt idx="673">
                  <c:v>5070</c:v>
                </c:pt>
                <c:pt idx="674">
                  <c:v>5071</c:v>
                </c:pt>
                <c:pt idx="675">
                  <c:v>5079</c:v>
                </c:pt>
                <c:pt idx="676">
                  <c:v>5087</c:v>
                </c:pt>
                <c:pt idx="677">
                  <c:v>5093</c:v>
                </c:pt>
                <c:pt idx="678">
                  <c:v>5094</c:v>
                </c:pt>
                <c:pt idx="679">
                  <c:v>5098</c:v>
                </c:pt>
                <c:pt idx="680">
                  <c:v>5121</c:v>
                </c:pt>
                <c:pt idx="681">
                  <c:v>5126</c:v>
                </c:pt>
                <c:pt idx="682">
                  <c:v>5130</c:v>
                </c:pt>
                <c:pt idx="683">
                  <c:v>5131</c:v>
                </c:pt>
                <c:pt idx="684">
                  <c:v>5147</c:v>
                </c:pt>
                <c:pt idx="685">
                  <c:v>5151</c:v>
                </c:pt>
                <c:pt idx="686">
                  <c:v>5154</c:v>
                </c:pt>
                <c:pt idx="687">
                  <c:v>5155</c:v>
                </c:pt>
                <c:pt idx="688">
                  <c:v>5160</c:v>
                </c:pt>
                <c:pt idx="689">
                  <c:v>5163</c:v>
                </c:pt>
                <c:pt idx="690">
                  <c:v>5171</c:v>
                </c:pt>
                <c:pt idx="691">
                  <c:v>5175</c:v>
                </c:pt>
                <c:pt idx="692">
                  <c:v>5204</c:v>
                </c:pt>
                <c:pt idx="693">
                  <c:v>5206</c:v>
                </c:pt>
                <c:pt idx="694">
                  <c:v>5207</c:v>
                </c:pt>
                <c:pt idx="695">
                  <c:v>5208</c:v>
                </c:pt>
                <c:pt idx="696">
                  <c:v>5209</c:v>
                </c:pt>
                <c:pt idx="697">
                  <c:v>5210</c:v>
                </c:pt>
                <c:pt idx="698">
                  <c:v>5220</c:v>
                </c:pt>
                <c:pt idx="699">
                  <c:v>5228</c:v>
                </c:pt>
                <c:pt idx="700">
                  <c:v>5231</c:v>
                </c:pt>
                <c:pt idx="701">
                  <c:v>5237</c:v>
                </c:pt>
                <c:pt idx="702">
                  <c:v>5238</c:v>
                </c:pt>
                <c:pt idx="703">
                  <c:v>5249</c:v>
                </c:pt>
                <c:pt idx="704">
                  <c:v>5253</c:v>
                </c:pt>
                <c:pt idx="705">
                  <c:v>5257</c:v>
                </c:pt>
                <c:pt idx="706">
                  <c:v>5258</c:v>
                </c:pt>
                <c:pt idx="707">
                  <c:v>5265</c:v>
                </c:pt>
                <c:pt idx="708">
                  <c:v>5294</c:v>
                </c:pt>
                <c:pt idx="709">
                  <c:v>5295</c:v>
                </c:pt>
                <c:pt idx="710">
                  <c:v>5296</c:v>
                </c:pt>
                <c:pt idx="711">
                  <c:v>5301</c:v>
                </c:pt>
                <c:pt idx="712">
                  <c:v>5304</c:v>
                </c:pt>
                <c:pt idx="713">
                  <c:v>5309</c:v>
                </c:pt>
                <c:pt idx="714">
                  <c:v>5321</c:v>
                </c:pt>
                <c:pt idx="715">
                  <c:v>5324</c:v>
                </c:pt>
                <c:pt idx="716">
                  <c:v>5326</c:v>
                </c:pt>
                <c:pt idx="717">
                  <c:v>5329</c:v>
                </c:pt>
                <c:pt idx="718">
                  <c:v>5332</c:v>
                </c:pt>
                <c:pt idx="719">
                  <c:v>5337</c:v>
                </c:pt>
                <c:pt idx="720">
                  <c:v>5343</c:v>
                </c:pt>
                <c:pt idx="721">
                  <c:v>5346</c:v>
                </c:pt>
                <c:pt idx="722">
                  <c:v>5347</c:v>
                </c:pt>
                <c:pt idx="723">
                  <c:v>5363</c:v>
                </c:pt>
                <c:pt idx="724">
                  <c:v>5368</c:v>
                </c:pt>
                <c:pt idx="725">
                  <c:v>5373</c:v>
                </c:pt>
                <c:pt idx="726">
                  <c:v>5376</c:v>
                </c:pt>
                <c:pt idx="727">
                  <c:v>5377</c:v>
                </c:pt>
                <c:pt idx="728">
                  <c:v>5380</c:v>
                </c:pt>
                <c:pt idx="729">
                  <c:v>5381</c:v>
                </c:pt>
                <c:pt idx="730">
                  <c:v>5390</c:v>
                </c:pt>
                <c:pt idx="731">
                  <c:v>5396</c:v>
                </c:pt>
                <c:pt idx="732">
                  <c:v>5399</c:v>
                </c:pt>
                <c:pt idx="733">
                  <c:v>5405</c:v>
                </c:pt>
                <c:pt idx="734">
                  <c:v>5406</c:v>
                </c:pt>
                <c:pt idx="735">
                  <c:v>5410</c:v>
                </c:pt>
                <c:pt idx="736">
                  <c:v>5415</c:v>
                </c:pt>
                <c:pt idx="737">
                  <c:v>5429</c:v>
                </c:pt>
                <c:pt idx="738">
                  <c:v>5433</c:v>
                </c:pt>
                <c:pt idx="739">
                  <c:v>5440</c:v>
                </c:pt>
                <c:pt idx="740">
                  <c:v>5441</c:v>
                </c:pt>
                <c:pt idx="741">
                  <c:v>5454</c:v>
                </c:pt>
                <c:pt idx="742">
                  <c:v>5460</c:v>
                </c:pt>
                <c:pt idx="743">
                  <c:v>5467</c:v>
                </c:pt>
                <c:pt idx="744">
                  <c:v>5468</c:v>
                </c:pt>
                <c:pt idx="745">
                  <c:v>5470</c:v>
                </c:pt>
                <c:pt idx="746">
                  <c:v>5472</c:v>
                </c:pt>
                <c:pt idx="747">
                  <c:v>5473</c:v>
                </c:pt>
                <c:pt idx="748">
                  <c:v>5476</c:v>
                </c:pt>
                <c:pt idx="749">
                  <c:v>5482</c:v>
                </c:pt>
                <c:pt idx="750">
                  <c:v>5484</c:v>
                </c:pt>
                <c:pt idx="751">
                  <c:v>5485</c:v>
                </c:pt>
                <c:pt idx="752">
                  <c:v>5486</c:v>
                </c:pt>
                <c:pt idx="753">
                  <c:v>5487</c:v>
                </c:pt>
                <c:pt idx="754">
                  <c:v>5488</c:v>
                </c:pt>
                <c:pt idx="755">
                  <c:v>5505</c:v>
                </c:pt>
                <c:pt idx="756">
                  <c:v>5507</c:v>
                </c:pt>
                <c:pt idx="757">
                  <c:v>5538</c:v>
                </c:pt>
                <c:pt idx="758">
                  <c:v>5561</c:v>
                </c:pt>
                <c:pt idx="759">
                  <c:v>5562</c:v>
                </c:pt>
                <c:pt idx="760">
                  <c:v>5577</c:v>
                </c:pt>
                <c:pt idx="761">
                  <c:v>5582</c:v>
                </c:pt>
                <c:pt idx="762">
                  <c:v>5593</c:v>
                </c:pt>
                <c:pt idx="763">
                  <c:v>5605</c:v>
                </c:pt>
                <c:pt idx="764">
                  <c:v>5617</c:v>
                </c:pt>
                <c:pt idx="765">
                  <c:v>5647</c:v>
                </c:pt>
                <c:pt idx="766">
                  <c:v>5660</c:v>
                </c:pt>
                <c:pt idx="767">
                  <c:v>5661</c:v>
                </c:pt>
                <c:pt idx="768">
                  <c:v>5666</c:v>
                </c:pt>
                <c:pt idx="769">
                  <c:v>5673</c:v>
                </c:pt>
                <c:pt idx="770">
                  <c:v>5674</c:v>
                </c:pt>
                <c:pt idx="771">
                  <c:v>5675</c:v>
                </c:pt>
                <c:pt idx="772">
                  <c:v>5677</c:v>
                </c:pt>
                <c:pt idx="773">
                  <c:v>5679</c:v>
                </c:pt>
                <c:pt idx="774">
                  <c:v>5689</c:v>
                </c:pt>
                <c:pt idx="775">
                  <c:v>5714</c:v>
                </c:pt>
                <c:pt idx="776">
                  <c:v>5715</c:v>
                </c:pt>
                <c:pt idx="777">
                  <c:v>5731</c:v>
                </c:pt>
                <c:pt idx="778">
                  <c:v>5736</c:v>
                </c:pt>
                <c:pt idx="779">
                  <c:v>5743</c:v>
                </c:pt>
                <c:pt idx="780">
                  <c:v>5744</c:v>
                </c:pt>
                <c:pt idx="781">
                  <c:v>5745</c:v>
                </c:pt>
                <c:pt idx="782">
                  <c:v>5747</c:v>
                </c:pt>
                <c:pt idx="783">
                  <c:v>5762</c:v>
                </c:pt>
                <c:pt idx="784">
                  <c:v>5765</c:v>
                </c:pt>
                <c:pt idx="785">
                  <c:v>5768</c:v>
                </c:pt>
                <c:pt idx="786">
                  <c:v>5769</c:v>
                </c:pt>
                <c:pt idx="787">
                  <c:v>5770</c:v>
                </c:pt>
                <c:pt idx="788">
                  <c:v>5772</c:v>
                </c:pt>
                <c:pt idx="789">
                  <c:v>5775</c:v>
                </c:pt>
                <c:pt idx="790">
                  <c:v>5810</c:v>
                </c:pt>
                <c:pt idx="791">
                  <c:v>5811</c:v>
                </c:pt>
                <c:pt idx="792">
                  <c:v>5813</c:v>
                </c:pt>
                <c:pt idx="793">
                  <c:v>5828</c:v>
                </c:pt>
                <c:pt idx="794">
                  <c:v>5855</c:v>
                </c:pt>
                <c:pt idx="795">
                  <c:v>5869</c:v>
                </c:pt>
                <c:pt idx="796">
                  <c:v>5878</c:v>
                </c:pt>
                <c:pt idx="797">
                  <c:v>5902</c:v>
                </c:pt>
                <c:pt idx="798">
                  <c:v>5906</c:v>
                </c:pt>
                <c:pt idx="799">
                  <c:v>5914</c:v>
                </c:pt>
                <c:pt idx="800">
                  <c:v>5915</c:v>
                </c:pt>
                <c:pt idx="801">
                  <c:v>5916</c:v>
                </c:pt>
                <c:pt idx="802">
                  <c:v>5933</c:v>
                </c:pt>
                <c:pt idx="803">
                  <c:v>5940</c:v>
                </c:pt>
                <c:pt idx="804">
                  <c:v>5957</c:v>
                </c:pt>
                <c:pt idx="805">
                  <c:v>5968</c:v>
                </c:pt>
                <c:pt idx="806">
                  <c:v>5974</c:v>
                </c:pt>
                <c:pt idx="807">
                  <c:v>5980</c:v>
                </c:pt>
                <c:pt idx="808">
                  <c:v>5985</c:v>
                </c:pt>
                <c:pt idx="809">
                  <c:v>5993</c:v>
                </c:pt>
                <c:pt idx="810">
                  <c:v>6029</c:v>
                </c:pt>
                <c:pt idx="811">
                  <c:v>6032</c:v>
                </c:pt>
                <c:pt idx="812">
                  <c:v>6062</c:v>
                </c:pt>
                <c:pt idx="813">
                  <c:v>6074</c:v>
                </c:pt>
                <c:pt idx="814">
                  <c:v>6077</c:v>
                </c:pt>
                <c:pt idx="815">
                  <c:v>6091</c:v>
                </c:pt>
                <c:pt idx="816">
                  <c:v>6118</c:v>
                </c:pt>
                <c:pt idx="817">
                  <c:v>6120</c:v>
                </c:pt>
                <c:pt idx="818">
                  <c:v>6125</c:v>
                </c:pt>
                <c:pt idx="819">
                  <c:v>6132</c:v>
                </c:pt>
                <c:pt idx="820">
                  <c:v>6134</c:v>
                </c:pt>
                <c:pt idx="821">
                  <c:v>6142</c:v>
                </c:pt>
                <c:pt idx="822">
                  <c:v>6146</c:v>
                </c:pt>
                <c:pt idx="823">
                  <c:v>6151</c:v>
                </c:pt>
                <c:pt idx="824">
                  <c:v>6162</c:v>
                </c:pt>
                <c:pt idx="825">
                  <c:v>6172</c:v>
                </c:pt>
                <c:pt idx="826">
                  <c:v>6179</c:v>
                </c:pt>
                <c:pt idx="827">
                  <c:v>6180</c:v>
                </c:pt>
                <c:pt idx="828">
                  <c:v>6201</c:v>
                </c:pt>
                <c:pt idx="829">
                  <c:v>6209</c:v>
                </c:pt>
                <c:pt idx="830">
                  <c:v>6214</c:v>
                </c:pt>
                <c:pt idx="831">
                  <c:v>6220</c:v>
                </c:pt>
                <c:pt idx="832">
                  <c:v>6230</c:v>
                </c:pt>
                <c:pt idx="833">
                  <c:v>6232</c:v>
                </c:pt>
                <c:pt idx="834">
                  <c:v>6244</c:v>
                </c:pt>
                <c:pt idx="835">
                  <c:v>6261</c:v>
                </c:pt>
                <c:pt idx="836">
                  <c:v>6272</c:v>
                </c:pt>
                <c:pt idx="837">
                  <c:v>6274</c:v>
                </c:pt>
                <c:pt idx="838">
                  <c:v>6288</c:v>
                </c:pt>
                <c:pt idx="839">
                  <c:v>6294</c:v>
                </c:pt>
                <c:pt idx="840">
                  <c:v>6306</c:v>
                </c:pt>
                <c:pt idx="841">
                  <c:v>6322</c:v>
                </c:pt>
                <c:pt idx="842">
                  <c:v>6323</c:v>
                </c:pt>
                <c:pt idx="843">
                  <c:v>6334</c:v>
                </c:pt>
                <c:pt idx="844">
                  <c:v>6347</c:v>
                </c:pt>
                <c:pt idx="845">
                  <c:v>6349</c:v>
                </c:pt>
                <c:pt idx="846">
                  <c:v>6377</c:v>
                </c:pt>
                <c:pt idx="847">
                  <c:v>6380</c:v>
                </c:pt>
                <c:pt idx="848">
                  <c:v>6384</c:v>
                </c:pt>
                <c:pt idx="849">
                  <c:v>6385</c:v>
                </c:pt>
                <c:pt idx="850">
                  <c:v>6388</c:v>
                </c:pt>
                <c:pt idx="851">
                  <c:v>6389</c:v>
                </c:pt>
                <c:pt idx="852">
                  <c:v>6392</c:v>
                </c:pt>
                <c:pt idx="853">
                  <c:v>6397</c:v>
                </c:pt>
                <c:pt idx="854">
                  <c:v>6410</c:v>
                </c:pt>
                <c:pt idx="855">
                  <c:v>6430</c:v>
                </c:pt>
                <c:pt idx="856">
                  <c:v>6434</c:v>
                </c:pt>
                <c:pt idx="857">
                  <c:v>6439</c:v>
                </c:pt>
                <c:pt idx="858">
                  <c:v>6447</c:v>
                </c:pt>
                <c:pt idx="859">
                  <c:v>6465</c:v>
                </c:pt>
                <c:pt idx="860">
                  <c:v>6472</c:v>
                </c:pt>
                <c:pt idx="861">
                  <c:v>6474</c:v>
                </c:pt>
                <c:pt idx="862">
                  <c:v>6499</c:v>
                </c:pt>
                <c:pt idx="863">
                  <c:v>6500</c:v>
                </c:pt>
                <c:pt idx="864">
                  <c:v>6502</c:v>
                </c:pt>
                <c:pt idx="865">
                  <c:v>6513</c:v>
                </c:pt>
                <c:pt idx="866">
                  <c:v>6516</c:v>
                </c:pt>
                <c:pt idx="867">
                  <c:v>6524</c:v>
                </c:pt>
                <c:pt idx="868">
                  <c:v>6538</c:v>
                </c:pt>
                <c:pt idx="869">
                  <c:v>6540</c:v>
                </c:pt>
                <c:pt idx="870">
                  <c:v>6545</c:v>
                </c:pt>
                <c:pt idx="871">
                  <c:v>6549</c:v>
                </c:pt>
                <c:pt idx="872">
                  <c:v>6553</c:v>
                </c:pt>
                <c:pt idx="873">
                  <c:v>6567</c:v>
                </c:pt>
                <c:pt idx="874">
                  <c:v>6577</c:v>
                </c:pt>
                <c:pt idx="875">
                  <c:v>6578</c:v>
                </c:pt>
                <c:pt idx="876">
                  <c:v>6582</c:v>
                </c:pt>
                <c:pt idx="877">
                  <c:v>6583</c:v>
                </c:pt>
                <c:pt idx="878">
                  <c:v>6586</c:v>
                </c:pt>
                <c:pt idx="879">
                  <c:v>6623</c:v>
                </c:pt>
                <c:pt idx="880">
                  <c:v>6632</c:v>
                </c:pt>
                <c:pt idx="881">
                  <c:v>6644</c:v>
                </c:pt>
                <c:pt idx="882">
                  <c:v>6646</c:v>
                </c:pt>
                <c:pt idx="883">
                  <c:v>6651</c:v>
                </c:pt>
                <c:pt idx="884">
                  <c:v>6652</c:v>
                </c:pt>
                <c:pt idx="885">
                  <c:v>6653</c:v>
                </c:pt>
                <c:pt idx="886">
                  <c:v>6667</c:v>
                </c:pt>
                <c:pt idx="887">
                  <c:v>6673</c:v>
                </c:pt>
                <c:pt idx="888">
                  <c:v>6674</c:v>
                </c:pt>
                <c:pt idx="889">
                  <c:v>6687</c:v>
                </c:pt>
                <c:pt idx="890">
                  <c:v>6694</c:v>
                </c:pt>
                <c:pt idx="891">
                  <c:v>6696</c:v>
                </c:pt>
                <c:pt idx="892">
                  <c:v>6712</c:v>
                </c:pt>
                <c:pt idx="893">
                  <c:v>6725</c:v>
                </c:pt>
                <c:pt idx="894">
                  <c:v>6728</c:v>
                </c:pt>
                <c:pt idx="895">
                  <c:v>6735</c:v>
                </c:pt>
                <c:pt idx="896">
                  <c:v>6755</c:v>
                </c:pt>
                <c:pt idx="897">
                  <c:v>6781</c:v>
                </c:pt>
                <c:pt idx="898">
                  <c:v>6782</c:v>
                </c:pt>
                <c:pt idx="899">
                  <c:v>6796</c:v>
                </c:pt>
                <c:pt idx="900">
                  <c:v>6799</c:v>
                </c:pt>
                <c:pt idx="901">
                  <c:v>6804</c:v>
                </c:pt>
                <c:pt idx="902">
                  <c:v>6811</c:v>
                </c:pt>
                <c:pt idx="903">
                  <c:v>6812</c:v>
                </c:pt>
                <c:pt idx="904">
                  <c:v>6815</c:v>
                </c:pt>
                <c:pt idx="905">
                  <c:v>6825</c:v>
                </c:pt>
                <c:pt idx="906">
                  <c:v>6833</c:v>
                </c:pt>
                <c:pt idx="907">
                  <c:v>6834</c:v>
                </c:pt>
                <c:pt idx="908">
                  <c:v>6842</c:v>
                </c:pt>
                <c:pt idx="909">
                  <c:v>6852</c:v>
                </c:pt>
                <c:pt idx="910">
                  <c:v>6854</c:v>
                </c:pt>
                <c:pt idx="911">
                  <c:v>6861</c:v>
                </c:pt>
                <c:pt idx="912">
                  <c:v>6870</c:v>
                </c:pt>
                <c:pt idx="913">
                  <c:v>6877</c:v>
                </c:pt>
                <c:pt idx="914">
                  <c:v>6883</c:v>
                </c:pt>
                <c:pt idx="915">
                  <c:v>6893</c:v>
                </c:pt>
                <c:pt idx="916">
                  <c:v>6929</c:v>
                </c:pt>
                <c:pt idx="917">
                  <c:v>6931</c:v>
                </c:pt>
                <c:pt idx="918">
                  <c:v>6932</c:v>
                </c:pt>
                <c:pt idx="919">
                  <c:v>6949</c:v>
                </c:pt>
                <c:pt idx="920">
                  <c:v>6962</c:v>
                </c:pt>
                <c:pt idx="921">
                  <c:v>7005</c:v>
                </c:pt>
                <c:pt idx="922">
                  <c:v>7082</c:v>
                </c:pt>
                <c:pt idx="923">
                  <c:v>7083</c:v>
                </c:pt>
                <c:pt idx="924">
                  <c:v>7094</c:v>
                </c:pt>
                <c:pt idx="925">
                  <c:v>7104</c:v>
                </c:pt>
                <c:pt idx="926">
                  <c:v>7119</c:v>
                </c:pt>
                <c:pt idx="927">
                  <c:v>7140</c:v>
                </c:pt>
                <c:pt idx="928">
                  <c:v>7143</c:v>
                </c:pt>
                <c:pt idx="929">
                  <c:v>7260</c:v>
                </c:pt>
                <c:pt idx="930">
                  <c:v>7264</c:v>
                </c:pt>
                <c:pt idx="931">
                  <c:v>7295</c:v>
                </c:pt>
                <c:pt idx="932">
                  <c:v>7314</c:v>
                </c:pt>
                <c:pt idx="933">
                  <c:v>7336</c:v>
                </c:pt>
                <c:pt idx="934">
                  <c:v>7351</c:v>
                </c:pt>
                <c:pt idx="935">
                  <c:v>7379</c:v>
                </c:pt>
                <c:pt idx="936">
                  <c:v>7403</c:v>
                </c:pt>
                <c:pt idx="937">
                  <c:v>7406</c:v>
                </c:pt>
                <c:pt idx="938">
                  <c:v>7412</c:v>
                </c:pt>
                <c:pt idx="939">
                  <c:v>7428</c:v>
                </c:pt>
                <c:pt idx="940">
                  <c:v>7441</c:v>
                </c:pt>
                <c:pt idx="941">
                  <c:v>7446</c:v>
                </c:pt>
                <c:pt idx="942">
                  <c:v>7457</c:v>
                </c:pt>
                <c:pt idx="943">
                  <c:v>7484</c:v>
                </c:pt>
                <c:pt idx="944">
                  <c:v>7491</c:v>
                </c:pt>
                <c:pt idx="945">
                  <c:v>7510</c:v>
                </c:pt>
                <c:pt idx="946">
                  <c:v>7525</c:v>
                </c:pt>
                <c:pt idx="947">
                  <c:v>7547</c:v>
                </c:pt>
                <c:pt idx="948">
                  <c:v>7553</c:v>
                </c:pt>
                <c:pt idx="949">
                  <c:v>7587</c:v>
                </c:pt>
                <c:pt idx="950">
                  <c:v>7596</c:v>
                </c:pt>
                <c:pt idx="951">
                  <c:v>7625</c:v>
                </c:pt>
                <c:pt idx="952">
                  <c:v>7632</c:v>
                </c:pt>
                <c:pt idx="953">
                  <c:v>7637</c:v>
                </c:pt>
                <c:pt idx="954">
                  <c:v>7639</c:v>
                </c:pt>
                <c:pt idx="955">
                  <c:v>7642</c:v>
                </c:pt>
                <c:pt idx="956">
                  <c:v>7644</c:v>
                </c:pt>
                <c:pt idx="957">
                  <c:v>7654</c:v>
                </c:pt>
                <c:pt idx="958">
                  <c:v>7655</c:v>
                </c:pt>
                <c:pt idx="959">
                  <c:v>7725</c:v>
                </c:pt>
                <c:pt idx="960">
                  <c:v>7756</c:v>
                </c:pt>
                <c:pt idx="961">
                  <c:v>7779</c:v>
                </c:pt>
                <c:pt idx="962">
                  <c:v>7823</c:v>
                </c:pt>
                <c:pt idx="963">
                  <c:v>7847</c:v>
                </c:pt>
                <c:pt idx="964">
                  <c:v>7861</c:v>
                </c:pt>
                <c:pt idx="965">
                  <c:v>7879</c:v>
                </c:pt>
                <c:pt idx="966">
                  <c:v>7880</c:v>
                </c:pt>
                <c:pt idx="967">
                  <c:v>7898</c:v>
                </c:pt>
                <c:pt idx="968">
                  <c:v>7918</c:v>
                </c:pt>
                <c:pt idx="969">
                  <c:v>7945</c:v>
                </c:pt>
                <c:pt idx="970">
                  <c:v>7969</c:v>
                </c:pt>
                <c:pt idx="971">
                  <c:v>7978</c:v>
                </c:pt>
                <c:pt idx="972">
                  <c:v>7988</c:v>
                </c:pt>
                <c:pt idx="973">
                  <c:v>7991</c:v>
                </c:pt>
                <c:pt idx="974">
                  <c:v>8008</c:v>
                </c:pt>
                <c:pt idx="975">
                  <c:v>8020</c:v>
                </c:pt>
                <c:pt idx="976">
                  <c:v>8095</c:v>
                </c:pt>
                <c:pt idx="977">
                  <c:v>8103</c:v>
                </c:pt>
                <c:pt idx="978">
                  <c:v>8120</c:v>
                </c:pt>
                <c:pt idx="979">
                  <c:v>8161</c:v>
                </c:pt>
                <c:pt idx="980">
                  <c:v>8189</c:v>
                </c:pt>
                <c:pt idx="981">
                  <c:v>8224</c:v>
                </c:pt>
                <c:pt idx="982">
                  <c:v>8237</c:v>
                </c:pt>
                <c:pt idx="983">
                  <c:v>8268</c:v>
                </c:pt>
                <c:pt idx="984">
                  <c:v>8321</c:v>
                </c:pt>
                <c:pt idx="985">
                  <c:v>8346</c:v>
                </c:pt>
                <c:pt idx="986">
                  <c:v>8376</c:v>
                </c:pt>
                <c:pt idx="987">
                  <c:v>8380</c:v>
                </c:pt>
                <c:pt idx="988">
                  <c:v>8381</c:v>
                </c:pt>
                <c:pt idx="989">
                  <c:v>8392</c:v>
                </c:pt>
                <c:pt idx="990">
                  <c:v>8396</c:v>
                </c:pt>
                <c:pt idx="991">
                  <c:v>8412</c:v>
                </c:pt>
                <c:pt idx="992">
                  <c:v>8446</c:v>
                </c:pt>
                <c:pt idx="993">
                  <c:v>8463</c:v>
                </c:pt>
                <c:pt idx="994">
                  <c:v>8474</c:v>
                </c:pt>
                <c:pt idx="995">
                  <c:v>8500</c:v>
                </c:pt>
                <c:pt idx="996">
                  <c:v>8564</c:v>
                </c:pt>
                <c:pt idx="997">
                  <c:v>8578</c:v>
                </c:pt>
                <c:pt idx="998">
                  <c:v>8606</c:v>
                </c:pt>
                <c:pt idx="999">
                  <c:v>8620</c:v>
                </c:pt>
                <c:pt idx="1000">
                  <c:v>8621</c:v>
                </c:pt>
                <c:pt idx="1001">
                  <c:v>8628</c:v>
                </c:pt>
                <c:pt idx="1002">
                  <c:v>8633</c:v>
                </c:pt>
                <c:pt idx="1003">
                  <c:v>8639</c:v>
                </c:pt>
                <c:pt idx="1004">
                  <c:v>8686</c:v>
                </c:pt>
                <c:pt idx="1005">
                  <c:v>8722</c:v>
                </c:pt>
                <c:pt idx="1006">
                  <c:v>8726</c:v>
                </c:pt>
                <c:pt idx="1007">
                  <c:v>8740</c:v>
                </c:pt>
                <c:pt idx="1008">
                  <c:v>8789</c:v>
                </c:pt>
                <c:pt idx="1009">
                  <c:v>8793</c:v>
                </c:pt>
                <c:pt idx="1010">
                  <c:v>8823</c:v>
                </c:pt>
                <c:pt idx="1011">
                  <c:v>8834</c:v>
                </c:pt>
                <c:pt idx="1012">
                  <c:v>8837</c:v>
                </c:pt>
                <c:pt idx="1013">
                  <c:v>8847</c:v>
                </c:pt>
                <c:pt idx="1014">
                  <c:v>8853</c:v>
                </c:pt>
                <c:pt idx="1015">
                  <c:v>8858</c:v>
                </c:pt>
                <c:pt idx="1016">
                  <c:v>8865</c:v>
                </c:pt>
                <c:pt idx="1017">
                  <c:v>8926</c:v>
                </c:pt>
                <c:pt idx="1018">
                  <c:v>8938</c:v>
                </c:pt>
                <c:pt idx="1019">
                  <c:v>8943</c:v>
                </c:pt>
                <c:pt idx="1020">
                  <c:v>8966</c:v>
                </c:pt>
                <c:pt idx="1021">
                  <c:v>8998</c:v>
                </c:pt>
                <c:pt idx="1022">
                  <c:v>9069</c:v>
                </c:pt>
                <c:pt idx="1023">
                  <c:v>9071</c:v>
                </c:pt>
                <c:pt idx="1024">
                  <c:v>9094</c:v>
                </c:pt>
                <c:pt idx="1025">
                  <c:v>9204</c:v>
                </c:pt>
                <c:pt idx="1026">
                  <c:v>9208</c:v>
                </c:pt>
                <c:pt idx="1027">
                  <c:v>9241</c:v>
                </c:pt>
                <c:pt idx="1028">
                  <c:v>9250</c:v>
                </c:pt>
                <c:pt idx="1029">
                  <c:v>9278</c:v>
                </c:pt>
                <c:pt idx="1030">
                  <c:v>9355</c:v>
                </c:pt>
                <c:pt idx="1031">
                  <c:v>9362</c:v>
                </c:pt>
                <c:pt idx="1032">
                  <c:v>9380</c:v>
                </c:pt>
                <c:pt idx="1033">
                  <c:v>9396</c:v>
                </c:pt>
                <c:pt idx="1034">
                  <c:v>9419</c:v>
                </c:pt>
                <c:pt idx="1035">
                  <c:v>9434</c:v>
                </c:pt>
                <c:pt idx="1036">
                  <c:v>9439</c:v>
                </c:pt>
                <c:pt idx="1037">
                  <c:v>9525</c:v>
                </c:pt>
                <c:pt idx="1038">
                  <c:v>9526</c:v>
                </c:pt>
                <c:pt idx="1039">
                  <c:v>9547</c:v>
                </c:pt>
                <c:pt idx="1040">
                  <c:v>9582</c:v>
                </c:pt>
                <c:pt idx="1041">
                  <c:v>9602</c:v>
                </c:pt>
                <c:pt idx="1042">
                  <c:v>9610</c:v>
                </c:pt>
                <c:pt idx="1043">
                  <c:v>9613</c:v>
                </c:pt>
                <c:pt idx="1044">
                  <c:v>9619</c:v>
                </c:pt>
                <c:pt idx="1045">
                  <c:v>9637</c:v>
                </c:pt>
                <c:pt idx="1046">
                  <c:v>9667</c:v>
                </c:pt>
                <c:pt idx="1047">
                  <c:v>9679</c:v>
                </c:pt>
                <c:pt idx="1048">
                  <c:v>9699</c:v>
                </c:pt>
                <c:pt idx="1049">
                  <c:v>9705</c:v>
                </c:pt>
                <c:pt idx="1050">
                  <c:v>9713</c:v>
                </c:pt>
                <c:pt idx="1051">
                  <c:v>9714</c:v>
                </c:pt>
                <c:pt idx="1052">
                  <c:v>9715</c:v>
                </c:pt>
                <c:pt idx="1053">
                  <c:v>9724</c:v>
                </c:pt>
                <c:pt idx="1054">
                  <c:v>9725</c:v>
                </c:pt>
                <c:pt idx="1055">
                  <c:v>9738</c:v>
                </c:pt>
                <c:pt idx="1056">
                  <c:v>9756</c:v>
                </c:pt>
                <c:pt idx="1057">
                  <c:v>9824</c:v>
                </c:pt>
                <c:pt idx="1058">
                  <c:v>9852</c:v>
                </c:pt>
                <c:pt idx="1059">
                  <c:v>9854</c:v>
                </c:pt>
                <c:pt idx="1060">
                  <c:v>9884</c:v>
                </c:pt>
                <c:pt idx="1061">
                  <c:v>9888</c:v>
                </c:pt>
                <c:pt idx="1062">
                  <c:v>9907</c:v>
                </c:pt>
                <c:pt idx="1063">
                  <c:v>9924</c:v>
                </c:pt>
                <c:pt idx="1064">
                  <c:v>9936</c:v>
                </c:pt>
                <c:pt idx="1065">
                  <c:v>9950</c:v>
                </c:pt>
                <c:pt idx="1066">
                  <c:v>9957</c:v>
                </c:pt>
                <c:pt idx="1067">
                  <c:v>9980</c:v>
                </c:pt>
                <c:pt idx="1068">
                  <c:v>9981</c:v>
                </c:pt>
                <c:pt idx="1069">
                  <c:v>9985</c:v>
                </c:pt>
                <c:pt idx="1070">
                  <c:v>9991</c:v>
                </c:pt>
                <c:pt idx="1071">
                  <c:v>9998</c:v>
                </c:pt>
                <c:pt idx="1072">
                  <c:v>10008</c:v>
                </c:pt>
                <c:pt idx="1073">
                  <c:v>10048</c:v>
                </c:pt>
                <c:pt idx="1074">
                  <c:v>10096</c:v>
                </c:pt>
                <c:pt idx="1075">
                  <c:v>10124</c:v>
                </c:pt>
                <c:pt idx="1076">
                  <c:v>10169</c:v>
                </c:pt>
                <c:pt idx="1077">
                  <c:v>10209</c:v>
                </c:pt>
                <c:pt idx="1078">
                  <c:v>10221</c:v>
                </c:pt>
                <c:pt idx="1079">
                  <c:v>10231</c:v>
                </c:pt>
                <c:pt idx="1080">
                  <c:v>10239</c:v>
                </c:pt>
                <c:pt idx="1081">
                  <c:v>10248</c:v>
                </c:pt>
                <c:pt idx="1082">
                  <c:v>10252</c:v>
                </c:pt>
                <c:pt idx="1083">
                  <c:v>10266</c:v>
                </c:pt>
                <c:pt idx="1084">
                  <c:v>10274</c:v>
                </c:pt>
                <c:pt idx="1085">
                  <c:v>10306</c:v>
                </c:pt>
                <c:pt idx="1086">
                  <c:v>10312</c:v>
                </c:pt>
                <c:pt idx="1087">
                  <c:v>10322</c:v>
                </c:pt>
                <c:pt idx="1088">
                  <c:v>10325</c:v>
                </c:pt>
                <c:pt idx="1089">
                  <c:v>10333</c:v>
                </c:pt>
                <c:pt idx="1090">
                  <c:v>10368</c:v>
                </c:pt>
                <c:pt idx="1091">
                  <c:v>10377</c:v>
                </c:pt>
                <c:pt idx="1092">
                  <c:v>10388</c:v>
                </c:pt>
                <c:pt idx="1093">
                  <c:v>10400</c:v>
                </c:pt>
                <c:pt idx="1094">
                  <c:v>10422</c:v>
                </c:pt>
                <c:pt idx="1095">
                  <c:v>10435</c:v>
                </c:pt>
                <c:pt idx="1096">
                  <c:v>10445</c:v>
                </c:pt>
                <c:pt idx="1097">
                  <c:v>10447</c:v>
                </c:pt>
                <c:pt idx="1098">
                  <c:v>10448</c:v>
                </c:pt>
                <c:pt idx="1099">
                  <c:v>10453</c:v>
                </c:pt>
                <c:pt idx="1100">
                  <c:v>10466</c:v>
                </c:pt>
                <c:pt idx="1101">
                  <c:v>10475</c:v>
                </c:pt>
                <c:pt idx="1102">
                  <c:v>10482</c:v>
                </c:pt>
                <c:pt idx="1103">
                  <c:v>10496</c:v>
                </c:pt>
                <c:pt idx="1104">
                  <c:v>10502</c:v>
                </c:pt>
                <c:pt idx="1105">
                  <c:v>10512</c:v>
                </c:pt>
                <c:pt idx="1106">
                  <c:v>10527</c:v>
                </c:pt>
                <c:pt idx="1107">
                  <c:v>10552</c:v>
                </c:pt>
                <c:pt idx="1108">
                  <c:v>10596</c:v>
                </c:pt>
                <c:pt idx="1109">
                  <c:v>10609</c:v>
                </c:pt>
                <c:pt idx="1110">
                  <c:v>10648</c:v>
                </c:pt>
                <c:pt idx="1111">
                  <c:v>10650</c:v>
                </c:pt>
                <c:pt idx="1112">
                  <c:v>10673</c:v>
                </c:pt>
                <c:pt idx="1113">
                  <c:v>10685</c:v>
                </c:pt>
                <c:pt idx="1114">
                  <c:v>10686</c:v>
                </c:pt>
                <c:pt idx="1115">
                  <c:v>10725</c:v>
                </c:pt>
                <c:pt idx="1116">
                  <c:v>10739</c:v>
                </c:pt>
                <c:pt idx="1117">
                  <c:v>10748</c:v>
                </c:pt>
                <c:pt idx="1118">
                  <c:v>10761</c:v>
                </c:pt>
                <c:pt idx="1119">
                  <c:v>10793</c:v>
                </c:pt>
                <c:pt idx="1120">
                  <c:v>10798</c:v>
                </c:pt>
                <c:pt idx="1121">
                  <c:v>10820</c:v>
                </c:pt>
                <c:pt idx="1122">
                  <c:v>10845</c:v>
                </c:pt>
                <c:pt idx="1123">
                  <c:v>10851</c:v>
                </c:pt>
                <c:pt idx="1124">
                  <c:v>10854</c:v>
                </c:pt>
                <c:pt idx="1125">
                  <c:v>10855</c:v>
                </c:pt>
                <c:pt idx="1126">
                  <c:v>10880</c:v>
                </c:pt>
                <c:pt idx="1127">
                  <c:v>10883</c:v>
                </c:pt>
                <c:pt idx="1128">
                  <c:v>10903</c:v>
                </c:pt>
                <c:pt idx="1129">
                  <c:v>10920</c:v>
                </c:pt>
                <c:pt idx="1130">
                  <c:v>10932</c:v>
                </c:pt>
                <c:pt idx="1131">
                  <c:v>10934</c:v>
                </c:pt>
                <c:pt idx="1132">
                  <c:v>10938</c:v>
                </c:pt>
                <c:pt idx="1133">
                  <c:v>10965</c:v>
                </c:pt>
                <c:pt idx="1134">
                  <c:v>10976</c:v>
                </c:pt>
                <c:pt idx="1135">
                  <c:v>10999</c:v>
                </c:pt>
                <c:pt idx="1136">
                  <c:v>11031</c:v>
                </c:pt>
                <c:pt idx="1137">
                  <c:v>11103</c:v>
                </c:pt>
                <c:pt idx="1138">
                  <c:v>11159</c:v>
                </c:pt>
                <c:pt idx="1139">
                  <c:v>11244</c:v>
                </c:pt>
                <c:pt idx="1140">
                  <c:v>11245</c:v>
                </c:pt>
                <c:pt idx="1141">
                  <c:v>11416</c:v>
                </c:pt>
                <c:pt idx="1142">
                  <c:v>11510</c:v>
                </c:pt>
                <c:pt idx="1143">
                  <c:v>11557</c:v>
                </c:pt>
                <c:pt idx="1144">
                  <c:v>11631</c:v>
                </c:pt>
                <c:pt idx="1145">
                  <c:v>11691</c:v>
                </c:pt>
                <c:pt idx="1146">
                  <c:v>11713</c:v>
                </c:pt>
                <c:pt idx="1147">
                  <c:v>11836</c:v>
                </c:pt>
                <c:pt idx="1148">
                  <c:v>11849</c:v>
                </c:pt>
                <c:pt idx="1149">
                  <c:v>11878</c:v>
                </c:pt>
                <c:pt idx="1150">
                  <c:v>11904</c:v>
                </c:pt>
                <c:pt idx="1151">
                  <c:v>11916</c:v>
                </c:pt>
                <c:pt idx="1152">
                  <c:v>11935</c:v>
                </c:pt>
                <c:pt idx="1153">
                  <c:v>11957</c:v>
                </c:pt>
                <c:pt idx="1154">
                  <c:v>11994</c:v>
                </c:pt>
                <c:pt idx="1155">
                  <c:v>11996</c:v>
                </c:pt>
                <c:pt idx="1156">
                  <c:v>12031</c:v>
                </c:pt>
                <c:pt idx="1157">
                  <c:v>12061</c:v>
                </c:pt>
                <c:pt idx="1158">
                  <c:v>12169</c:v>
                </c:pt>
                <c:pt idx="1159">
                  <c:v>12185</c:v>
                </c:pt>
                <c:pt idx="1160">
                  <c:v>12490</c:v>
                </c:pt>
                <c:pt idx="1161">
                  <c:v>12504</c:v>
                </c:pt>
                <c:pt idx="1162">
                  <c:v>12742</c:v>
                </c:pt>
                <c:pt idx="1163">
                  <c:v>12808</c:v>
                </c:pt>
                <c:pt idx="1164">
                  <c:v>12936</c:v>
                </c:pt>
                <c:pt idx="1165">
                  <c:v>12965</c:v>
                </c:pt>
                <c:pt idx="1166">
                  <c:v>13116</c:v>
                </c:pt>
                <c:pt idx="1167">
                  <c:v>13120</c:v>
                </c:pt>
                <c:pt idx="1168">
                  <c:v>13142</c:v>
                </c:pt>
                <c:pt idx="1169">
                  <c:v>13191</c:v>
                </c:pt>
                <c:pt idx="1170">
                  <c:v>13194</c:v>
                </c:pt>
                <c:pt idx="1171">
                  <c:v>13206</c:v>
                </c:pt>
                <c:pt idx="1172">
                  <c:v>13212</c:v>
                </c:pt>
                <c:pt idx="1173">
                  <c:v>13225</c:v>
                </c:pt>
                <c:pt idx="1174">
                  <c:v>13237</c:v>
                </c:pt>
                <c:pt idx="1175">
                  <c:v>13245</c:v>
                </c:pt>
                <c:pt idx="1176">
                  <c:v>13247</c:v>
                </c:pt>
                <c:pt idx="1177">
                  <c:v>13269</c:v>
                </c:pt>
                <c:pt idx="1178">
                  <c:v>13320</c:v>
                </c:pt>
                <c:pt idx="1179">
                  <c:v>13341</c:v>
                </c:pt>
                <c:pt idx="1180">
                  <c:v>13348</c:v>
                </c:pt>
                <c:pt idx="1181">
                  <c:v>13402</c:v>
                </c:pt>
                <c:pt idx="1182">
                  <c:v>13458</c:v>
                </c:pt>
                <c:pt idx="1183">
                  <c:v>13464</c:v>
                </c:pt>
                <c:pt idx="1184">
                  <c:v>13496</c:v>
                </c:pt>
                <c:pt idx="1185">
                  <c:v>13499</c:v>
                </c:pt>
                <c:pt idx="1186">
                  <c:v>13503</c:v>
                </c:pt>
                <c:pt idx="1187">
                  <c:v>13525</c:v>
                </c:pt>
                <c:pt idx="1188">
                  <c:v>13549</c:v>
                </c:pt>
                <c:pt idx="1189">
                  <c:v>13570</c:v>
                </c:pt>
                <c:pt idx="1190">
                  <c:v>13577</c:v>
                </c:pt>
                <c:pt idx="1191">
                  <c:v>13582</c:v>
                </c:pt>
                <c:pt idx="1192">
                  <c:v>13591</c:v>
                </c:pt>
                <c:pt idx="1193">
                  <c:v>13603</c:v>
                </c:pt>
                <c:pt idx="1194">
                  <c:v>13610</c:v>
                </c:pt>
                <c:pt idx="1195">
                  <c:v>13664</c:v>
                </c:pt>
                <c:pt idx="1196">
                  <c:v>13675</c:v>
                </c:pt>
                <c:pt idx="1197">
                  <c:v>13695</c:v>
                </c:pt>
                <c:pt idx="1198">
                  <c:v>13726</c:v>
                </c:pt>
                <c:pt idx="1199">
                  <c:v>13734</c:v>
                </c:pt>
                <c:pt idx="1200">
                  <c:v>13744</c:v>
                </c:pt>
                <c:pt idx="1201">
                  <c:v>13757</c:v>
                </c:pt>
                <c:pt idx="1202">
                  <c:v>13758</c:v>
                </c:pt>
                <c:pt idx="1203">
                  <c:v>13770</c:v>
                </c:pt>
                <c:pt idx="1204">
                  <c:v>13826</c:v>
                </c:pt>
                <c:pt idx="1205">
                  <c:v>13872</c:v>
                </c:pt>
                <c:pt idx="1206">
                  <c:v>13964</c:v>
                </c:pt>
                <c:pt idx="1207">
                  <c:v>13966</c:v>
                </c:pt>
                <c:pt idx="1208">
                  <c:v>13973</c:v>
                </c:pt>
                <c:pt idx="1209">
                  <c:v>14026</c:v>
                </c:pt>
                <c:pt idx="1210">
                  <c:v>14118</c:v>
                </c:pt>
                <c:pt idx="1211">
                  <c:v>14275</c:v>
                </c:pt>
                <c:pt idx="1212">
                  <c:v>14336</c:v>
                </c:pt>
                <c:pt idx="1213">
                  <c:v>14411</c:v>
                </c:pt>
                <c:pt idx="1214">
                  <c:v>14732</c:v>
                </c:pt>
                <c:pt idx="1215">
                  <c:v>14756</c:v>
                </c:pt>
                <c:pt idx="1216">
                  <c:v>14814</c:v>
                </c:pt>
                <c:pt idx="1217">
                  <c:v>14852</c:v>
                </c:pt>
                <c:pt idx="1218">
                  <c:v>15202</c:v>
                </c:pt>
                <c:pt idx="1219">
                  <c:v>15379</c:v>
                </c:pt>
                <c:pt idx="1220">
                  <c:v>15402</c:v>
                </c:pt>
                <c:pt idx="1221">
                  <c:v>15427</c:v>
                </c:pt>
                <c:pt idx="1222">
                  <c:v>15787</c:v>
                </c:pt>
                <c:pt idx="1223">
                  <c:v>15972</c:v>
                </c:pt>
                <c:pt idx="1224">
                  <c:v>15992</c:v>
                </c:pt>
                <c:pt idx="1225">
                  <c:v>16015</c:v>
                </c:pt>
                <c:pt idx="1226">
                  <c:v>16032</c:v>
                </c:pt>
                <c:pt idx="1227">
                  <c:v>16064</c:v>
                </c:pt>
                <c:pt idx="1228">
                  <c:v>16124</c:v>
                </c:pt>
                <c:pt idx="1229">
                  <c:v>16184</c:v>
                </c:pt>
                <c:pt idx="1230">
                  <c:v>16291</c:v>
                </c:pt>
                <c:pt idx="1231">
                  <c:v>16307</c:v>
                </c:pt>
                <c:pt idx="1232">
                  <c:v>16328</c:v>
                </c:pt>
                <c:pt idx="1233">
                  <c:v>16413</c:v>
                </c:pt>
                <c:pt idx="1234">
                  <c:v>16422</c:v>
                </c:pt>
                <c:pt idx="1235">
                  <c:v>16437</c:v>
                </c:pt>
                <c:pt idx="1236">
                  <c:v>16555</c:v>
                </c:pt>
                <c:pt idx="1237">
                  <c:v>16595</c:v>
                </c:pt>
                <c:pt idx="1238">
                  <c:v>16598</c:v>
                </c:pt>
                <c:pt idx="1239">
                  <c:v>16606</c:v>
                </c:pt>
                <c:pt idx="1240">
                  <c:v>16627</c:v>
                </c:pt>
                <c:pt idx="1241">
                  <c:v>16659</c:v>
                </c:pt>
                <c:pt idx="1242">
                  <c:v>16704</c:v>
                </c:pt>
                <c:pt idx="1243">
                  <c:v>16752</c:v>
                </c:pt>
                <c:pt idx="1244">
                  <c:v>16756</c:v>
                </c:pt>
                <c:pt idx="1245">
                  <c:v>16792</c:v>
                </c:pt>
                <c:pt idx="1246">
                  <c:v>16799</c:v>
                </c:pt>
                <c:pt idx="1247">
                  <c:v>16823</c:v>
                </c:pt>
                <c:pt idx="1248">
                  <c:v>16835</c:v>
                </c:pt>
                <c:pt idx="1249">
                  <c:v>16856</c:v>
                </c:pt>
                <c:pt idx="1250">
                  <c:v>16872</c:v>
                </c:pt>
                <c:pt idx="1251">
                  <c:v>16880</c:v>
                </c:pt>
                <c:pt idx="1252">
                  <c:v>16885</c:v>
                </c:pt>
                <c:pt idx="1253">
                  <c:v>16959</c:v>
                </c:pt>
                <c:pt idx="1254">
                  <c:v>17007</c:v>
                </c:pt>
                <c:pt idx="1255">
                  <c:v>17046</c:v>
                </c:pt>
                <c:pt idx="1256">
                  <c:v>17048</c:v>
                </c:pt>
                <c:pt idx="1257">
                  <c:v>17068</c:v>
                </c:pt>
                <c:pt idx="1258">
                  <c:v>17099</c:v>
                </c:pt>
                <c:pt idx="1259">
                  <c:v>17123</c:v>
                </c:pt>
                <c:pt idx="1260">
                  <c:v>17159</c:v>
                </c:pt>
                <c:pt idx="1261">
                  <c:v>17169</c:v>
                </c:pt>
                <c:pt idx="1262">
                  <c:v>17174</c:v>
                </c:pt>
                <c:pt idx="1263">
                  <c:v>17181</c:v>
                </c:pt>
                <c:pt idx="1264">
                  <c:v>17328</c:v>
                </c:pt>
                <c:pt idx="1265">
                  <c:v>17399</c:v>
                </c:pt>
                <c:pt idx="1266">
                  <c:v>17426</c:v>
                </c:pt>
                <c:pt idx="1267">
                  <c:v>17444</c:v>
                </c:pt>
                <c:pt idx="1268">
                  <c:v>17465</c:v>
                </c:pt>
                <c:pt idx="1269">
                  <c:v>17567</c:v>
                </c:pt>
                <c:pt idx="1270">
                  <c:v>17584</c:v>
                </c:pt>
                <c:pt idx="1271">
                  <c:v>17603</c:v>
                </c:pt>
                <c:pt idx="1272">
                  <c:v>17639</c:v>
                </c:pt>
                <c:pt idx="1273">
                  <c:v>17650</c:v>
                </c:pt>
                <c:pt idx="1274">
                  <c:v>17665</c:v>
                </c:pt>
                <c:pt idx="1275">
                  <c:v>17779</c:v>
                </c:pt>
                <c:pt idx="1276">
                  <c:v>17856</c:v>
                </c:pt>
                <c:pt idx="1277">
                  <c:v>17861</c:v>
                </c:pt>
                <c:pt idx="1278">
                  <c:v>17875</c:v>
                </c:pt>
                <c:pt idx="1279">
                  <c:v>17924</c:v>
                </c:pt>
                <c:pt idx="1280">
                  <c:v>18041</c:v>
                </c:pt>
                <c:pt idx="1281">
                  <c:v>18061</c:v>
                </c:pt>
                <c:pt idx="1282">
                  <c:v>18172</c:v>
                </c:pt>
                <c:pt idx="1283">
                  <c:v>18200</c:v>
                </c:pt>
                <c:pt idx="1284">
                  <c:v>18213</c:v>
                </c:pt>
                <c:pt idx="1285">
                  <c:v>18265</c:v>
                </c:pt>
                <c:pt idx="1286">
                  <c:v>18300</c:v>
                </c:pt>
                <c:pt idx="1287">
                  <c:v>18303</c:v>
                </c:pt>
                <c:pt idx="1288">
                  <c:v>18430</c:v>
                </c:pt>
                <c:pt idx="1289">
                  <c:v>18606</c:v>
                </c:pt>
                <c:pt idx="1290">
                  <c:v>18665</c:v>
                </c:pt>
                <c:pt idx="1291">
                  <c:v>18711</c:v>
                </c:pt>
                <c:pt idx="1292">
                  <c:v>18722</c:v>
                </c:pt>
                <c:pt idx="1293">
                  <c:v>18740</c:v>
                </c:pt>
                <c:pt idx="1294">
                  <c:v>18789</c:v>
                </c:pt>
                <c:pt idx="1295">
                  <c:v>18824</c:v>
                </c:pt>
                <c:pt idx="1296">
                  <c:v>18844</c:v>
                </c:pt>
                <c:pt idx="1297">
                  <c:v>18880</c:v>
                </c:pt>
                <c:pt idx="1298">
                  <c:v>18947</c:v>
                </c:pt>
                <c:pt idx="1299">
                  <c:v>19033</c:v>
                </c:pt>
                <c:pt idx="1300">
                  <c:v>19038</c:v>
                </c:pt>
                <c:pt idx="1301">
                  <c:v>19045</c:v>
                </c:pt>
                <c:pt idx="1302">
                  <c:v>19049</c:v>
                </c:pt>
                <c:pt idx="1303">
                  <c:v>19068</c:v>
                </c:pt>
                <c:pt idx="1304">
                  <c:v>19081</c:v>
                </c:pt>
                <c:pt idx="1305">
                  <c:v>19094</c:v>
                </c:pt>
                <c:pt idx="1306">
                  <c:v>19141</c:v>
                </c:pt>
                <c:pt idx="1307">
                  <c:v>19144</c:v>
                </c:pt>
                <c:pt idx="1308">
                  <c:v>19161</c:v>
                </c:pt>
                <c:pt idx="1309">
                  <c:v>19187</c:v>
                </c:pt>
                <c:pt idx="1310">
                  <c:v>19189</c:v>
                </c:pt>
                <c:pt idx="1311">
                  <c:v>19190</c:v>
                </c:pt>
                <c:pt idx="1312">
                  <c:v>19197</c:v>
                </c:pt>
                <c:pt idx="1313">
                  <c:v>19202</c:v>
                </c:pt>
                <c:pt idx="1314">
                  <c:v>19232</c:v>
                </c:pt>
                <c:pt idx="1315">
                  <c:v>19237</c:v>
                </c:pt>
                <c:pt idx="1316">
                  <c:v>19246</c:v>
                </c:pt>
                <c:pt idx="1317">
                  <c:v>19272</c:v>
                </c:pt>
                <c:pt idx="1318">
                  <c:v>19328</c:v>
                </c:pt>
                <c:pt idx="1319">
                  <c:v>19331</c:v>
                </c:pt>
                <c:pt idx="1320">
                  <c:v>19392</c:v>
                </c:pt>
                <c:pt idx="1321">
                  <c:v>19406</c:v>
                </c:pt>
                <c:pt idx="1322">
                  <c:v>19419</c:v>
                </c:pt>
                <c:pt idx="1323">
                  <c:v>19431</c:v>
                </c:pt>
                <c:pt idx="1324">
                  <c:v>19436</c:v>
                </c:pt>
                <c:pt idx="1325">
                  <c:v>19502</c:v>
                </c:pt>
                <c:pt idx="1326">
                  <c:v>19513</c:v>
                </c:pt>
                <c:pt idx="1327">
                  <c:v>19517</c:v>
                </c:pt>
                <c:pt idx="1328">
                  <c:v>19537</c:v>
                </c:pt>
                <c:pt idx="1329">
                  <c:v>19545</c:v>
                </c:pt>
                <c:pt idx="1330">
                  <c:v>19566</c:v>
                </c:pt>
                <c:pt idx="1331">
                  <c:v>19586</c:v>
                </c:pt>
                <c:pt idx="1332">
                  <c:v>19613</c:v>
                </c:pt>
                <c:pt idx="1333">
                  <c:v>19626</c:v>
                </c:pt>
                <c:pt idx="1334">
                  <c:v>19627</c:v>
                </c:pt>
                <c:pt idx="1335">
                  <c:v>19636</c:v>
                </c:pt>
                <c:pt idx="1336">
                  <c:v>19658</c:v>
                </c:pt>
                <c:pt idx="1337">
                  <c:v>19665</c:v>
                </c:pt>
                <c:pt idx="1338">
                  <c:v>19701</c:v>
                </c:pt>
                <c:pt idx="1339">
                  <c:v>19717</c:v>
                </c:pt>
                <c:pt idx="1340">
                  <c:v>19740</c:v>
                </c:pt>
                <c:pt idx="1341">
                  <c:v>19833</c:v>
                </c:pt>
                <c:pt idx="1342">
                  <c:v>19845</c:v>
                </c:pt>
                <c:pt idx="1343">
                  <c:v>19847</c:v>
                </c:pt>
                <c:pt idx="1344">
                  <c:v>19859</c:v>
                </c:pt>
                <c:pt idx="1345">
                  <c:v>19926</c:v>
                </c:pt>
                <c:pt idx="1346">
                  <c:v>19943</c:v>
                </c:pt>
                <c:pt idx="1347">
                  <c:v>19973</c:v>
                </c:pt>
                <c:pt idx="1348">
                  <c:v>19999</c:v>
                </c:pt>
              </c:strCache>
            </c:strRef>
          </c:cat>
          <c:val>
            <c:numRef>
              <c:f>'sales vs orders'!$C$4:$C$1352</c:f>
              <c:numCache>
                <c:formatCode>General</c:formatCode>
                <c:ptCount val="1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E-4985-9735-77EBF178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43743"/>
        <c:axId val="2078296815"/>
      </c:lineChart>
      <c:catAx>
        <c:axId val="3388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4255"/>
        <c:crosses val="autoZero"/>
        <c:auto val="1"/>
        <c:lblAlgn val="ctr"/>
        <c:lblOffset val="100"/>
        <c:noMultiLvlLbl val="0"/>
      </c:catAx>
      <c:valAx>
        <c:axId val="2078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61503"/>
        <c:crosses val="autoZero"/>
        <c:crossBetween val="between"/>
      </c:valAx>
      <c:valAx>
        <c:axId val="2078296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3743"/>
        <c:crosses val="max"/>
        <c:crossBetween val="between"/>
      </c:valAx>
      <c:catAx>
        <c:axId val="33884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2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Data.xlsx]men vs women!PivotTable4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sales:men</a:t>
            </a:r>
            <a:r>
              <a:rPr lang="en-US" sz="1600" b="1" baseline="0">
                <a:solidFill>
                  <a:schemeClr val="tx1"/>
                </a:solidFill>
              </a:rPr>
              <a:t>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77777777777779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77777777777779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77777777777779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'men vs women'!$B$3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1-443E-829B-11A6B97AB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1-443E-829B-11A6B97ABFC5}"/>
              </c:ext>
            </c:extLst>
          </c:dPt>
          <c:dLbls>
            <c:dLbl>
              <c:idx val="0"/>
              <c:layout>
                <c:manualLayout>
                  <c:x val="-0.14722222222222223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B01-443E-829B-11A6B97ABFC5}"/>
                </c:ext>
              </c:extLst>
            </c:dLbl>
            <c:dLbl>
              <c:idx val="1"/>
              <c:layout>
                <c:manualLayout>
                  <c:x val="0.15277777777777779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B01-443E-829B-11A6B97ABFC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'men vs women'!$A$4:$A$5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women'!$B$4:$B$5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1-443E-829B-11A6B97A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Data.xlsx]sales vs orders!PivotTable1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orders</a:t>
            </a:r>
            <a:r>
              <a:rPr lang="en-IN" b="1" baseline="0">
                <a:solidFill>
                  <a:sysClr val="windowText" lastClr="000000"/>
                </a:solidFill>
              </a:rPr>
              <a:t> vs sales</a:t>
            </a:r>
          </a:p>
        </c:rich>
      </c:tx>
      <c:layout>
        <c:manualLayout>
          <c:xMode val="edge"/>
          <c:yMode val="edge"/>
          <c:x val="0.4059597578788533"/>
          <c:y val="1.9512195121951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vs orders'!$B$3</c:f>
              <c:strCache>
                <c:ptCount val="1"/>
                <c:pt idx="0">
                  <c:v>Count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orders'!$A$4:$A$1352</c:f>
              <c:strCache>
                <c:ptCount val="1349"/>
                <c:pt idx="0">
                  <c:v>1009</c:v>
                </c:pt>
                <c:pt idx="1">
                  <c:v>1051</c:v>
                </c:pt>
                <c:pt idx="2">
                  <c:v>1052</c:v>
                </c:pt>
                <c:pt idx="3">
                  <c:v>1081</c:v>
                </c:pt>
                <c:pt idx="4">
                  <c:v>1091</c:v>
                </c:pt>
                <c:pt idx="5">
                  <c:v>1102</c:v>
                </c:pt>
                <c:pt idx="6">
                  <c:v>1118</c:v>
                </c:pt>
                <c:pt idx="7">
                  <c:v>1129</c:v>
                </c:pt>
                <c:pt idx="8">
                  <c:v>1200</c:v>
                </c:pt>
                <c:pt idx="9">
                  <c:v>1223</c:v>
                </c:pt>
                <c:pt idx="10">
                  <c:v>1232</c:v>
                </c:pt>
                <c:pt idx="11">
                  <c:v>1261</c:v>
                </c:pt>
                <c:pt idx="12">
                  <c:v>1274</c:v>
                </c:pt>
                <c:pt idx="13">
                  <c:v>1281</c:v>
                </c:pt>
                <c:pt idx="14">
                  <c:v>1359</c:v>
                </c:pt>
                <c:pt idx="15">
                  <c:v>1393</c:v>
                </c:pt>
                <c:pt idx="16">
                  <c:v>1416</c:v>
                </c:pt>
                <c:pt idx="17">
                  <c:v>1420</c:v>
                </c:pt>
                <c:pt idx="18">
                  <c:v>1483</c:v>
                </c:pt>
                <c:pt idx="19">
                  <c:v>1514</c:v>
                </c:pt>
                <c:pt idx="20">
                  <c:v>1555</c:v>
                </c:pt>
                <c:pt idx="21">
                  <c:v>1563</c:v>
                </c:pt>
                <c:pt idx="22">
                  <c:v>1569</c:v>
                </c:pt>
                <c:pt idx="23">
                  <c:v>1601</c:v>
                </c:pt>
                <c:pt idx="24">
                  <c:v>1611</c:v>
                </c:pt>
                <c:pt idx="25">
                  <c:v>1675</c:v>
                </c:pt>
                <c:pt idx="26">
                  <c:v>1702</c:v>
                </c:pt>
                <c:pt idx="27">
                  <c:v>1706</c:v>
                </c:pt>
                <c:pt idx="28">
                  <c:v>1790</c:v>
                </c:pt>
                <c:pt idx="29">
                  <c:v>1859</c:v>
                </c:pt>
                <c:pt idx="30">
                  <c:v>1878</c:v>
                </c:pt>
                <c:pt idx="31">
                  <c:v>1904</c:v>
                </c:pt>
                <c:pt idx="32">
                  <c:v>1951</c:v>
                </c:pt>
                <c:pt idx="33">
                  <c:v>2001</c:v>
                </c:pt>
                <c:pt idx="34">
                  <c:v>2007</c:v>
                </c:pt>
                <c:pt idx="35">
                  <c:v>2008</c:v>
                </c:pt>
                <c:pt idx="36">
                  <c:v>2011</c:v>
                </c:pt>
                <c:pt idx="37">
                  <c:v>2013</c:v>
                </c:pt>
                <c:pt idx="38">
                  <c:v>2014</c:v>
                </c:pt>
                <c:pt idx="39">
                  <c:v>2018</c:v>
                </c:pt>
                <c:pt idx="40">
                  <c:v>2022</c:v>
                </c:pt>
                <c:pt idx="41">
                  <c:v>2024</c:v>
                </c:pt>
                <c:pt idx="42">
                  <c:v>2028</c:v>
                </c:pt>
                <c:pt idx="43">
                  <c:v>2029</c:v>
                </c:pt>
                <c:pt idx="44">
                  <c:v>2033</c:v>
                </c:pt>
                <c:pt idx="45">
                  <c:v>2042</c:v>
                </c:pt>
                <c:pt idx="46">
                  <c:v>2044</c:v>
                </c:pt>
                <c:pt idx="47">
                  <c:v>2045</c:v>
                </c:pt>
                <c:pt idx="48">
                  <c:v>2058</c:v>
                </c:pt>
                <c:pt idx="49">
                  <c:v>2061</c:v>
                </c:pt>
                <c:pt idx="50">
                  <c:v>2062</c:v>
                </c:pt>
                <c:pt idx="51">
                  <c:v>2064</c:v>
                </c:pt>
                <c:pt idx="52">
                  <c:v>2066</c:v>
                </c:pt>
                <c:pt idx="53">
                  <c:v>2070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2080</c:v>
                </c:pt>
                <c:pt idx="58">
                  <c:v>2083</c:v>
                </c:pt>
                <c:pt idx="59">
                  <c:v>2086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2093</c:v>
                </c:pt>
                <c:pt idx="64">
                  <c:v>2096</c:v>
                </c:pt>
                <c:pt idx="65">
                  <c:v>2097</c:v>
                </c:pt>
                <c:pt idx="66">
                  <c:v>2099</c:v>
                </c:pt>
                <c:pt idx="67">
                  <c:v>2105</c:v>
                </c:pt>
                <c:pt idx="68">
                  <c:v>2107</c:v>
                </c:pt>
                <c:pt idx="69">
                  <c:v>2109</c:v>
                </c:pt>
                <c:pt idx="70">
                  <c:v>2115</c:v>
                </c:pt>
                <c:pt idx="71">
                  <c:v>2119</c:v>
                </c:pt>
                <c:pt idx="72">
                  <c:v>2121</c:v>
                </c:pt>
                <c:pt idx="73">
                  <c:v>2127</c:v>
                </c:pt>
                <c:pt idx="74">
                  <c:v>2132</c:v>
                </c:pt>
                <c:pt idx="75">
                  <c:v>2133</c:v>
                </c:pt>
                <c:pt idx="76">
                  <c:v>2141</c:v>
                </c:pt>
                <c:pt idx="77">
                  <c:v>2143</c:v>
                </c:pt>
                <c:pt idx="78">
                  <c:v>2144</c:v>
                </c:pt>
                <c:pt idx="79">
                  <c:v>2145</c:v>
                </c:pt>
                <c:pt idx="80">
                  <c:v>2148</c:v>
                </c:pt>
                <c:pt idx="81">
                  <c:v>2153</c:v>
                </c:pt>
                <c:pt idx="82">
                  <c:v>2154</c:v>
                </c:pt>
                <c:pt idx="83">
                  <c:v>2157</c:v>
                </c:pt>
                <c:pt idx="84">
                  <c:v>2166</c:v>
                </c:pt>
                <c:pt idx="85">
                  <c:v>2168</c:v>
                </c:pt>
                <c:pt idx="86">
                  <c:v>2174</c:v>
                </c:pt>
                <c:pt idx="87">
                  <c:v>2176</c:v>
                </c:pt>
                <c:pt idx="88">
                  <c:v>2177</c:v>
                </c:pt>
                <c:pt idx="89">
                  <c:v>2180</c:v>
                </c:pt>
                <c:pt idx="90">
                  <c:v>2187</c:v>
                </c:pt>
                <c:pt idx="91">
                  <c:v>2194</c:v>
                </c:pt>
                <c:pt idx="92">
                  <c:v>2201</c:v>
                </c:pt>
                <c:pt idx="93">
                  <c:v>2206</c:v>
                </c:pt>
                <c:pt idx="94">
                  <c:v>2207</c:v>
                </c:pt>
                <c:pt idx="95">
                  <c:v>2210</c:v>
                </c:pt>
                <c:pt idx="96">
                  <c:v>2213</c:v>
                </c:pt>
                <c:pt idx="97">
                  <c:v>2216</c:v>
                </c:pt>
                <c:pt idx="98">
                  <c:v>2218</c:v>
                </c:pt>
                <c:pt idx="99">
                  <c:v>2220</c:v>
                </c:pt>
                <c:pt idx="100">
                  <c:v>2226</c:v>
                </c:pt>
                <c:pt idx="101">
                  <c:v>2231</c:v>
                </c:pt>
                <c:pt idx="102">
                  <c:v>2232</c:v>
                </c:pt>
                <c:pt idx="103">
                  <c:v>2235</c:v>
                </c:pt>
                <c:pt idx="104">
                  <c:v>2238</c:v>
                </c:pt>
                <c:pt idx="105">
                  <c:v>2244</c:v>
                </c:pt>
                <c:pt idx="106">
                  <c:v>2258</c:v>
                </c:pt>
                <c:pt idx="107">
                  <c:v>2259</c:v>
                </c:pt>
                <c:pt idx="108">
                  <c:v>2267</c:v>
                </c:pt>
                <c:pt idx="109">
                  <c:v>2269</c:v>
                </c:pt>
                <c:pt idx="110">
                  <c:v>2270</c:v>
                </c:pt>
                <c:pt idx="111">
                  <c:v>2272</c:v>
                </c:pt>
                <c:pt idx="112">
                  <c:v>2274</c:v>
                </c:pt>
                <c:pt idx="113">
                  <c:v>2275</c:v>
                </c:pt>
                <c:pt idx="114">
                  <c:v>2277</c:v>
                </c:pt>
                <c:pt idx="115">
                  <c:v>2279</c:v>
                </c:pt>
                <c:pt idx="116">
                  <c:v>2285</c:v>
                </c:pt>
                <c:pt idx="117">
                  <c:v>2288</c:v>
                </c:pt>
                <c:pt idx="118">
                  <c:v>2289</c:v>
                </c:pt>
                <c:pt idx="119">
                  <c:v>2290</c:v>
                </c:pt>
                <c:pt idx="120">
                  <c:v>2293</c:v>
                </c:pt>
                <c:pt idx="121">
                  <c:v>2296</c:v>
                </c:pt>
                <c:pt idx="122">
                  <c:v>2297</c:v>
                </c:pt>
                <c:pt idx="123">
                  <c:v>2302</c:v>
                </c:pt>
                <c:pt idx="124">
                  <c:v>2305</c:v>
                </c:pt>
                <c:pt idx="125">
                  <c:v>2306</c:v>
                </c:pt>
                <c:pt idx="126">
                  <c:v>2307</c:v>
                </c:pt>
                <c:pt idx="127">
                  <c:v>2308</c:v>
                </c:pt>
                <c:pt idx="128">
                  <c:v>2311</c:v>
                </c:pt>
                <c:pt idx="129">
                  <c:v>2313</c:v>
                </c:pt>
                <c:pt idx="130">
                  <c:v>2314</c:v>
                </c:pt>
                <c:pt idx="131">
                  <c:v>2318</c:v>
                </c:pt>
                <c:pt idx="132">
                  <c:v>2319</c:v>
                </c:pt>
                <c:pt idx="133">
                  <c:v>2321</c:v>
                </c:pt>
                <c:pt idx="134">
                  <c:v>2322</c:v>
                </c:pt>
                <c:pt idx="135">
                  <c:v>2323</c:v>
                </c:pt>
                <c:pt idx="136">
                  <c:v>2325</c:v>
                </c:pt>
                <c:pt idx="137">
                  <c:v>2326</c:v>
                </c:pt>
                <c:pt idx="138">
                  <c:v>2328</c:v>
                </c:pt>
                <c:pt idx="139">
                  <c:v>2329</c:v>
                </c:pt>
                <c:pt idx="140">
                  <c:v>2332</c:v>
                </c:pt>
                <c:pt idx="141">
                  <c:v>2335</c:v>
                </c:pt>
                <c:pt idx="142">
                  <c:v>2339</c:v>
                </c:pt>
                <c:pt idx="143">
                  <c:v>2340</c:v>
                </c:pt>
                <c:pt idx="144">
                  <c:v>2341</c:v>
                </c:pt>
                <c:pt idx="145">
                  <c:v>2342</c:v>
                </c:pt>
                <c:pt idx="146">
                  <c:v>2345</c:v>
                </c:pt>
                <c:pt idx="147">
                  <c:v>2348</c:v>
                </c:pt>
                <c:pt idx="148">
                  <c:v>2351</c:v>
                </c:pt>
                <c:pt idx="149">
                  <c:v>2356</c:v>
                </c:pt>
                <c:pt idx="150">
                  <c:v>2362</c:v>
                </c:pt>
                <c:pt idx="151">
                  <c:v>2366</c:v>
                </c:pt>
                <c:pt idx="152">
                  <c:v>2367</c:v>
                </c:pt>
                <c:pt idx="153">
                  <c:v>2368</c:v>
                </c:pt>
                <c:pt idx="154">
                  <c:v>2370</c:v>
                </c:pt>
                <c:pt idx="155">
                  <c:v>2372</c:v>
                </c:pt>
                <c:pt idx="156">
                  <c:v>2373</c:v>
                </c:pt>
                <c:pt idx="157">
                  <c:v>2376</c:v>
                </c:pt>
                <c:pt idx="158">
                  <c:v>2377</c:v>
                </c:pt>
                <c:pt idx="159">
                  <c:v>2379</c:v>
                </c:pt>
                <c:pt idx="160">
                  <c:v>2380</c:v>
                </c:pt>
                <c:pt idx="161">
                  <c:v>2387</c:v>
                </c:pt>
                <c:pt idx="162">
                  <c:v>2389</c:v>
                </c:pt>
                <c:pt idx="163">
                  <c:v>2394</c:v>
                </c:pt>
                <c:pt idx="164">
                  <c:v>2398</c:v>
                </c:pt>
                <c:pt idx="165">
                  <c:v>2400</c:v>
                </c:pt>
                <c:pt idx="166">
                  <c:v>2404</c:v>
                </c:pt>
                <c:pt idx="167">
                  <c:v>2406</c:v>
                </c:pt>
                <c:pt idx="168">
                  <c:v>2408</c:v>
                </c:pt>
                <c:pt idx="169">
                  <c:v>2413</c:v>
                </c:pt>
                <c:pt idx="170">
                  <c:v>2422</c:v>
                </c:pt>
                <c:pt idx="171">
                  <c:v>2426</c:v>
                </c:pt>
                <c:pt idx="172">
                  <c:v>2430</c:v>
                </c:pt>
                <c:pt idx="173">
                  <c:v>2432</c:v>
                </c:pt>
                <c:pt idx="174">
                  <c:v>2436</c:v>
                </c:pt>
                <c:pt idx="175">
                  <c:v>2437</c:v>
                </c:pt>
                <c:pt idx="176">
                  <c:v>2438</c:v>
                </c:pt>
                <c:pt idx="177">
                  <c:v>2439</c:v>
                </c:pt>
                <c:pt idx="178">
                  <c:v>2440</c:v>
                </c:pt>
                <c:pt idx="179">
                  <c:v>2450</c:v>
                </c:pt>
                <c:pt idx="180">
                  <c:v>2451</c:v>
                </c:pt>
                <c:pt idx="181">
                  <c:v>2455</c:v>
                </c:pt>
                <c:pt idx="182">
                  <c:v>2461</c:v>
                </c:pt>
                <c:pt idx="183">
                  <c:v>2468</c:v>
                </c:pt>
                <c:pt idx="184">
                  <c:v>2472</c:v>
                </c:pt>
                <c:pt idx="185">
                  <c:v>2476</c:v>
                </c:pt>
                <c:pt idx="186">
                  <c:v>2478</c:v>
                </c:pt>
                <c:pt idx="187">
                  <c:v>2479</c:v>
                </c:pt>
                <c:pt idx="188">
                  <c:v>2496</c:v>
                </c:pt>
                <c:pt idx="189">
                  <c:v>2500</c:v>
                </c:pt>
                <c:pt idx="190">
                  <c:v>2501</c:v>
                </c:pt>
                <c:pt idx="191">
                  <c:v>2506</c:v>
                </c:pt>
                <c:pt idx="192">
                  <c:v>2514</c:v>
                </c:pt>
                <c:pt idx="193">
                  <c:v>2515</c:v>
                </c:pt>
                <c:pt idx="194">
                  <c:v>2517</c:v>
                </c:pt>
                <c:pt idx="195">
                  <c:v>2519</c:v>
                </c:pt>
                <c:pt idx="196">
                  <c:v>2523</c:v>
                </c:pt>
                <c:pt idx="197">
                  <c:v>2532</c:v>
                </c:pt>
                <c:pt idx="198">
                  <c:v>2534</c:v>
                </c:pt>
                <c:pt idx="199">
                  <c:v>2539</c:v>
                </c:pt>
                <c:pt idx="200">
                  <c:v>2543</c:v>
                </c:pt>
                <c:pt idx="201">
                  <c:v>2544</c:v>
                </c:pt>
                <c:pt idx="202">
                  <c:v>2546</c:v>
                </c:pt>
                <c:pt idx="203">
                  <c:v>2552</c:v>
                </c:pt>
                <c:pt idx="204">
                  <c:v>2553</c:v>
                </c:pt>
                <c:pt idx="205">
                  <c:v>2559</c:v>
                </c:pt>
                <c:pt idx="206">
                  <c:v>2561</c:v>
                </c:pt>
                <c:pt idx="207">
                  <c:v>2564</c:v>
                </c:pt>
                <c:pt idx="208">
                  <c:v>2566</c:v>
                </c:pt>
                <c:pt idx="209">
                  <c:v>2570</c:v>
                </c:pt>
                <c:pt idx="210">
                  <c:v>2571</c:v>
                </c:pt>
                <c:pt idx="211">
                  <c:v>2572</c:v>
                </c:pt>
                <c:pt idx="212">
                  <c:v>2576</c:v>
                </c:pt>
                <c:pt idx="213">
                  <c:v>2579</c:v>
                </c:pt>
                <c:pt idx="214">
                  <c:v>2580</c:v>
                </c:pt>
                <c:pt idx="215">
                  <c:v>2585</c:v>
                </c:pt>
                <c:pt idx="216">
                  <c:v>2587</c:v>
                </c:pt>
                <c:pt idx="217">
                  <c:v>2592</c:v>
                </c:pt>
                <c:pt idx="218">
                  <c:v>2593</c:v>
                </c:pt>
                <c:pt idx="219">
                  <c:v>2596</c:v>
                </c:pt>
                <c:pt idx="220">
                  <c:v>2600</c:v>
                </c:pt>
                <c:pt idx="221">
                  <c:v>2610</c:v>
                </c:pt>
                <c:pt idx="222">
                  <c:v>2613</c:v>
                </c:pt>
                <c:pt idx="223">
                  <c:v>2619</c:v>
                </c:pt>
                <c:pt idx="224">
                  <c:v>2622</c:v>
                </c:pt>
                <c:pt idx="225">
                  <c:v>2625</c:v>
                </c:pt>
                <c:pt idx="226">
                  <c:v>2632</c:v>
                </c:pt>
                <c:pt idx="227">
                  <c:v>2642</c:v>
                </c:pt>
                <c:pt idx="228">
                  <c:v>2644</c:v>
                </c:pt>
                <c:pt idx="229">
                  <c:v>2645</c:v>
                </c:pt>
                <c:pt idx="230">
                  <c:v>2647</c:v>
                </c:pt>
                <c:pt idx="231">
                  <c:v>2654</c:v>
                </c:pt>
                <c:pt idx="232">
                  <c:v>2655</c:v>
                </c:pt>
                <c:pt idx="233">
                  <c:v>2657</c:v>
                </c:pt>
                <c:pt idx="234">
                  <c:v>2659</c:v>
                </c:pt>
                <c:pt idx="235">
                  <c:v>2660</c:v>
                </c:pt>
                <c:pt idx="236">
                  <c:v>2661</c:v>
                </c:pt>
                <c:pt idx="237">
                  <c:v>2662</c:v>
                </c:pt>
                <c:pt idx="238">
                  <c:v>2670</c:v>
                </c:pt>
                <c:pt idx="239">
                  <c:v>2678</c:v>
                </c:pt>
                <c:pt idx="240">
                  <c:v>2679</c:v>
                </c:pt>
                <c:pt idx="241">
                  <c:v>2683</c:v>
                </c:pt>
                <c:pt idx="242">
                  <c:v>2684</c:v>
                </c:pt>
                <c:pt idx="243">
                  <c:v>2686</c:v>
                </c:pt>
                <c:pt idx="244">
                  <c:v>2690</c:v>
                </c:pt>
                <c:pt idx="245">
                  <c:v>2691</c:v>
                </c:pt>
                <c:pt idx="246">
                  <c:v>2693</c:v>
                </c:pt>
                <c:pt idx="247">
                  <c:v>2694</c:v>
                </c:pt>
                <c:pt idx="248">
                  <c:v>2695</c:v>
                </c:pt>
                <c:pt idx="249">
                  <c:v>2696</c:v>
                </c:pt>
                <c:pt idx="250">
                  <c:v>2700</c:v>
                </c:pt>
                <c:pt idx="251">
                  <c:v>2703</c:v>
                </c:pt>
                <c:pt idx="252">
                  <c:v>2705</c:v>
                </c:pt>
                <c:pt idx="253">
                  <c:v>2706</c:v>
                </c:pt>
                <c:pt idx="254">
                  <c:v>2707</c:v>
                </c:pt>
                <c:pt idx="255">
                  <c:v>2713</c:v>
                </c:pt>
                <c:pt idx="256">
                  <c:v>2716</c:v>
                </c:pt>
                <c:pt idx="257">
                  <c:v>2718</c:v>
                </c:pt>
                <c:pt idx="258">
                  <c:v>2720</c:v>
                </c:pt>
                <c:pt idx="259">
                  <c:v>2723</c:v>
                </c:pt>
                <c:pt idx="260">
                  <c:v>2725</c:v>
                </c:pt>
                <c:pt idx="261">
                  <c:v>2728</c:v>
                </c:pt>
                <c:pt idx="262">
                  <c:v>2741</c:v>
                </c:pt>
                <c:pt idx="263">
                  <c:v>2742</c:v>
                </c:pt>
                <c:pt idx="264">
                  <c:v>2743</c:v>
                </c:pt>
                <c:pt idx="265">
                  <c:v>2756</c:v>
                </c:pt>
                <c:pt idx="266">
                  <c:v>2759</c:v>
                </c:pt>
                <c:pt idx="267">
                  <c:v>2760</c:v>
                </c:pt>
                <c:pt idx="268">
                  <c:v>2766</c:v>
                </c:pt>
                <c:pt idx="269">
                  <c:v>2768</c:v>
                </c:pt>
                <c:pt idx="270">
                  <c:v>2773</c:v>
                </c:pt>
                <c:pt idx="271">
                  <c:v>2774</c:v>
                </c:pt>
                <c:pt idx="272">
                  <c:v>2778</c:v>
                </c:pt>
                <c:pt idx="273">
                  <c:v>2781</c:v>
                </c:pt>
                <c:pt idx="274">
                  <c:v>2782</c:v>
                </c:pt>
                <c:pt idx="275">
                  <c:v>2783</c:v>
                </c:pt>
                <c:pt idx="276">
                  <c:v>2785</c:v>
                </c:pt>
                <c:pt idx="277">
                  <c:v>2789</c:v>
                </c:pt>
                <c:pt idx="278">
                  <c:v>2791</c:v>
                </c:pt>
                <c:pt idx="279">
                  <c:v>2793</c:v>
                </c:pt>
                <c:pt idx="280">
                  <c:v>2794</c:v>
                </c:pt>
                <c:pt idx="281">
                  <c:v>2795</c:v>
                </c:pt>
                <c:pt idx="282">
                  <c:v>2799</c:v>
                </c:pt>
                <c:pt idx="283">
                  <c:v>2800</c:v>
                </c:pt>
                <c:pt idx="284">
                  <c:v>2804</c:v>
                </c:pt>
                <c:pt idx="285">
                  <c:v>2809</c:v>
                </c:pt>
                <c:pt idx="286">
                  <c:v>2810</c:v>
                </c:pt>
                <c:pt idx="287">
                  <c:v>2811</c:v>
                </c:pt>
                <c:pt idx="288">
                  <c:v>2814</c:v>
                </c:pt>
                <c:pt idx="289">
                  <c:v>2818</c:v>
                </c:pt>
                <c:pt idx="290">
                  <c:v>2819</c:v>
                </c:pt>
                <c:pt idx="291">
                  <c:v>2821</c:v>
                </c:pt>
                <c:pt idx="292">
                  <c:v>2827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2844</c:v>
                </c:pt>
                <c:pt idx="298">
                  <c:v>2851</c:v>
                </c:pt>
                <c:pt idx="299">
                  <c:v>2853</c:v>
                </c:pt>
                <c:pt idx="300">
                  <c:v>2856</c:v>
                </c:pt>
                <c:pt idx="301">
                  <c:v>2858</c:v>
                </c:pt>
                <c:pt idx="302">
                  <c:v>2859</c:v>
                </c:pt>
                <c:pt idx="303">
                  <c:v>2862</c:v>
                </c:pt>
                <c:pt idx="304">
                  <c:v>2863</c:v>
                </c:pt>
                <c:pt idx="305">
                  <c:v>2867</c:v>
                </c:pt>
                <c:pt idx="306">
                  <c:v>2871</c:v>
                </c:pt>
                <c:pt idx="307">
                  <c:v>2875</c:v>
                </c:pt>
                <c:pt idx="308">
                  <c:v>2886</c:v>
                </c:pt>
                <c:pt idx="309">
                  <c:v>2889</c:v>
                </c:pt>
                <c:pt idx="310">
                  <c:v>2897</c:v>
                </c:pt>
                <c:pt idx="311">
                  <c:v>2899</c:v>
                </c:pt>
                <c:pt idx="312">
                  <c:v>2904</c:v>
                </c:pt>
                <c:pt idx="313">
                  <c:v>2909</c:v>
                </c:pt>
                <c:pt idx="314">
                  <c:v>2911</c:v>
                </c:pt>
                <c:pt idx="315">
                  <c:v>2926</c:v>
                </c:pt>
                <c:pt idx="316">
                  <c:v>2929</c:v>
                </c:pt>
                <c:pt idx="317">
                  <c:v>2932</c:v>
                </c:pt>
                <c:pt idx="318">
                  <c:v>2933</c:v>
                </c:pt>
                <c:pt idx="319">
                  <c:v>2935</c:v>
                </c:pt>
                <c:pt idx="320">
                  <c:v>2936</c:v>
                </c:pt>
                <c:pt idx="321">
                  <c:v>2942</c:v>
                </c:pt>
                <c:pt idx="322">
                  <c:v>2950</c:v>
                </c:pt>
                <c:pt idx="323">
                  <c:v>2956</c:v>
                </c:pt>
                <c:pt idx="324">
                  <c:v>2960</c:v>
                </c:pt>
                <c:pt idx="325">
                  <c:v>2966</c:v>
                </c:pt>
                <c:pt idx="326">
                  <c:v>2972</c:v>
                </c:pt>
                <c:pt idx="327">
                  <c:v>2973</c:v>
                </c:pt>
                <c:pt idx="328">
                  <c:v>2974</c:v>
                </c:pt>
                <c:pt idx="329">
                  <c:v>2976</c:v>
                </c:pt>
                <c:pt idx="330">
                  <c:v>2977</c:v>
                </c:pt>
                <c:pt idx="331">
                  <c:v>2979</c:v>
                </c:pt>
                <c:pt idx="332">
                  <c:v>2983</c:v>
                </c:pt>
                <c:pt idx="333">
                  <c:v>2991</c:v>
                </c:pt>
                <c:pt idx="334">
                  <c:v>2994</c:v>
                </c:pt>
                <c:pt idx="335">
                  <c:v>2996</c:v>
                </c:pt>
                <c:pt idx="336">
                  <c:v>3022</c:v>
                </c:pt>
                <c:pt idx="337">
                  <c:v>3033</c:v>
                </c:pt>
                <c:pt idx="338">
                  <c:v>3034</c:v>
                </c:pt>
                <c:pt idx="339">
                  <c:v>3038</c:v>
                </c:pt>
                <c:pt idx="340">
                  <c:v>3041</c:v>
                </c:pt>
                <c:pt idx="341">
                  <c:v>3055</c:v>
                </c:pt>
                <c:pt idx="342">
                  <c:v>3057</c:v>
                </c:pt>
                <c:pt idx="343">
                  <c:v>3058</c:v>
                </c:pt>
                <c:pt idx="344">
                  <c:v>3065</c:v>
                </c:pt>
                <c:pt idx="345">
                  <c:v>3067</c:v>
                </c:pt>
                <c:pt idx="346">
                  <c:v>3068</c:v>
                </c:pt>
                <c:pt idx="347">
                  <c:v>3069</c:v>
                </c:pt>
                <c:pt idx="348">
                  <c:v>3072</c:v>
                </c:pt>
                <c:pt idx="349">
                  <c:v>3102</c:v>
                </c:pt>
                <c:pt idx="350">
                  <c:v>3117</c:v>
                </c:pt>
                <c:pt idx="351">
                  <c:v>3131</c:v>
                </c:pt>
                <c:pt idx="352">
                  <c:v>3140</c:v>
                </c:pt>
                <c:pt idx="353">
                  <c:v>3143</c:v>
                </c:pt>
                <c:pt idx="354">
                  <c:v>3149</c:v>
                </c:pt>
                <c:pt idx="355">
                  <c:v>3161</c:v>
                </c:pt>
                <c:pt idx="356">
                  <c:v>3162</c:v>
                </c:pt>
                <c:pt idx="357">
                  <c:v>3172</c:v>
                </c:pt>
                <c:pt idx="358">
                  <c:v>3180</c:v>
                </c:pt>
                <c:pt idx="359">
                  <c:v>3195</c:v>
                </c:pt>
                <c:pt idx="360">
                  <c:v>3196</c:v>
                </c:pt>
                <c:pt idx="361">
                  <c:v>3201</c:v>
                </c:pt>
                <c:pt idx="362">
                  <c:v>3202</c:v>
                </c:pt>
                <c:pt idx="363">
                  <c:v>3204</c:v>
                </c:pt>
                <c:pt idx="364">
                  <c:v>3210</c:v>
                </c:pt>
                <c:pt idx="365">
                  <c:v>3211</c:v>
                </c:pt>
                <c:pt idx="366">
                  <c:v>3212</c:v>
                </c:pt>
                <c:pt idx="367">
                  <c:v>3221</c:v>
                </c:pt>
                <c:pt idx="368">
                  <c:v>3229</c:v>
                </c:pt>
                <c:pt idx="369">
                  <c:v>3230</c:v>
                </c:pt>
                <c:pt idx="370">
                  <c:v>3280</c:v>
                </c:pt>
                <c:pt idx="371">
                  <c:v>3291</c:v>
                </c:pt>
                <c:pt idx="372">
                  <c:v>3294</c:v>
                </c:pt>
                <c:pt idx="373">
                  <c:v>3295</c:v>
                </c:pt>
                <c:pt idx="374">
                  <c:v>3298</c:v>
                </c:pt>
                <c:pt idx="375">
                  <c:v>3306</c:v>
                </c:pt>
                <c:pt idx="376">
                  <c:v>3310</c:v>
                </c:pt>
                <c:pt idx="377">
                  <c:v>3312</c:v>
                </c:pt>
                <c:pt idx="378">
                  <c:v>3319</c:v>
                </c:pt>
                <c:pt idx="379">
                  <c:v>3339</c:v>
                </c:pt>
                <c:pt idx="380">
                  <c:v>3346</c:v>
                </c:pt>
                <c:pt idx="381">
                  <c:v>3348</c:v>
                </c:pt>
                <c:pt idx="382">
                  <c:v>3375</c:v>
                </c:pt>
                <c:pt idx="383">
                  <c:v>3376</c:v>
                </c:pt>
                <c:pt idx="384">
                  <c:v>3377</c:v>
                </c:pt>
                <c:pt idx="385">
                  <c:v>3388</c:v>
                </c:pt>
                <c:pt idx="386">
                  <c:v>3407</c:v>
                </c:pt>
                <c:pt idx="387">
                  <c:v>3408</c:v>
                </c:pt>
                <c:pt idx="388">
                  <c:v>3419</c:v>
                </c:pt>
                <c:pt idx="389">
                  <c:v>3420</c:v>
                </c:pt>
                <c:pt idx="390">
                  <c:v>3423</c:v>
                </c:pt>
                <c:pt idx="391">
                  <c:v>3424</c:v>
                </c:pt>
                <c:pt idx="392">
                  <c:v>3433</c:v>
                </c:pt>
                <c:pt idx="393">
                  <c:v>3441</c:v>
                </c:pt>
                <c:pt idx="394">
                  <c:v>3445</c:v>
                </c:pt>
                <c:pt idx="395">
                  <c:v>3447</c:v>
                </c:pt>
                <c:pt idx="396">
                  <c:v>3448</c:v>
                </c:pt>
                <c:pt idx="397">
                  <c:v>3452</c:v>
                </c:pt>
                <c:pt idx="398">
                  <c:v>3464</c:v>
                </c:pt>
                <c:pt idx="399">
                  <c:v>3468</c:v>
                </c:pt>
                <c:pt idx="400">
                  <c:v>3477</c:v>
                </c:pt>
                <c:pt idx="401">
                  <c:v>3479</c:v>
                </c:pt>
                <c:pt idx="402">
                  <c:v>3482</c:v>
                </c:pt>
                <c:pt idx="403">
                  <c:v>3485</c:v>
                </c:pt>
                <c:pt idx="404">
                  <c:v>3491</c:v>
                </c:pt>
                <c:pt idx="405">
                  <c:v>3500</c:v>
                </c:pt>
                <c:pt idx="406">
                  <c:v>3505</c:v>
                </c:pt>
                <c:pt idx="407">
                  <c:v>3506</c:v>
                </c:pt>
                <c:pt idx="408">
                  <c:v>3517</c:v>
                </c:pt>
                <c:pt idx="409">
                  <c:v>3537</c:v>
                </c:pt>
                <c:pt idx="410">
                  <c:v>3539</c:v>
                </c:pt>
                <c:pt idx="411">
                  <c:v>3540</c:v>
                </c:pt>
                <c:pt idx="412">
                  <c:v>3544</c:v>
                </c:pt>
                <c:pt idx="413">
                  <c:v>3564</c:v>
                </c:pt>
                <c:pt idx="414">
                  <c:v>3578</c:v>
                </c:pt>
                <c:pt idx="415">
                  <c:v>3579</c:v>
                </c:pt>
                <c:pt idx="416">
                  <c:v>3580</c:v>
                </c:pt>
                <c:pt idx="417">
                  <c:v>3591</c:v>
                </c:pt>
                <c:pt idx="418">
                  <c:v>3597</c:v>
                </c:pt>
                <c:pt idx="419">
                  <c:v>3600</c:v>
                </c:pt>
                <c:pt idx="420">
                  <c:v>3617</c:v>
                </c:pt>
                <c:pt idx="421">
                  <c:v>3622</c:v>
                </c:pt>
                <c:pt idx="422">
                  <c:v>3629</c:v>
                </c:pt>
                <c:pt idx="423">
                  <c:v>3633</c:v>
                </c:pt>
                <c:pt idx="424">
                  <c:v>3646</c:v>
                </c:pt>
                <c:pt idx="425">
                  <c:v>3660</c:v>
                </c:pt>
                <c:pt idx="426">
                  <c:v>3669</c:v>
                </c:pt>
                <c:pt idx="427">
                  <c:v>3673</c:v>
                </c:pt>
                <c:pt idx="428">
                  <c:v>3681</c:v>
                </c:pt>
                <c:pt idx="429">
                  <c:v>3688</c:v>
                </c:pt>
                <c:pt idx="430">
                  <c:v>3690</c:v>
                </c:pt>
                <c:pt idx="431">
                  <c:v>3691</c:v>
                </c:pt>
                <c:pt idx="432">
                  <c:v>3692</c:v>
                </c:pt>
                <c:pt idx="433">
                  <c:v>3697</c:v>
                </c:pt>
                <c:pt idx="434">
                  <c:v>3702</c:v>
                </c:pt>
                <c:pt idx="435">
                  <c:v>3708</c:v>
                </c:pt>
                <c:pt idx="436">
                  <c:v>3722</c:v>
                </c:pt>
                <c:pt idx="437">
                  <c:v>3730</c:v>
                </c:pt>
                <c:pt idx="438">
                  <c:v>3737</c:v>
                </c:pt>
                <c:pt idx="439">
                  <c:v>3743</c:v>
                </c:pt>
                <c:pt idx="440">
                  <c:v>3748</c:v>
                </c:pt>
                <c:pt idx="441">
                  <c:v>3755</c:v>
                </c:pt>
                <c:pt idx="442">
                  <c:v>3760</c:v>
                </c:pt>
                <c:pt idx="443">
                  <c:v>3761</c:v>
                </c:pt>
                <c:pt idx="444">
                  <c:v>3780</c:v>
                </c:pt>
                <c:pt idx="445">
                  <c:v>3785</c:v>
                </c:pt>
                <c:pt idx="446">
                  <c:v>3812</c:v>
                </c:pt>
                <c:pt idx="447">
                  <c:v>3815</c:v>
                </c:pt>
                <c:pt idx="448">
                  <c:v>3816</c:v>
                </c:pt>
                <c:pt idx="449">
                  <c:v>3833</c:v>
                </c:pt>
                <c:pt idx="450">
                  <c:v>3838</c:v>
                </c:pt>
                <c:pt idx="451">
                  <c:v>3867</c:v>
                </c:pt>
                <c:pt idx="452">
                  <c:v>3875</c:v>
                </c:pt>
                <c:pt idx="453">
                  <c:v>3886</c:v>
                </c:pt>
                <c:pt idx="454">
                  <c:v>3894</c:v>
                </c:pt>
                <c:pt idx="455">
                  <c:v>3902</c:v>
                </c:pt>
                <c:pt idx="456">
                  <c:v>3904</c:v>
                </c:pt>
                <c:pt idx="457">
                  <c:v>3907</c:v>
                </c:pt>
                <c:pt idx="458">
                  <c:v>3917</c:v>
                </c:pt>
                <c:pt idx="459">
                  <c:v>3919</c:v>
                </c:pt>
                <c:pt idx="460">
                  <c:v>3920</c:v>
                </c:pt>
                <c:pt idx="461">
                  <c:v>3929</c:v>
                </c:pt>
                <c:pt idx="462">
                  <c:v>3931</c:v>
                </c:pt>
                <c:pt idx="463">
                  <c:v>3936</c:v>
                </c:pt>
                <c:pt idx="464">
                  <c:v>3944</c:v>
                </c:pt>
                <c:pt idx="465">
                  <c:v>3955</c:v>
                </c:pt>
                <c:pt idx="466">
                  <c:v>3968</c:v>
                </c:pt>
                <c:pt idx="467">
                  <c:v>3975</c:v>
                </c:pt>
                <c:pt idx="468">
                  <c:v>3977</c:v>
                </c:pt>
                <c:pt idx="469">
                  <c:v>3978</c:v>
                </c:pt>
                <c:pt idx="470">
                  <c:v>3983</c:v>
                </c:pt>
                <c:pt idx="471">
                  <c:v>3986</c:v>
                </c:pt>
                <c:pt idx="472">
                  <c:v>3989</c:v>
                </c:pt>
                <c:pt idx="473">
                  <c:v>4000</c:v>
                </c:pt>
                <c:pt idx="474">
                  <c:v>4001</c:v>
                </c:pt>
                <c:pt idx="475">
                  <c:v>4011</c:v>
                </c:pt>
                <c:pt idx="476">
                  <c:v>4014</c:v>
                </c:pt>
                <c:pt idx="477">
                  <c:v>4025</c:v>
                </c:pt>
                <c:pt idx="478">
                  <c:v>4028</c:v>
                </c:pt>
                <c:pt idx="479">
                  <c:v>4031</c:v>
                </c:pt>
                <c:pt idx="480">
                  <c:v>4033</c:v>
                </c:pt>
                <c:pt idx="481">
                  <c:v>4035</c:v>
                </c:pt>
                <c:pt idx="482">
                  <c:v>4037</c:v>
                </c:pt>
                <c:pt idx="483">
                  <c:v>4051</c:v>
                </c:pt>
                <c:pt idx="484">
                  <c:v>4066</c:v>
                </c:pt>
                <c:pt idx="485">
                  <c:v>4069</c:v>
                </c:pt>
                <c:pt idx="486">
                  <c:v>4071</c:v>
                </c:pt>
                <c:pt idx="487">
                  <c:v>4078</c:v>
                </c:pt>
                <c:pt idx="488">
                  <c:v>4081</c:v>
                </c:pt>
                <c:pt idx="489">
                  <c:v>4084</c:v>
                </c:pt>
                <c:pt idx="490">
                  <c:v>4087</c:v>
                </c:pt>
                <c:pt idx="491">
                  <c:v>4089</c:v>
                </c:pt>
                <c:pt idx="492">
                  <c:v>4103</c:v>
                </c:pt>
                <c:pt idx="493">
                  <c:v>4105</c:v>
                </c:pt>
                <c:pt idx="494">
                  <c:v>4107</c:v>
                </c:pt>
                <c:pt idx="495">
                  <c:v>4108</c:v>
                </c:pt>
                <c:pt idx="496">
                  <c:v>4115</c:v>
                </c:pt>
                <c:pt idx="497">
                  <c:v>4127</c:v>
                </c:pt>
                <c:pt idx="498">
                  <c:v>4148</c:v>
                </c:pt>
                <c:pt idx="499">
                  <c:v>4152</c:v>
                </c:pt>
                <c:pt idx="500">
                  <c:v>4157</c:v>
                </c:pt>
                <c:pt idx="501">
                  <c:v>4162</c:v>
                </c:pt>
                <c:pt idx="502">
                  <c:v>4163</c:v>
                </c:pt>
                <c:pt idx="503">
                  <c:v>4171</c:v>
                </c:pt>
                <c:pt idx="504">
                  <c:v>4187</c:v>
                </c:pt>
                <c:pt idx="505">
                  <c:v>4189</c:v>
                </c:pt>
                <c:pt idx="506">
                  <c:v>4193</c:v>
                </c:pt>
                <c:pt idx="507">
                  <c:v>4194</c:v>
                </c:pt>
                <c:pt idx="508">
                  <c:v>4197</c:v>
                </c:pt>
                <c:pt idx="509">
                  <c:v>4198</c:v>
                </c:pt>
                <c:pt idx="510">
                  <c:v>4200</c:v>
                </c:pt>
                <c:pt idx="511">
                  <c:v>4213</c:v>
                </c:pt>
                <c:pt idx="512">
                  <c:v>4221</c:v>
                </c:pt>
                <c:pt idx="513">
                  <c:v>4227</c:v>
                </c:pt>
                <c:pt idx="514">
                  <c:v>4230</c:v>
                </c:pt>
                <c:pt idx="515">
                  <c:v>4233</c:v>
                </c:pt>
                <c:pt idx="516">
                  <c:v>4240</c:v>
                </c:pt>
                <c:pt idx="517">
                  <c:v>4244</c:v>
                </c:pt>
                <c:pt idx="518">
                  <c:v>4249</c:v>
                </c:pt>
                <c:pt idx="519">
                  <c:v>4256</c:v>
                </c:pt>
                <c:pt idx="520">
                  <c:v>4257</c:v>
                </c:pt>
                <c:pt idx="521">
                  <c:v>4258</c:v>
                </c:pt>
                <c:pt idx="522">
                  <c:v>4260</c:v>
                </c:pt>
                <c:pt idx="523">
                  <c:v>4262</c:v>
                </c:pt>
                <c:pt idx="524">
                  <c:v>4272</c:v>
                </c:pt>
                <c:pt idx="525">
                  <c:v>4284</c:v>
                </c:pt>
                <c:pt idx="526">
                  <c:v>4285</c:v>
                </c:pt>
                <c:pt idx="527">
                  <c:v>4286</c:v>
                </c:pt>
                <c:pt idx="528">
                  <c:v>4294</c:v>
                </c:pt>
                <c:pt idx="529">
                  <c:v>4298</c:v>
                </c:pt>
                <c:pt idx="530">
                  <c:v>4302</c:v>
                </c:pt>
                <c:pt idx="531">
                  <c:v>4306</c:v>
                </c:pt>
                <c:pt idx="532">
                  <c:v>4312</c:v>
                </c:pt>
                <c:pt idx="533">
                  <c:v>4317</c:v>
                </c:pt>
                <c:pt idx="534">
                  <c:v>4319</c:v>
                </c:pt>
                <c:pt idx="535">
                  <c:v>4320</c:v>
                </c:pt>
                <c:pt idx="536">
                  <c:v>4323</c:v>
                </c:pt>
                <c:pt idx="537">
                  <c:v>4325</c:v>
                </c:pt>
                <c:pt idx="538">
                  <c:v>4327</c:v>
                </c:pt>
                <c:pt idx="539">
                  <c:v>4332</c:v>
                </c:pt>
                <c:pt idx="540">
                  <c:v>4335</c:v>
                </c:pt>
                <c:pt idx="541">
                  <c:v>4342</c:v>
                </c:pt>
                <c:pt idx="542">
                  <c:v>4345</c:v>
                </c:pt>
                <c:pt idx="543">
                  <c:v>4364</c:v>
                </c:pt>
                <c:pt idx="544">
                  <c:v>4373</c:v>
                </c:pt>
                <c:pt idx="545">
                  <c:v>4374</c:v>
                </c:pt>
                <c:pt idx="546">
                  <c:v>4377</c:v>
                </c:pt>
                <c:pt idx="547">
                  <c:v>4381</c:v>
                </c:pt>
                <c:pt idx="548">
                  <c:v>4382</c:v>
                </c:pt>
                <c:pt idx="549">
                  <c:v>4385</c:v>
                </c:pt>
                <c:pt idx="550">
                  <c:v>4393</c:v>
                </c:pt>
                <c:pt idx="551">
                  <c:v>4400</c:v>
                </c:pt>
                <c:pt idx="552">
                  <c:v>4401</c:v>
                </c:pt>
                <c:pt idx="553">
                  <c:v>4403</c:v>
                </c:pt>
                <c:pt idx="554">
                  <c:v>4404</c:v>
                </c:pt>
                <c:pt idx="555">
                  <c:v>4420</c:v>
                </c:pt>
                <c:pt idx="556">
                  <c:v>4422</c:v>
                </c:pt>
                <c:pt idx="557">
                  <c:v>4424</c:v>
                </c:pt>
                <c:pt idx="558">
                  <c:v>4425</c:v>
                </c:pt>
                <c:pt idx="559">
                  <c:v>4434</c:v>
                </c:pt>
                <c:pt idx="560">
                  <c:v>4440</c:v>
                </c:pt>
                <c:pt idx="561">
                  <c:v>4444</c:v>
                </c:pt>
                <c:pt idx="562">
                  <c:v>4447</c:v>
                </c:pt>
                <c:pt idx="563">
                  <c:v>4448</c:v>
                </c:pt>
                <c:pt idx="564">
                  <c:v>4449</c:v>
                </c:pt>
                <c:pt idx="565">
                  <c:v>4450</c:v>
                </c:pt>
                <c:pt idx="566">
                  <c:v>4465</c:v>
                </c:pt>
                <c:pt idx="567">
                  <c:v>4477</c:v>
                </c:pt>
                <c:pt idx="568">
                  <c:v>4478</c:v>
                </c:pt>
                <c:pt idx="569">
                  <c:v>4485</c:v>
                </c:pt>
                <c:pt idx="570">
                  <c:v>4487</c:v>
                </c:pt>
                <c:pt idx="571">
                  <c:v>4490</c:v>
                </c:pt>
                <c:pt idx="572">
                  <c:v>4502</c:v>
                </c:pt>
                <c:pt idx="573">
                  <c:v>4505</c:v>
                </c:pt>
                <c:pt idx="574">
                  <c:v>4507</c:v>
                </c:pt>
                <c:pt idx="575">
                  <c:v>4508</c:v>
                </c:pt>
                <c:pt idx="576">
                  <c:v>4522</c:v>
                </c:pt>
                <c:pt idx="577">
                  <c:v>4523</c:v>
                </c:pt>
                <c:pt idx="578">
                  <c:v>4534</c:v>
                </c:pt>
                <c:pt idx="579">
                  <c:v>4537</c:v>
                </c:pt>
                <c:pt idx="580">
                  <c:v>4538</c:v>
                </c:pt>
                <c:pt idx="581">
                  <c:v>4539</c:v>
                </c:pt>
                <c:pt idx="582">
                  <c:v>4541</c:v>
                </c:pt>
                <c:pt idx="583">
                  <c:v>4553</c:v>
                </c:pt>
                <c:pt idx="584">
                  <c:v>4554</c:v>
                </c:pt>
                <c:pt idx="585">
                  <c:v>4556</c:v>
                </c:pt>
                <c:pt idx="586">
                  <c:v>4558</c:v>
                </c:pt>
                <c:pt idx="587">
                  <c:v>4559</c:v>
                </c:pt>
                <c:pt idx="588">
                  <c:v>4568</c:v>
                </c:pt>
                <c:pt idx="589">
                  <c:v>4577</c:v>
                </c:pt>
                <c:pt idx="590">
                  <c:v>4581</c:v>
                </c:pt>
                <c:pt idx="591">
                  <c:v>4591</c:v>
                </c:pt>
                <c:pt idx="592">
                  <c:v>4599</c:v>
                </c:pt>
                <c:pt idx="593">
                  <c:v>4601</c:v>
                </c:pt>
                <c:pt idx="594">
                  <c:v>4614</c:v>
                </c:pt>
                <c:pt idx="595">
                  <c:v>4615</c:v>
                </c:pt>
                <c:pt idx="596">
                  <c:v>4617</c:v>
                </c:pt>
                <c:pt idx="597">
                  <c:v>4621</c:v>
                </c:pt>
                <c:pt idx="598">
                  <c:v>4627</c:v>
                </c:pt>
                <c:pt idx="599">
                  <c:v>4639</c:v>
                </c:pt>
                <c:pt idx="600">
                  <c:v>4647</c:v>
                </c:pt>
                <c:pt idx="601">
                  <c:v>4648</c:v>
                </c:pt>
                <c:pt idx="602">
                  <c:v>4649</c:v>
                </c:pt>
                <c:pt idx="603">
                  <c:v>4661</c:v>
                </c:pt>
                <c:pt idx="604">
                  <c:v>4663</c:v>
                </c:pt>
                <c:pt idx="605">
                  <c:v>4668</c:v>
                </c:pt>
                <c:pt idx="606">
                  <c:v>4678</c:v>
                </c:pt>
                <c:pt idx="607">
                  <c:v>4680</c:v>
                </c:pt>
                <c:pt idx="608">
                  <c:v>4682</c:v>
                </c:pt>
                <c:pt idx="609">
                  <c:v>4684</c:v>
                </c:pt>
                <c:pt idx="610">
                  <c:v>4695</c:v>
                </c:pt>
                <c:pt idx="611">
                  <c:v>4707</c:v>
                </c:pt>
                <c:pt idx="612">
                  <c:v>4717</c:v>
                </c:pt>
                <c:pt idx="613">
                  <c:v>4721</c:v>
                </c:pt>
                <c:pt idx="614">
                  <c:v>4723</c:v>
                </c:pt>
                <c:pt idx="615">
                  <c:v>4724</c:v>
                </c:pt>
                <c:pt idx="616">
                  <c:v>4728</c:v>
                </c:pt>
                <c:pt idx="617">
                  <c:v>4735</c:v>
                </c:pt>
                <c:pt idx="618">
                  <c:v>4736</c:v>
                </c:pt>
                <c:pt idx="619">
                  <c:v>4739</c:v>
                </c:pt>
                <c:pt idx="620">
                  <c:v>4741</c:v>
                </c:pt>
                <c:pt idx="621">
                  <c:v>4759</c:v>
                </c:pt>
                <c:pt idx="622">
                  <c:v>4765</c:v>
                </c:pt>
                <c:pt idx="623">
                  <c:v>4766</c:v>
                </c:pt>
                <c:pt idx="624">
                  <c:v>4768</c:v>
                </c:pt>
                <c:pt idx="625">
                  <c:v>4771</c:v>
                </c:pt>
                <c:pt idx="626">
                  <c:v>4774</c:v>
                </c:pt>
                <c:pt idx="627">
                  <c:v>4775</c:v>
                </c:pt>
                <c:pt idx="628">
                  <c:v>4777</c:v>
                </c:pt>
                <c:pt idx="629">
                  <c:v>4779</c:v>
                </c:pt>
                <c:pt idx="630">
                  <c:v>4787</c:v>
                </c:pt>
                <c:pt idx="631">
                  <c:v>4788</c:v>
                </c:pt>
                <c:pt idx="632">
                  <c:v>4789</c:v>
                </c:pt>
                <c:pt idx="633">
                  <c:v>4805</c:v>
                </c:pt>
                <c:pt idx="634">
                  <c:v>4809</c:v>
                </c:pt>
                <c:pt idx="635">
                  <c:v>4810</c:v>
                </c:pt>
                <c:pt idx="636">
                  <c:v>4821</c:v>
                </c:pt>
                <c:pt idx="637">
                  <c:v>4834</c:v>
                </c:pt>
                <c:pt idx="638">
                  <c:v>4841</c:v>
                </c:pt>
                <c:pt idx="639">
                  <c:v>4850</c:v>
                </c:pt>
                <c:pt idx="640">
                  <c:v>4851</c:v>
                </c:pt>
                <c:pt idx="641">
                  <c:v>4855</c:v>
                </c:pt>
                <c:pt idx="642">
                  <c:v>4859</c:v>
                </c:pt>
                <c:pt idx="643">
                  <c:v>4869</c:v>
                </c:pt>
                <c:pt idx="644">
                  <c:v>4876</c:v>
                </c:pt>
                <c:pt idx="645">
                  <c:v>4877</c:v>
                </c:pt>
                <c:pt idx="646">
                  <c:v>4878</c:v>
                </c:pt>
                <c:pt idx="647">
                  <c:v>4883</c:v>
                </c:pt>
                <c:pt idx="648">
                  <c:v>4898</c:v>
                </c:pt>
                <c:pt idx="649">
                  <c:v>4900</c:v>
                </c:pt>
                <c:pt idx="650">
                  <c:v>4907</c:v>
                </c:pt>
                <c:pt idx="651">
                  <c:v>4908</c:v>
                </c:pt>
                <c:pt idx="652">
                  <c:v>4930</c:v>
                </c:pt>
                <c:pt idx="653">
                  <c:v>4936</c:v>
                </c:pt>
                <c:pt idx="654">
                  <c:v>4941</c:v>
                </c:pt>
                <c:pt idx="655">
                  <c:v>4950</c:v>
                </c:pt>
                <c:pt idx="656">
                  <c:v>4960</c:v>
                </c:pt>
                <c:pt idx="657">
                  <c:v>4963</c:v>
                </c:pt>
                <c:pt idx="658">
                  <c:v>4968</c:v>
                </c:pt>
                <c:pt idx="659">
                  <c:v>4969</c:v>
                </c:pt>
                <c:pt idx="660">
                  <c:v>4978</c:v>
                </c:pt>
                <c:pt idx="661">
                  <c:v>4998</c:v>
                </c:pt>
                <c:pt idx="662">
                  <c:v>4999</c:v>
                </c:pt>
                <c:pt idx="663">
                  <c:v>5003</c:v>
                </c:pt>
                <c:pt idx="664">
                  <c:v>5006</c:v>
                </c:pt>
                <c:pt idx="665">
                  <c:v>5010</c:v>
                </c:pt>
                <c:pt idx="666">
                  <c:v>5021</c:v>
                </c:pt>
                <c:pt idx="667">
                  <c:v>5033</c:v>
                </c:pt>
                <c:pt idx="668">
                  <c:v>5042</c:v>
                </c:pt>
                <c:pt idx="669">
                  <c:v>5055</c:v>
                </c:pt>
                <c:pt idx="670">
                  <c:v>5056</c:v>
                </c:pt>
                <c:pt idx="671">
                  <c:v>5063</c:v>
                </c:pt>
                <c:pt idx="672">
                  <c:v>5067</c:v>
                </c:pt>
                <c:pt idx="673">
                  <c:v>5070</c:v>
                </c:pt>
                <c:pt idx="674">
                  <c:v>5071</c:v>
                </c:pt>
                <c:pt idx="675">
                  <c:v>5079</c:v>
                </c:pt>
                <c:pt idx="676">
                  <c:v>5087</c:v>
                </c:pt>
                <c:pt idx="677">
                  <c:v>5093</c:v>
                </c:pt>
                <c:pt idx="678">
                  <c:v>5094</c:v>
                </c:pt>
                <c:pt idx="679">
                  <c:v>5098</c:v>
                </c:pt>
                <c:pt idx="680">
                  <c:v>5121</c:v>
                </c:pt>
                <c:pt idx="681">
                  <c:v>5126</c:v>
                </c:pt>
                <c:pt idx="682">
                  <c:v>5130</c:v>
                </c:pt>
                <c:pt idx="683">
                  <c:v>5131</c:v>
                </c:pt>
                <c:pt idx="684">
                  <c:v>5147</c:v>
                </c:pt>
                <c:pt idx="685">
                  <c:v>5151</c:v>
                </c:pt>
                <c:pt idx="686">
                  <c:v>5154</c:v>
                </c:pt>
                <c:pt idx="687">
                  <c:v>5155</c:v>
                </c:pt>
                <c:pt idx="688">
                  <c:v>5160</c:v>
                </c:pt>
                <c:pt idx="689">
                  <c:v>5163</c:v>
                </c:pt>
                <c:pt idx="690">
                  <c:v>5171</c:v>
                </c:pt>
                <c:pt idx="691">
                  <c:v>5175</c:v>
                </c:pt>
                <c:pt idx="692">
                  <c:v>5204</c:v>
                </c:pt>
                <c:pt idx="693">
                  <c:v>5206</c:v>
                </c:pt>
                <c:pt idx="694">
                  <c:v>5207</c:v>
                </c:pt>
                <c:pt idx="695">
                  <c:v>5208</c:v>
                </c:pt>
                <c:pt idx="696">
                  <c:v>5209</c:v>
                </c:pt>
                <c:pt idx="697">
                  <c:v>5210</c:v>
                </c:pt>
                <c:pt idx="698">
                  <c:v>5220</c:v>
                </c:pt>
                <c:pt idx="699">
                  <c:v>5228</c:v>
                </c:pt>
                <c:pt idx="700">
                  <c:v>5231</c:v>
                </c:pt>
                <c:pt idx="701">
                  <c:v>5237</c:v>
                </c:pt>
                <c:pt idx="702">
                  <c:v>5238</c:v>
                </c:pt>
                <c:pt idx="703">
                  <c:v>5249</c:v>
                </c:pt>
                <c:pt idx="704">
                  <c:v>5253</c:v>
                </c:pt>
                <c:pt idx="705">
                  <c:v>5257</c:v>
                </c:pt>
                <c:pt idx="706">
                  <c:v>5258</c:v>
                </c:pt>
                <c:pt idx="707">
                  <c:v>5265</c:v>
                </c:pt>
                <c:pt idx="708">
                  <c:v>5294</c:v>
                </c:pt>
                <c:pt idx="709">
                  <c:v>5295</c:v>
                </c:pt>
                <c:pt idx="710">
                  <c:v>5296</c:v>
                </c:pt>
                <c:pt idx="711">
                  <c:v>5301</c:v>
                </c:pt>
                <c:pt idx="712">
                  <c:v>5304</c:v>
                </c:pt>
                <c:pt idx="713">
                  <c:v>5309</c:v>
                </c:pt>
                <c:pt idx="714">
                  <c:v>5321</c:v>
                </c:pt>
                <c:pt idx="715">
                  <c:v>5324</c:v>
                </c:pt>
                <c:pt idx="716">
                  <c:v>5326</c:v>
                </c:pt>
                <c:pt idx="717">
                  <c:v>5329</c:v>
                </c:pt>
                <c:pt idx="718">
                  <c:v>5332</c:v>
                </c:pt>
                <c:pt idx="719">
                  <c:v>5337</c:v>
                </c:pt>
                <c:pt idx="720">
                  <c:v>5343</c:v>
                </c:pt>
                <c:pt idx="721">
                  <c:v>5346</c:v>
                </c:pt>
                <c:pt idx="722">
                  <c:v>5347</c:v>
                </c:pt>
                <c:pt idx="723">
                  <c:v>5363</c:v>
                </c:pt>
                <c:pt idx="724">
                  <c:v>5368</c:v>
                </c:pt>
                <c:pt idx="725">
                  <c:v>5373</c:v>
                </c:pt>
                <c:pt idx="726">
                  <c:v>5376</c:v>
                </c:pt>
                <c:pt idx="727">
                  <c:v>5377</c:v>
                </c:pt>
                <c:pt idx="728">
                  <c:v>5380</c:v>
                </c:pt>
                <c:pt idx="729">
                  <c:v>5381</c:v>
                </c:pt>
                <c:pt idx="730">
                  <c:v>5390</c:v>
                </c:pt>
                <c:pt idx="731">
                  <c:v>5396</c:v>
                </c:pt>
                <c:pt idx="732">
                  <c:v>5399</c:v>
                </c:pt>
                <c:pt idx="733">
                  <c:v>5405</c:v>
                </c:pt>
                <c:pt idx="734">
                  <c:v>5406</c:v>
                </c:pt>
                <c:pt idx="735">
                  <c:v>5410</c:v>
                </c:pt>
                <c:pt idx="736">
                  <c:v>5415</c:v>
                </c:pt>
                <c:pt idx="737">
                  <c:v>5429</c:v>
                </c:pt>
                <c:pt idx="738">
                  <c:v>5433</c:v>
                </c:pt>
                <c:pt idx="739">
                  <c:v>5440</c:v>
                </c:pt>
                <c:pt idx="740">
                  <c:v>5441</c:v>
                </c:pt>
                <c:pt idx="741">
                  <c:v>5454</c:v>
                </c:pt>
                <c:pt idx="742">
                  <c:v>5460</c:v>
                </c:pt>
                <c:pt idx="743">
                  <c:v>5467</c:v>
                </c:pt>
                <c:pt idx="744">
                  <c:v>5468</c:v>
                </c:pt>
                <c:pt idx="745">
                  <c:v>5470</c:v>
                </c:pt>
                <c:pt idx="746">
                  <c:v>5472</c:v>
                </c:pt>
                <c:pt idx="747">
                  <c:v>5473</c:v>
                </c:pt>
                <c:pt idx="748">
                  <c:v>5476</c:v>
                </c:pt>
                <c:pt idx="749">
                  <c:v>5482</c:v>
                </c:pt>
                <c:pt idx="750">
                  <c:v>5484</c:v>
                </c:pt>
                <c:pt idx="751">
                  <c:v>5485</c:v>
                </c:pt>
                <c:pt idx="752">
                  <c:v>5486</c:v>
                </c:pt>
                <c:pt idx="753">
                  <c:v>5487</c:v>
                </c:pt>
                <c:pt idx="754">
                  <c:v>5488</c:v>
                </c:pt>
                <c:pt idx="755">
                  <c:v>5505</c:v>
                </c:pt>
                <c:pt idx="756">
                  <c:v>5507</c:v>
                </c:pt>
                <c:pt idx="757">
                  <c:v>5538</c:v>
                </c:pt>
                <c:pt idx="758">
                  <c:v>5561</c:v>
                </c:pt>
                <c:pt idx="759">
                  <c:v>5562</c:v>
                </c:pt>
                <c:pt idx="760">
                  <c:v>5577</c:v>
                </c:pt>
                <c:pt idx="761">
                  <c:v>5582</c:v>
                </c:pt>
                <c:pt idx="762">
                  <c:v>5593</c:v>
                </c:pt>
                <c:pt idx="763">
                  <c:v>5605</c:v>
                </c:pt>
                <c:pt idx="764">
                  <c:v>5617</c:v>
                </c:pt>
                <c:pt idx="765">
                  <c:v>5647</c:v>
                </c:pt>
                <c:pt idx="766">
                  <c:v>5660</c:v>
                </c:pt>
                <c:pt idx="767">
                  <c:v>5661</c:v>
                </c:pt>
                <c:pt idx="768">
                  <c:v>5666</c:v>
                </c:pt>
                <c:pt idx="769">
                  <c:v>5673</c:v>
                </c:pt>
                <c:pt idx="770">
                  <c:v>5674</c:v>
                </c:pt>
                <c:pt idx="771">
                  <c:v>5675</c:v>
                </c:pt>
                <c:pt idx="772">
                  <c:v>5677</c:v>
                </c:pt>
                <c:pt idx="773">
                  <c:v>5679</c:v>
                </c:pt>
                <c:pt idx="774">
                  <c:v>5689</c:v>
                </c:pt>
                <c:pt idx="775">
                  <c:v>5714</c:v>
                </c:pt>
                <c:pt idx="776">
                  <c:v>5715</c:v>
                </c:pt>
                <c:pt idx="777">
                  <c:v>5731</c:v>
                </c:pt>
                <c:pt idx="778">
                  <c:v>5736</c:v>
                </c:pt>
                <c:pt idx="779">
                  <c:v>5743</c:v>
                </c:pt>
                <c:pt idx="780">
                  <c:v>5744</c:v>
                </c:pt>
                <c:pt idx="781">
                  <c:v>5745</c:v>
                </c:pt>
                <c:pt idx="782">
                  <c:v>5747</c:v>
                </c:pt>
                <c:pt idx="783">
                  <c:v>5762</c:v>
                </c:pt>
                <c:pt idx="784">
                  <c:v>5765</c:v>
                </c:pt>
                <c:pt idx="785">
                  <c:v>5768</c:v>
                </c:pt>
                <c:pt idx="786">
                  <c:v>5769</c:v>
                </c:pt>
                <c:pt idx="787">
                  <c:v>5770</c:v>
                </c:pt>
                <c:pt idx="788">
                  <c:v>5772</c:v>
                </c:pt>
                <c:pt idx="789">
                  <c:v>5775</c:v>
                </c:pt>
                <c:pt idx="790">
                  <c:v>5810</c:v>
                </c:pt>
                <c:pt idx="791">
                  <c:v>5811</c:v>
                </c:pt>
                <c:pt idx="792">
                  <c:v>5813</c:v>
                </c:pt>
                <c:pt idx="793">
                  <c:v>5828</c:v>
                </c:pt>
                <c:pt idx="794">
                  <c:v>5855</c:v>
                </c:pt>
                <c:pt idx="795">
                  <c:v>5869</c:v>
                </c:pt>
                <c:pt idx="796">
                  <c:v>5878</c:v>
                </c:pt>
                <c:pt idx="797">
                  <c:v>5902</c:v>
                </c:pt>
                <c:pt idx="798">
                  <c:v>5906</c:v>
                </c:pt>
                <c:pt idx="799">
                  <c:v>5914</c:v>
                </c:pt>
                <c:pt idx="800">
                  <c:v>5915</c:v>
                </c:pt>
                <c:pt idx="801">
                  <c:v>5916</c:v>
                </c:pt>
                <c:pt idx="802">
                  <c:v>5933</c:v>
                </c:pt>
                <c:pt idx="803">
                  <c:v>5940</c:v>
                </c:pt>
                <c:pt idx="804">
                  <c:v>5957</c:v>
                </c:pt>
                <c:pt idx="805">
                  <c:v>5968</c:v>
                </c:pt>
                <c:pt idx="806">
                  <c:v>5974</c:v>
                </c:pt>
                <c:pt idx="807">
                  <c:v>5980</c:v>
                </c:pt>
                <c:pt idx="808">
                  <c:v>5985</c:v>
                </c:pt>
                <c:pt idx="809">
                  <c:v>5993</c:v>
                </c:pt>
                <c:pt idx="810">
                  <c:v>6029</c:v>
                </c:pt>
                <c:pt idx="811">
                  <c:v>6032</c:v>
                </c:pt>
                <c:pt idx="812">
                  <c:v>6062</c:v>
                </c:pt>
                <c:pt idx="813">
                  <c:v>6074</c:v>
                </c:pt>
                <c:pt idx="814">
                  <c:v>6077</c:v>
                </c:pt>
                <c:pt idx="815">
                  <c:v>6091</c:v>
                </c:pt>
                <c:pt idx="816">
                  <c:v>6118</c:v>
                </c:pt>
                <c:pt idx="817">
                  <c:v>6120</c:v>
                </c:pt>
                <c:pt idx="818">
                  <c:v>6125</c:v>
                </c:pt>
                <c:pt idx="819">
                  <c:v>6132</c:v>
                </c:pt>
                <c:pt idx="820">
                  <c:v>6134</c:v>
                </c:pt>
                <c:pt idx="821">
                  <c:v>6142</c:v>
                </c:pt>
                <c:pt idx="822">
                  <c:v>6146</c:v>
                </c:pt>
                <c:pt idx="823">
                  <c:v>6151</c:v>
                </c:pt>
                <c:pt idx="824">
                  <c:v>6162</c:v>
                </c:pt>
                <c:pt idx="825">
                  <c:v>6172</c:v>
                </c:pt>
                <c:pt idx="826">
                  <c:v>6179</c:v>
                </c:pt>
                <c:pt idx="827">
                  <c:v>6180</c:v>
                </c:pt>
                <c:pt idx="828">
                  <c:v>6201</c:v>
                </c:pt>
                <c:pt idx="829">
                  <c:v>6209</c:v>
                </c:pt>
                <c:pt idx="830">
                  <c:v>6214</c:v>
                </c:pt>
                <c:pt idx="831">
                  <c:v>6220</c:v>
                </c:pt>
                <c:pt idx="832">
                  <c:v>6230</c:v>
                </c:pt>
                <c:pt idx="833">
                  <c:v>6232</c:v>
                </c:pt>
                <c:pt idx="834">
                  <c:v>6244</c:v>
                </c:pt>
                <c:pt idx="835">
                  <c:v>6261</c:v>
                </c:pt>
                <c:pt idx="836">
                  <c:v>6272</c:v>
                </c:pt>
                <c:pt idx="837">
                  <c:v>6274</c:v>
                </c:pt>
                <c:pt idx="838">
                  <c:v>6288</c:v>
                </c:pt>
                <c:pt idx="839">
                  <c:v>6294</c:v>
                </c:pt>
                <c:pt idx="840">
                  <c:v>6306</c:v>
                </c:pt>
                <c:pt idx="841">
                  <c:v>6322</c:v>
                </c:pt>
                <c:pt idx="842">
                  <c:v>6323</c:v>
                </c:pt>
                <c:pt idx="843">
                  <c:v>6334</c:v>
                </c:pt>
                <c:pt idx="844">
                  <c:v>6347</c:v>
                </c:pt>
                <c:pt idx="845">
                  <c:v>6349</c:v>
                </c:pt>
                <c:pt idx="846">
                  <c:v>6377</c:v>
                </c:pt>
                <c:pt idx="847">
                  <c:v>6380</c:v>
                </c:pt>
                <c:pt idx="848">
                  <c:v>6384</c:v>
                </c:pt>
                <c:pt idx="849">
                  <c:v>6385</c:v>
                </c:pt>
                <c:pt idx="850">
                  <c:v>6388</c:v>
                </c:pt>
                <c:pt idx="851">
                  <c:v>6389</c:v>
                </c:pt>
                <c:pt idx="852">
                  <c:v>6392</c:v>
                </c:pt>
                <c:pt idx="853">
                  <c:v>6397</c:v>
                </c:pt>
                <c:pt idx="854">
                  <c:v>6410</c:v>
                </c:pt>
                <c:pt idx="855">
                  <c:v>6430</c:v>
                </c:pt>
                <c:pt idx="856">
                  <c:v>6434</c:v>
                </c:pt>
                <c:pt idx="857">
                  <c:v>6439</c:v>
                </c:pt>
                <c:pt idx="858">
                  <c:v>6447</c:v>
                </c:pt>
                <c:pt idx="859">
                  <c:v>6465</c:v>
                </c:pt>
                <c:pt idx="860">
                  <c:v>6472</c:v>
                </c:pt>
                <c:pt idx="861">
                  <c:v>6474</c:v>
                </c:pt>
                <c:pt idx="862">
                  <c:v>6499</c:v>
                </c:pt>
                <c:pt idx="863">
                  <c:v>6500</c:v>
                </c:pt>
                <c:pt idx="864">
                  <c:v>6502</c:v>
                </c:pt>
                <c:pt idx="865">
                  <c:v>6513</c:v>
                </c:pt>
                <c:pt idx="866">
                  <c:v>6516</c:v>
                </c:pt>
                <c:pt idx="867">
                  <c:v>6524</c:v>
                </c:pt>
                <c:pt idx="868">
                  <c:v>6538</c:v>
                </c:pt>
                <c:pt idx="869">
                  <c:v>6540</c:v>
                </c:pt>
                <c:pt idx="870">
                  <c:v>6545</c:v>
                </c:pt>
                <c:pt idx="871">
                  <c:v>6549</c:v>
                </c:pt>
                <c:pt idx="872">
                  <c:v>6553</c:v>
                </c:pt>
                <c:pt idx="873">
                  <c:v>6567</c:v>
                </c:pt>
                <c:pt idx="874">
                  <c:v>6577</c:v>
                </c:pt>
                <c:pt idx="875">
                  <c:v>6578</c:v>
                </c:pt>
                <c:pt idx="876">
                  <c:v>6582</c:v>
                </c:pt>
                <c:pt idx="877">
                  <c:v>6583</c:v>
                </c:pt>
                <c:pt idx="878">
                  <c:v>6586</c:v>
                </c:pt>
                <c:pt idx="879">
                  <c:v>6623</c:v>
                </c:pt>
                <c:pt idx="880">
                  <c:v>6632</c:v>
                </c:pt>
                <c:pt idx="881">
                  <c:v>6644</c:v>
                </c:pt>
                <c:pt idx="882">
                  <c:v>6646</c:v>
                </c:pt>
                <c:pt idx="883">
                  <c:v>6651</c:v>
                </c:pt>
                <c:pt idx="884">
                  <c:v>6652</c:v>
                </c:pt>
                <c:pt idx="885">
                  <c:v>6653</c:v>
                </c:pt>
                <c:pt idx="886">
                  <c:v>6667</c:v>
                </c:pt>
                <c:pt idx="887">
                  <c:v>6673</c:v>
                </c:pt>
                <c:pt idx="888">
                  <c:v>6674</c:v>
                </c:pt>
                <c:pt idx="889">
                  <c:v>6687</c:v>
                </c:pt>
                <c:pt idx="890">
                  <c:v>6694</c:v>
                </c:pt>
                <c:pt idx="891">
                  <c:v>6696</c:v>
                </c:pt>
                <c:pt idx="892">
                  <c:v>6712</c:v>
                </c:pt>
                <c:pt idx="893">
                  <c:v>6725</c:v>
                </c:pt>
                <c:pt idx="894">
                  <c:v>6728</c:v>
                </c:pt>
                <c:pt idx="895">
                  <c:v>6735</c:v>
                </c:pt>
                <c:pt idx="896">
                  <c:v>6755</c:v>
                </c:pt>
                <c:pt idx="897">
                  <c:v>6781</c:v>
                </c:pt>
                <c:pt idx="898">
                  <c:v>6782</c:v>
                </c:pt>
                <c:pt idx="899">
                  <c:v>6796</c:v>
                </c:pt>
                <c:pt idx="900">
                  <c:v>6799</c:v>
                </c:pt>
                <c:pt idx="901">
                  <c:v>6804</c:v>
                </c:pt>
                <c:pt idx="902">
                  <c:v>6811</c:v>
                </c:pt>
                <c:pt idx="903">
                  <c:v>6812</c:v>
                </c:pt>
                <c:pt idx="904">
                  <c:v>6815</c:v>
                </c:pt>
                <c:pt idx="905">
                  <c:v>6825</c:v>
                </c:pt>
                <c:pt idx="906">
                  <c:v>6833</c:v>
                </c:pt>
                <c:pt idx="907">
                  <c:v>6834</c:v>
                </c:pt>
                <c:pt idx="908">
                  <c:v>6842</c:v>
                </c:pt>
                <c:pt idx="909">
                  <c:v>6852</c:v>
                </c:pt>
                <c:pt idx="910">
                  <c:v>6854</c:v>
                </c:pt>
                <c:pt idx="911">
                  <c:v>6861</c:v>
                </c:pt>
                <c:pt idx="912">
                  <c:v>6870</c:v>
                </c:pt>
                <c:pt idx="913">
                  <c:v>6877</c:v>
                </c:pt>
                <c:pt idx="914">
                  <c:v>6883</c:v>
                </c:pt>
                <c:pt idx="915">
                  <c:v>6893</c:v>
                </c:pt>
                <c:pt idx="916">
                  <c:v>6929</c:v>
                </c:pt>
                <c:pt idx="917">
                  <c:v>6931</c:v>
                </c:pt>
                <c:pt idx="918">
                  <c:v>6932</c:v>
                </c:pt>
                <c:pt idx="919">
                  <c:v>6949</c:v>
                </c:pt>
                <c:pt idx="920">
                  <c:v>6962</c:v>
                </c:pt>
                <c:pt idx="921">
                  <c:v>7005</c:v>
                </c:pt>
                <c:pt idx="922">
                  <c:v>7082</c:v>
                </c:pt>
                <c:pt idx="923">
                  <c:v>7083</c:v>
                </c:pt>
                <c:pt idx="924">
                  <c:v>7094</c:v>
                </c:pt>
                <c:pt idx="925">
                  <c:v>7104</c:v>
                </c:pt>
                <c:pt idx="926">
                  <c:v>7119</c:v>
                </c:pt>
                <c:pt idx="927">
                  <c:v>7140</c:v>
                </c:pt>
                <c:pt idx="928">
                  <c:v>7143</c:v>
                </c:pt>
                <c:pt idx="929">
                  <c:v>7260</c:v>
                </c:pt>
                <c:pt idx="930">
                  <c:v>7264</c:v>
                </c:pt>
                <c:pt idx="931">
                  <c:v>7295</c:v>
                </c:pt>
                <c:pt idx="932">
                  <c:v>7314</c:v>
                </c:pt>
                <c:pt idx="933">
                  <c:v>7336</c:v>
                </c:pt>
                <c:pt idx="934">
                  <c:v>7351</c:v>
                </c:pt>
                <c:pt idx="935">
                  <c:v>7379</c:v>
                </c:pt>
                <c:pt idx="936">
                  <c:v>7403</c:v>
                </c:pt>
                <c:pt idx="937">
                  <c:v>7406</c:v>
                </c:pt>
                <c:pt idx="938">
                  <c:v>7412</c:v>
                </c:pt>
                <c:pt idx="939">
                  <c:v>7428</c:v>
                </c:pt>
                <c:pt idx="940">
                  <c:v>7441</c:v>
                </c:pt>
                <c:pt idx="941">
                  <c:v>7446</c:v>
                </c:pt>
                <c:pt idx="942">
                  <c:v>7457</c:v>
                </c:pt>
                <c:pt idx="943">
                  <c:v>7484</c:v>
                </c:pt>
                <c:pt idx="944">
                  <c:v>7491</c:v>
                </c:pt>
                <c:pt idx="945">
                  <c:v>7510</c:v>
                </c:pt>
                <c:pt idx="946">
                  <c:v>7525</c:v>
                </c:pt>
                <c:pt idx="947">
                  <c:v>7547</c:v>
                </c:pt>
                <c:pt idx="948">
                  <c:v>7553</c:v>
                </c:pt>
                <c:pt idx="949">
                  <c:v>7587</c:v>
                </c:pt>
                <c:pt idx="950">
                  <c:v>7596</c:v>
                </c:pt>
                <c:pt idx="951">
                  <c:v>7625</c:v>
                </c:pt>
                <c:pt idx="952">
                  <c:v>7632</c:v>
                </c:pt>
                <c:pt idx="953">
                  <c:v>7637</c:v>
                </c:pt>
                <c:pt idx="954">
                  <c:v>7639</c:v>
                </c:pt>
                <c:pt idx="955">
                  <c:v>7642</c:v>
                </c:pt>
                <c:pt idx="956">
                  <c:v>7644</c:v>
                </c:pt>
                <c:pt idx="957">
                  <c:v>7654</c:v>
                </c:pt>
                <c:pt idx="958">
                  <c:v>7655</c:v>
                </c:pt>
                <c:pt idx="959">
                  <c:v>7725</c:v>
                </c:pt>
                <c:pt idx="960">
                  <c:v>7756</c:v>
                </c:pt>
                <c:pt idx="961">
                  <c:v>7779</c:v>
                </c:pt>
                <c:pt idx="962">
                  <c:v>7823</c:v>
                </c:pt>
                <c:pt idx="963">
                  <c:v>7847</c:v>
                </c:pt>
                <c:pt idx="964">
                  <c:v>7861</c:v>
                </c:pt>
                <c:pt idx="965">
                  <c:v>7879</c:v>
                </c:pt>
                <c:pt idx="966">
                  <c:v>7880</c:v>
                </c:pt>
                <c:pt idx="967">
                  <c:v>7898</c:v>
                </c:pt>
                <c:pt idx="968">
                  <c:v>7918</c:v>
                </c:pt>
                <c:pt idx="969">
                  <c:v>7945</c:v>
                </c:pt>
                <c:pt idx="970">
                  <c:v>7969</c:v>
                </c:pt>
                <c:pt idx="971">
                  <c:v>7978</c:v>
                </c:pt>
                <c:pt idx="972">
                  <c:v>7988</c:v>
                </c:pt>
                <c:pt idx="973">
                  <c:v>7991</c:v>
                </c:pt>
                <c:pt idx="974">
                  <c:v>8008</c:v>
                </c:pt>
                <c:pt idx="975">
                  <c:v>8020</c:v>
                </c:pt>
                <c:pt idx="976">
                  <c:v>8095</c:v>
                </c:pt>
                <c:pt idx="977">
                  <c:v>8103</c:v>
                </c:pt>
                <c:pt idx="978">
                  <c:v>8120</c:v>
                </c:pt>
                <c:pt idx="979">
                  <c:v>8161</c:v>
                </c:pt>
                <c:pt idx="980">
                  <c:v>8189</c:v>
                </c:pt>
                <c:pt idx="981">
                  <c:v>8224</c:v>
                </c:pt>
                <c:pt idx="982">
                  <c:v>8237</c:v>
                </c:pt>
                <c:pt idx="983">
                  <c:v>8268</c:v>
                </c:pt>
                <c:pt idx="984">
                  <c:v>8321</c:v>
                </c:pt>
                <c:pt idx="985">
                  <c:v>8346</c:v>
                </c:pt>
                <c:pt idx="986">
                  <c:v>8376</c:v>
                </c:pt>
                <c:pt idx="987">
                  <c:v>8380</c:v>
                </c:pt>
                <c:pt idx="988">
                  <c:v>8381</c:v>
                </c:pt>
                <c:pt idx="989">
                  <c:v>8392</c:v>
                </c:pt>
                <c:pt idx="990">
                  <c:v>8396</c:v>
                </c:pt>
                <c:pt idx="991">
                  <c:v>8412</c:v>
                </c:pt>
                <c:pt idx="992">
                  <c:v>8446</c:v>
                </c:pt>
                <c:pt idx="993">
                  <c:v>8463</c:v>
                </c:pt>
                <c:pt idx="994">
                  <c:v>8474</c:v>
                </c:pt>
                <c:pt idx="995">
                  <c:v>8500</c:v>
                </c:pt>
                <c:pt idx="996">
                  <c:v>8564</c:v>
                </c:pt>
                <c:pt idx="997">
                  <c:v>8578</c:v>
                </c:pt>
                <c:pt idx="998">
                  <c:v>8606</c:v>
                </c:pt>
                <c:pt idx="999">
                  <c:v>8620</c:v>
                </c:pt>
                <c:pt idx="1000">
                  <c:v>8621</c:v>
                </c:pt>
                <c:pt idx="1001">
                  <c:v>8628</c:v>
                </c:pt>
                <c:pt idx="1002">
                  <c:v>8633</c:v>
                </c:pt>
                <c:pt idx="1003">
                  <c:v>8639</c:v>
                </c:pt>
                <c:pt idx="1004">
                  <c:v>8686</c:v>
                </c:pt>
                <c:pt idx="1005">
                  <c:v>8722</c:v>
                </c:pt>
                <c:pt idx="1006">
                  <c:v>8726</c:v>
                </c:pt>
                <c:pt idx="1007">
                  <c:v>8740</c:v>
                </c:pt>
                <c:pt idx="1008">
                  <c:v>8789</c:v>
                </c:pt>
                <c:pt idx="1009">
                  <c:v>8793</c:v>
                </c:pt>
                <c:pt idx="1010">
                  <c:v>8823</c:v>
                </c:pt>
                <c:pt idx="1011">
                  <c:v>8834</c:v>
                </c:pt>
                <c:pt idx="1012">
                  <c:v>8837</c:v>
                </c:pt>
                <c:pt idx="1013">
                  <c:v>8847</c:v>
                </c:pt>
                <c:pt idx="1014">
                  <c:v>8853</c:v>
                </c:pt>
                <c:pt idx="1015">
                  <c:v>8858</c:v>
                </c:pt>
                <c:pt idx="1016">
                  <c:v>8865</c:v>
                </c:pt>
                <c:pt idx="1017">
                  <c:v>8926</c:v>
                </c:pt>
                <c:pt idx="1018">
                  <c:v>8938</c:v>
                </c:pt>
                <c:pt idx="1019">
                  <c:v>8943</c:v>
                </c:pt>
                <c:pt idx="1020">
                  <c:v>8966</c:v>
                </c:pt>
                <c:pt idx="1021">
                  <c:v>8998</c:v>
                </c:pt>
                <c:pt idx="1022">
                  <c:v>9069</c:v>
                </c:pt>
                <c:pt idx="1023">
                  <c:v>9071</c:v>
                </c:pt>
                <c:pt idx="1024">
                  <c:v>9094</c:v>
                </c:pt>
                <c:pt idx="1025">
                  <c:v>9204</c:v>
                </c:pt>
                <c:pt idx="1026">
                  <c:v>9208</c:v>
                </c:pt>
                <c:pt idx="1027">
                  <c:v>9241</c:v>
                </c:pt>
                <c:pt idx="1028">
                  <c:v>9250</c:v>
                </c:pt>
                <c:pt idx="1029">
                  <c:v>9278</c:v>
                </c:pt>
                <c:pt idx="1030">
                  <c:v>9355</c:v>
                </c:pt>
                <c:pt idx="1031">
                  <c:v>9362</c:v>
                </c:pt>
                <c:pt idx="1032">
                  <c:v>9380</c:v>
                </c:pt>
                <c:pt idx="1033">
                  <c:v>9396</c:v>
                </c:pt>
                <c:pt idx="1034">
                  <c:v>9419</c:v>
                </c:pt>
                <c:pt idx="1035">
                  <c:v>9434</c:v>
                </c:pt>
                <c:pt idx="1036">
                  <c:v>9439</c:v>
                </c:pt>
                <c:pt idx="1037">
                  <c:v>9525</c:v>
                </c:pt>
                <c:pt idx="1038">
                  <c:v>9526</c:v>
                </c:pt>
                <c:pt idx="1039">
                  <c:v>9547</c:v>
                </c:pt>
                <c:pt idx="1040">
                  <c:v>9582</c:v>
                </c:pt>
                <c:pt idx="1041">
                  <c:v>9602</c:v>
                </c:pt>
                <c:pt idx="1042">
                  <c:v>9610</c:v>
                </c:pt>
                <c:pt idx="1043">
                  <c:v>9613</c:v>
                </c:pt>
                <c:pt idx="1044">
                  <c:v>9619</c:v>
                </c:pt>
                <c:pt idx="1045">
                  <c:v>9637</c:v>
                </c:pt>
                <c:pt idx="1046">
                  <c:v>9667</c:v>
                </c:pt>
                <c:pt idx="1047">
                  <c:v>9679</c:v>
                </c:pt>
                <c:pt idx="1048">
                  <c:v>9699</c:v>
                </c:pt>
                <c:pt idx="1049">
                  <c:v>9705</c:v>
                </c:pt>
                <c:pt idx="1050">
                  <c:v>9713</c:v>
                </c:pt>
                <c:pt idx="1051">
                  <c:v>9714</c:v>
                </c:pt>
                <c:pt idx="1052">
                  <c:v>9715</c:v>
                </c:pt>
                <c:pt idx="1053">
                  <c:v>9724</c:v>
                </c:pt>
                <c:pt idx="1054">
                  <c:v>9725</c:v>
                </c:pt>
                <c:pt idx="1055">
                  <c:v>9738</c:v>
                </c:pt>
                <c:pt idx="1056">
                  <c:v>9756</c:v>
                </c:pt>
                <c:pt idx="1057">
                  <c:v>9824</c:v>
                </c:pt>
                <c:pt idx="1058">
                  <c:v>9852</c:v>
                </c:pt>
                <c:pt idx="1059">
                  <c:v>9854</c:v>
                </c:pt>
                <c:pt idx="1060">
                  <c:v>9884</c:v>
                </c:pt>
                <c:pt idx="1061">
                  <c:v>9888</c:v>
                </c:pt>
                <c:pt idx="1062">
                  <c:v>9907</c:v>
                </c:pt>
                <c:pt idx="1063">
                  <c:v>9924</c:v>
                </c:pt>
                <c:pt idx="1064">
                  <c:v>9936</c:v>
                </c:pt>
                <c:pt idx="1065">
                  <c:v>9950</c:v>
                </c:pt>
                <c:pt idx="1066">
                  <c:v>9957</c:v>
                </c:pt>
                <c:pt idx="1067">
                  <c:v>9980</c:v>
                </c:pt>
                <c:pt idx="1068">
                  <c:v>9981</c:v>
                </c:pt>
                <c:pt idx="1069">
                  <c:v>9985</c:v>
                </c:pt>
                <c:pt idx="1070">
                  <c:v>9991</c:v>
                </c:pt>
                <c:pt idx="1071">
                  <c:v>9998</c:v>
                </c:pt>
                <c:pt idx="1072">
                  <c:v>10008</c:v>
                </c:pt>
                <c:pt idx="1073">
                  <c:v>10048</c:v>
                </c:pt>
                <c:pt idx="1074">
                  <c:v>10096</c:v>
                </c:pt>
                <c:pt idx="1075">
                  <c:v>10124</c:v>
                </c:pt>
                <c:pt idx="1076">
                  <c:v>10169</c:v>
                </c:pt>
                <c:pt idx="1077">
                  <c:v>10209</c:v>
                </c:pt>
                <c:pt idx="1078">
                  <c:v>10221</c:v>
                </c:pt>
                <c:pt idx="1079">
                  <c:v>10231</c:v>
                </c:pt>
                <c:pt idx="1080">
                  <c:v>10239</c:v>
                </c:pt>
                <c:pt idx="1081">
                  <c:v>10248</c:v>
                </c:pt>
                <c:pt idx="1082">
                  <c:v>10252</c:v>
                </c:pt>
                <c:pt idx="1083">
                  <c:v>10266</c:v>
                </c:pt>
                <c:pt idx="1084">
                  <c:v>10274</c:v>
                </c:pt>
                <c:pt idx="1085">
                  <c:v>10306</c:v>
                </c:pt>
                <c:pt idx="1086">
                  <c:v>10312</c:v>
                </c:pt>
                <c:pt idx="1087">
                  <c:v>10322</c:v>
                </c:pt>
                <c:pt idx="1088">
                  <c:v>10325</c:v>
                </c:pt>
                <c:pt idx="1089">
                  <c:v>10333</c:v>
                </c:pt>
                <c:pt idx="1090">
                  <c:v>10368</c:v>
                </c:pt>
                <c:pt idx="1091">
                  <c:v>10377</c:v>
                </c:pt>
                <c:pt idx="1092">
                  <c:v>10388</c:v>
                </c:pt>
                <c:pt idx="1093">
                  <c:v>10400</c:v>
                </c:pt>
                <c:pt idx="1094">
                  <c:v>10422</c:v>
                </c:pt>
                <c:pt idx="1095">
                  <c:v>10435</c:v>
                </c:pt>
                <c:pt idx="1096">
                  <c:v>10445</c:v>
                </c:pt>
                <c:pt idx="1097">
                  <c:v>10447</c:v>
                </c:pt>
                <c:pt idx="1098">
                  <c:v>10448</c:v>
                </c:pt>
                <c:pt idx="1099">
                  <c:v>10453</c:v>
                </c:pt>
                <c:pt idx="1100">
                  <c:v>10466</c:v>
                </c:pt>
                <c:pt idx="1101">
                  <c:v>10475</c:v>
                </c:pt>
                <c:pt idx="1102">
                  <c:v>10482</c:v>
                </c:pt>
                <c:pt idx="1103">
                  <c:v>10496</c:v>
                </c:pt>
                <c:pt idx="1104">
                  <c:v>10502</c:v>
                </c:pt>
                <c:pt idx="1105">
                  <c:v>10512</c:v>
                </c:pt>
                <c:pt idx="1106">
                  <c:v>10527</c:v>
                </c:pt>
                <c:pt idx="1107">
                  <c:v>10552</c:v>
                </c:pt>
                <c:pt idx="1108">
                  <c:v>10596</c:v>
                </c:pt>
                <c:pt idx="1109">
                  <c:v>10609</c:v>
                </c:pt>
                <c:pt idx="1110">
                  <c:v>10648</c:v>
                </c:pt>
                <c:pt idx="1111">
                  <c:v>10650</c:v>
                </c:pt>
                <c:pt idx="1112">
                  <c:v>10673</c:v>
                </c:pt>
                <c:pt idx="1113">
                  <c:v>10685</c:v>
                </c:pt>
                <c:pt idx="1114">
                  <c:v>10686</c:v>
                </c:pt>
                <c:pt idx="1115">
                  <c:v>10725</c:v>
                </c:pt>
                <c:pt idx="1116">
                  <c:v>10739</c:v>
                </c:pt>
                <c:pt idx="1117">
                  <c:v>10748</c:v>
                </c:pt>
                <c:pt idx="1118">
                  <c:v>10761</c:v>
                </c:pt>
                <c:pt idx="1119">
                  <c:v>10793</c:v>
                </c:pt>
                <c:pt idx="1120">
                  <c:v>10798</c:v>
                </c:pt>
                <c:pt idx="1121">
                  <c:v>10820</c:v>
                </c:pt>
                <c:pt idx="1122">
                  <c:v>10845</c:v>
                </c:pt>
                <c:pt idx="1123">
                  <c:v>10851</c:v>
                </c:pt>
                <c:pt idx="1124">
                  <c:v>10854</c:v>
                </c:pt>
                <c:pt idx="1125">
                  <c:v>10855</c:v>
                </c:pt>
                <c:pt idx="1126">
                  <c:v>10880</c:v>
                </c:pt>
                <c:pt idx="1127">
                  <c:v>10883</c:v>
                </c:pt>
                <c:pt idx="1128">
                  <c:v>10903</c:v>
                </c:pt>
                <c:pt idx="1129">
                  <c:v>10920</c:v>
                </c:pt>
                <c:pt idx="1130">
                  <c:v>10932</c:v>
                </c:pt>
                <c:pt idx="1131">
                  <c:v>10934</c:v>
                </c:pt>
                <c:pt idx="1132">
                  <c:v>10938</c:v>
                </c:pt>
                <c:pt idx="1133">
                  <c:v>10965</c:v>
                </c:pt>
                <c:pt idx="1134">
                  <c:v>10976</c:v>
                </c:pt>
                <c:pt idx="1135">
                  <c:v>10999</c:v>
                </c:pt>
                <c:pt idx="1136">
                  <c:v>11031</c:v>
                </c:pt>
                <c:pt idx="1137">
                  <c:v>11103</c:v>
                </c:pt>
                <c:pt idx="1138">
                  <c:v>11159</c:v>
                </c:pt>
                <c:pt idx="1139">
                  <c:v>11244</c:v>
                </c:pt>
                <c:pt idx="1140">
                  <c:v>11245</c:v>
                </c:pt>
                <c:pt idx="1141">
                  <c:v>11416</c:v>
                </c:pt>
                <c:pt idx="1142">
                  <c:v>11510</c:v>
                </c:pt>
                <c:pt idx="1143">
                  <c:v>11557</c:v>
                </c:pt>
                <c:pt idx="1144">
                  <c:v>11631</c:v>
                </c:pt>
                <c:pt idx="1145">
                  <c:v>11691</c:v>
                </c:pt>
                <c:pt idx="1146">
                  <c:v>11713</c:v>
                </c:pt>
                <c:pt idx="1147">
                  <c:v>11836</c:v>
                </c:pt>
                <c:pt idx="1148">
                  <c:v>11849</c:v>
                </c:pt>
                <c:pt idx="1149">
                  <c:v>11878</c:v>
                </c:pt>
                <c:pt idx="1150">
                  <c:v>11904</c:v>
                </c:pt>
                <c:pt idx="1151">
                  <c:v>11916</c:v>
                </c:pt>
                <c:pt idx="1152">
                  <c:v>11935</c:v>
                </c:pt>
                <c:pt idx="1153">
                  <c:v>11957</c:v>
                </c:pt>
                <c:pt idx="1154">
                  <c:v>11994</c:v>
                </c:pt>
                <c:pt idx="1155">
                  <c:v>11996</c:v>
                </c:pt>
                <c:pt idx="1156">
                  <c:v>12031</c:v>
                </c:pt>
                <c:pt idx="1157">
                  <c:v>12061</c:v>
                </c:pt>
                <c:pt idx="1158">
                  <c:v>12169</c:v>
                </c:pt>
                <c:pt idx="1159">
                  <c:v>12185</c:v>
                </c:pt>
                <c:pt idx="1160">
                  <c:v>12490</c:v>
                </c:pt>
                <c:pt idx="1161">
                  <c:v>12504</c:v>
                </c:pt>
                <c:pt idx="1162">
                  <c:v>12742</c:v>
                </c:pt>
                <c:pt idx="1163">
                  <c:v>12808</c:v>
                </c:pt>
                <c:pt idx="1164">
                  <c:v>12936</c:v>
                </c:pt>
                <c:pt idx="1165">
                  <c:v>12965</c:v>
                </c:pt>
                <c:pt idx="1166">
                  <c:v>13116</c:v>
                </c:pt>
                <c:pt idx="1167">
                  <c:v>13120</c:v>
                </c:pt>
                <c:pt idx="1168">
                  <c:v>13142</c:v>
                </c:pt>
                <c:pt idx="1169">
                  <c:v>13191</c:v>
                </c:pt>
                <c:pt idx="1170">
                  <c:v>13194</c:v>
                </c:pt>
                <c:pt idx="1171">
                  <c:v>13206</c:v>
                </c:pt>
                <c:pt idx="1172">
                  <c:v>13212</c:v>
                </c:pt>
                <c:pt idx="1173">
                  <c:v>13225</c:v>
                </c:pt>
                <c:pt idx="1174">
                  <c:v>13237</c:v>
                </c:pt>
                <c:pt idx="1175">
                  <c:v>13245</c:v>
                </c:pt>
                <c:pt idx="1176">
                  <c:v>13247</c:v>
                </c:pt>
                <c:pt idx="1177">
                  <c:v>13269</c:v>
                </c:pt>
                <c:pt idx="1178">
                  <c:v>13320</c:v>
                </c:pt>
                <c:pt idx="1179">
                  <c:v>13341</c:v>
                </c:pt>
                <c:pt idx="1180">
                  <c:v>13348</c:v>
                </c:pt>
                <c:pt idx="1181">
                  <c:v>13402</c:v>
                </c:pt>
                <c:pt idx="1182">
                  <c:v>13458</c:v>
                </c:pt>
                <c:pt idx="1183">
                  <c:v>13464</c:v>
                </c:pt>
                <c:pt idx="1184">
                  <c:v>13496</c:v>
                </c:pt>
                <c:pt idx="1185">
                  <c:v>13499</c:v>
                </c:pt>
                <c:pt idx="1186">
                  <c:v>13503</c:v>
                </c:pt>
                <c:pt idx="1187">
                  <c:v>13525</c:v>
                </c:pt>
                <c:pt idx="1188">
                  <c:v>13549</c:v>
                </c:pt>
                <c:pt idx="1189">
                  <c:v>13570</c:v>
                </c:pt>
                <c:pt idx="1190">
                  <c:v>13577</c:v>
                </c:pt>
                <c:pt idx="1191">
                  <c:v>13582</c:v>
                </c:pt>
                <c:pt idx="1192">
                  <c:v>13591</c:v>
                </c:pt>
                <c:pt idx="1193">
                  <c:v>13603</c:v>
                </c:pt>
                <c:pt idx="1194">
                  <c:v>13610</c:v>
                </c:pt>
                <c:pt idx="1195">
                  <c:v>13664</c:v>
                </c:pt>
                <c:pt idx="1196">
                  <c:v>13675</c:v>
                </c:pt>
                <c:pt idx="1197">
                  <c:v>13695</c:v>
                </c:pt>
                <c:pt idx="1198">
                  <c:v>13726</c:v>
                </c:pt>
                <c:pt idx="1199">
                  <c:v>13734</c:v>
                </c:pt>
                <c:pt idx="1200">
                  <c:v>13744</c:v>
                </c:pt>
                <c:pt idx="1201">
                  <c:v>13757</c:v>
                </c:pt>
                <c:pt idx="1202">
                  <c:v>13758</c:v>
                </c:pt>
                <c:pt idx="1203">
                  <c:v>13770</c:v>
                </c:pt>
                <c:pt idx="1204">
                  <c:v>13826</c:v>
                </c:pt>
                <c:pt idx="1205">
                  <c:v>13872</c:v>
                </c:pt>
                <c:pt idx="1206">
                  <c:v>13964</c:v>
                </c:pt>
                <c:pt idx="1207">
                  <c:v>13966</c:v>
                </c:pt>
                <c:pt idx="1208">
                  <c:v>13973</c:v>
                </c:pt>
                <c:pt idx="1209">
                  <c:v>14026</c:v>
                </c:pt>
                <c:pt idx="1210">
                  <c:v>14118</c:v>
                </c:pt>
                <c:pt idx="1211">
                  <c:v>14275</c:v>
                </c:pt>
                <c:pt idx="1212">
                  <c:v>14336</c:v>
                </c:pt>
                <c:pt idx="1213">
                  <c:v>14411</c:v>
                </c:pt>
                <c:pt idx="1214">
                  <c:v>14732</c:v>
                </c:pt>
                <c:pt idx="1215">
                  <c:v>14756</c:v>
                </c:pt>
                <c:pt idx="1216">
                  <c:v>14814</c:v>
                </c:pt>
                <c:pt idx="1217">
                  <c:v>14852</c:v>
                </c:pt>
                <c:pt idx="1218">
                  <c:v>15202</c:v>
                </c:pt>
                <c:pt idx="1219">
                  <c:v>15379</c:v>
                </c:pt>
                <c:pt idx="1220">
                  <c:v>15402</c:v>
                </c:pt>
                <c:pt idx="1221">
                  <c:v>15427</c:v>
                </c:pt>
                <c:pt idx="1222">
                  <c:v>15787</c:v>
                </c:pt>
                <c:pt idx="1223">
                  <c:v>15972</c:v>
                </c:pt>
                <c:pt idx="1224">
                  <c:v>15992</c:v>
                </c:pt>
                <c:pt idx="1225">
                  <c:v>16015</c:v>
                </c:pt>
                <c:pt idx="1226">
                  <c:v>16032</c:v>
                </c:pt>
                <c:pt idx="1227">
                  <c:v>16064</c:v>
                </c:pt>
                <c:pt idx="1228">
                  <c:v>16124</c:v>
                </c:pt>
                <c:pt idx="1229">
                  <c:v>16184</c:v>
                </c:pt>
                <c:pt idx="1230">
                  <c:v>16291</c:v>
                </c:pt>
                <c:pt idx="1231">
                  <c:v>16307</c:v>
                </c:pt>
                <c:pt idx="1232">
                  <c:v>16328</c:v>
                </c:pt>
                <c:pt idx="1233">
                  <c:v>16413</c:v>
                </c:pt>
                <c:pt idx="1234">
                  <c:v>16422</c:v>
                </c:pt>
                <c:pt idx="1235">
                  <c:v>16437</c:v>
                </c:pt>
                <c:pt idx="1236">
                  <c:v>16555</c:v>
                </c:pt>
                <c:pt idx="1237">
                  <c:v>16595</c:v>
                </c:pt>
                <c:pt idx="1238">
                  <c:v>16598</c:v>
                </c:pt>
                <c:pt idx="1239">
                  <c:v>16606</c:v>
                </c:pt>
                <c:pt idx="1240">
                  <c:v>16627</c:v>
                </c:pt>
                <c:pt idx="1241">
                  <c:v>16659</c:v>
                </c:pt>
                <c:pt idx="1242">
                  <c:v>16704</c:v>
                </c:pt>
                <c:pt idx="1243">
                  <c:v>16752</c:v>
                </c:pt>
                <c:pt idx="1244">
                  <c:v>16756</c:v>
                </c:pt>
                <c:pt idx="1245">
                  <c:v>16792</c:v>
                </c:pt>
                <c:pt idx="1246">
                  <c:v>16799</c:v>
                </c:pt>
                <c:pt idx="1247">
                  <c:v>16823</c:v>
                </c:pt>
                <c:pt idx="1248">
                  <c:v>16835</c:v>
                </c:pt>
                <c:pt idx="1249">
                  <c:v>16856</c:v>
                </c:pt>
                <c:pt idx="1250">
                  <c:v>16872</c:v>
                </c:pt>
                <c:pt idx="1251">
                  <c:v>16880</c:v>
                </c:pt>
                <c:pt idx="1252">
                  <c:v>16885</c:v>
                </c:pt>
                <c:pt idx="1253">
                  <c:v>16959</c:v>
                </c:pt>
                <c:pt idx="1254">
                  <c:v>17007</c:v>
                </c:pt>
                <c:pt idx="1255">
                  <c:v>17046</c:v>
                </c:pt>
                <c:pt idx="1256">
                  <c:v>17048</c:v>
                </c:pt>
                <c:pt idx="1257">
                  <c:v>17068</c:v>
                </c:pt>
                <c:pt idx="1258">
                  <c:v>17099</c:v>
                </c:pt>
                <c:pt idx="1259">
                  <c:v>17123</c:v>
                </c:pt>
                <c:pt idx="1260">
                  <c:v>17159</c:v>
                </c:pt>
                <c:pt idx="1261">
                  <c:v>17169</c:v>
                </c:pt>
                <c:pt idx="1262">
                  <c:v>17174</c:v>
                </c:pt>
                <c:pt idx="1263">
                  <c:v>17181</c:v>
                </c:pt>
                <c:pt idx="1264">
                  <c:v>17328</c:v>
                </c:pt>
                <c:pt idx="1265">
                  <c:v>17399</c:v>
                </c:pt>
                <c:pt idx="1266">
                  <c:v>17426</c:v>
                </c:pt>
                <c:pt idx="1267">
                  <c:v>17444</c:v>
                </c:pt>
                <c:pt idx="1268">
                  <c:v>17465</c:v>
                </c:pt>
                <c:pt idx="1269">
                  <c:v>17567</c:v>
                </c:pt>
                <c:pt idx="1270">
                  <c:v>17584</c:v>
                </c:pt>
                <c:pt idx="1271">
                  <c:v>17603</c:v>
                </c:pt>
                <c:pt idx="1272">
                  <c:v>17639</c:v>
                </c:pt>
                <c:pt idx="1273">
                  <c:v>17650</c:v>
                </c:pt>
                <c:pt idx="1274">
                  <c:v>17665</c:v>
                </c:pt>
                <c:pt idx="1275">
                  <c:v>17779</c:v>
                </c:pt>
                <c:pt idx="1276">
                  <c:v>17856</c:v>
                </c:pt>
                <c:pt idx="1277">
                  <c:v>17861</c:v>
                </c:pt>
                <c:pt idx="1278">
                  <c:v>17875</c:v>
                </c:pt>
                <c:pt idx="1279">
                  <c:v>17924</c:v>
                </c:pt>
                <c:pt idx="1280">
                  <c:v>18041</c:v>
                </c:pt>
                <c:pt idx="1281">
                  <c:v>18061</c:v>
                </c:pt>
                <c:pt idx="1282">
                  <c:v>18172</c:v>
                </c:pt>
                <c:pt idx="1283">
                  <c:v>18200</c:v>
                </c:pt>
                <c:pt idx="1284">
                  <c:v>18213</c:v>
                </c:pt>
                <c:pt idx="1285">
                  <c:v>18265</c:v>
                </c:pt>
                <c:pt idx="1286">
                  <c:v>18300</c:v>
                </c:pt>
                <c:pt idx="1287">
                  <c:v>18303</c:v>
                </c:pt>
                <c:pt idx="1288">
                  <c:v>18430</c:v>
                </c:pt>
                <c:pt idx="1289">
                  <c:v>18606</c:v>
                </c:pt>
                <c:pt idx="1290">
                  <c:v>18665</c:v>
                </c:pt>
                <c:pt idx="1291">
                  <c:v>18711</c:v>
                </c:pt>
                <c:pt idx="1292">
                  <c:v>18722</c:v>
                </c:pt>
                <c:pt idx="1293">
                  <c:v>18740</c:v>
                </c:pt>
                <c:pt idx="1294">
                  <c:v>18789</c:v>
                </c:pt>
                <c:pt idx="1295">
                  <c:v>18824</c:v>
                </c:pt>
                <c:pt idx="1296">
                  <c:v>18844</c:v>
                </c:pt>
                <c:pt idx="1297">
                  <c:v>18880</c:v>
                </c:pt>
                <c:pt idx="1298">
                  <c:v>18947</c:v>
                </c:pt>
                <c:pt idx="1299">
                  <c:v>19033</c:v>
                </c:pt>
                <c:pt idx="1300">
                  <c:v>19038</c:v>
                </c:pt>
                <c:pt idx="1301">
                  <c:v>19045</c:v>
                </c:pt>
                <c:pt idx="1302">
                  <c:v>19049</c:v>
                </c:pt>
                <c:pt idx="1303">
                  <c:v>19068</c:v>
                </c:pt>
                <c:pt idx="1304">
                  <c:v>19081</c:v>
                </c:pt>
                <c:pt idx="1305">
                  <c:v>19094</c:v>
                </c:pt>
                <c:pt idx="1306">
                  <c:v>19141</c:v>
                </c:pt>
                <c:pt idx="1307">
                  <c:v>19144</c:v>
                </c:pt>
                <c:pt idx="1308">
                  <c:v>19161</c:v>
                </c:pt>
                <c:pt idx="1309">
                  <c:v>19187</c:v>
                </c:pt>
                <c:pt idx="1310">
                  <c:v>19189</c:v>
                </c:pt>
                <c:pt idx="1311">
                  <c:v>19190</c:v>
                </c:pt>
                <c:pt idx="1312">
                  <c:v>19197</c:v>
                </c:pt>
                <c:pt idx="1313">
                  <c:v>19202</c:v>
                </c:pt>
                <c:pt idx="1314">
                  <c:v>19232</c:v>
                </c:pt>
                <c:pt idx="1315">
                  <c:v>19237</c:v>
                </c:pt>
                <c:pt idx="1316">
                  <c:v>19246</c:v>
                </c:pt>
                <c:pt idx="1317">
                  <c:v>19272</c:v>
                </c:pt>
                <c:pt idx="1318">
                  <c:v>19328</c:v>
                </c:pt>
                <c:pt idx="1319">
                  <c:v>19331</c:v>
                </c:pt>
                <c:pt idx="1320">
                  <c:v>19392</c:v>
                </c:pt>
                <c:pt idx="1321">
                  <c:v>19406</c:v>
                </c:pt>
                <c:pt idx="1322">
                  <c:v>19419</c:v>
                </c:pt>
                <c:pt idx="1323">
                  <c:v>19431</c:v>
                </c:pt>
                <c:pt idx="1324">
                  <c:v>19436</c:v>
                </c:pt>
                <c:pt idx="1325">
                  <c:v>19502</c:v>
                </c:pt>
                <c:pt idx="1326">
                  <c:v>19513</c:v>
                </c:pt>
                <c:pt idx="1327">
                  <c:v>19517</c:v>
                </c:pt>
                <c:pt idx="1328">
                  <c:v>19537</c:v>
                </c:pt>
                <c:pt idx="1329">
                  <c:v>19545</c:v>
                </c:pt>
                <c:pt idx="1330">
                  <c:v>19566</c:v>
                </c:pt>
                <c:pt idx="1331">
                  <c:v>19586</c:v>
                </c:pt>
                <c:pt idx="1332">
                  <c:v>19613</c:v>
                </c:pt>
                <c:pt idx="1333">
                  <c:v>19626</c:v>
                </c:pt>
                <c:pt idx="1334">
                  <c:v>19627</c:v>
                </c:pt>
                <c:pt idx="1335">
                  <c:v>19636</c:v>
                </c:pt>
                <c:pt idx="1336">
                  <c:v>19658</c:v>
                </c:pt>
                <c:pt idx="1337">
                  <c:v>19665</c:v>
                </c:pt>
                <c:pt idx="1338">
                  <c:v>19701</c:v>
                </c:pt>
                <c:pt idx="1339">
                  <c:v>19717</c:v>
                </c:pt>
                <c:pt idx="1340">
                  <c:v>19740</c:v>
                </c:pt>
                <c:pt idx="1341">
                  <c:v>19833</c:v>
                </c:pt>
                <c:pt idx="1342">
                  <c:v>19845</c:v>
                </c:pt>
                <c:pt idx="1343">
                  <c:v>19847</c:v>
                </c:pt>
                <c:pt idx="1344">
                  <c:v>19859</c:v>
                </c:pt>
                <c:pt idx="1345">
                  <c:v>19926</c:v>
                </c:pt>
                <c:pt idx="1346">
                  <c:v>19943</c:v>
                </c:pt>
                <c:pt idx="1347">
                  <c:v>19973</c:v>
                </c:pt>
                <c:pt idx="1348">
                  <c:v>19999</c:v>
                </c:pt>
              </c:strCache>
            </c:strRef>
          </c:cat>
          <c:val>
            <c:numRef>
              <c:f>'sales vs orders'!$B$4:$B$1352</c:f>
              <c:numCache>
                <c:formatCode>General</c:formatCode>
                <c:ptCount val="1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D-4484-9693-6A040A00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861503"/>
        <c:axId val="2078304255"/>
      </c:barChart>
      <c:lineChart>
        <c:grouping val="standard"/>
        <c:varyColors val="0"/>
        <c:ser>
          <c:idx val="1"/>
          <c:order val="1"/>
          <c:tx>
            <c:strRef>
              <c:f>'sales vs orders'!$C$3</c:f>
              <c:strCache>
                <c:ptCount val="1"/>
                <c:pt idx="0">
                  <c:v>Count of Department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orders'!$A$4:$A$1352</c:f>
              <c:strCache>
                <c:ptCount val="1349"/>
                <c:pt idx="0">
                  <c:v>1009</c:v>
                </c:pt>
                <c:pt idx="1">
                  <c:v>1051</c:v>
                </c:pt>
                <c:pt idx="2">
                  <c:v>1052</c:v>
                </c:pt>
                <c:pt idx="3">
                  <c:v>1081</c:v>
                </c:pt>
                <c:pt idx="4">
                  <c:v>1091</c:v>
                </c:pt>
                <c:pt idx="5">
                  <c:v>1102</c:v>
                </c:pt>
                <c:pt idx="6">
                  <c:v>1118</c:v>
                </c:pt>
                <c:pt idx="7">
                  <c:v>1129</c:v>
                </c:pt>
                <c:pt idx="8">
                  <c:v>1200</c:v>
                </c:pt>
                <c:pt idx="9">
                  <c:v>1223</c:v>
                </c:pt>
                <c:pt idx="10">
                  <c:v>1232</c:v>
                </c:pt>
                <c:pt idx="11">
                  <c:v>1261</c:v>
                </c:pt>
                <c:pt idx="12">
                  <c:v>1274</c:v>
                </c:pt>
                <c:pt idx="13">
                  <c:v>1281</c:v>
                </c:pt>
                <c:pt idx="14">
                  <c:v>1359</c:v>
                </c:pt>
                <c:pt idx="15">
                  <c:v>1393</c:v>
                </c:pt>
                <c:pt idx="16">
                  <c:v>1416</c:v>
                </c:pt>
                <c:pt idx="17">
                  <c:v>1420</c:v>
                </c:pt>
                <c:pt idx="18">
                  <c:v>1483</c:v>
                </c:pt>
                <c:pt idx="19">
                  <c:v>1514</c:v>
                </c:pt>
                <c:pt idx="20">
                  <c:v>1555</c:v>
                </c:pt>
                <c:pt idx="21">
                  <c:v>1563</c:v>
                </c:pt>
                <c:pt idx="22">
                  <c:v>1569</c:v>
                </c:pt>
                <c:pt idx="23">
                  <c:v>1601</c:v>
                </c:pt>
                <c:pt idx="24">
                  <c:v>1611</c:v>
                </c:pt>
                <c:pt idx="25">
                  <c:v>1675</c:v>
                </c:pt>
                <c:pt idx="26">
                  <c:v>1702</c:v>
                </c:pt>
                <c:pt idx="27">
                  <c:v>1706</c:v>
                </c:pt>
                <c:pt idx="28">
                  <c:v>1790</c:v>
                </c:pt>
                <c:pt idx="29">
                  <c:v>1859</c:v>
                </c:pt>
                <c:pt idx="30">
                  <c:v>1878</c:v>
                </c:pt>
                <c:pt idx="31">
                  <c:v>1904</c:v>
                </c:pt>
                <c:pt idx="32">
                  <c:v>1951</c:v>
                </c:pt>
                <c:pt idx="33">
                  <c:v>2001</c:v>
                </c:pt>
                <c:pt idx="34">
                  <c:v>2007</c:v>
                </c:pt>
                <c:pt idx="35">
                  <c:v>2008</c:v>
                </c:pt>
                <c:pt idx="36">
                  <c:v>2011</c:v>
                </c:pt>
                <c:pt idx="37">
                  <c:v>2013</c:v>
                </c:pt>
                <c:pt idx="38">
                  <c:v>2014</c:v>
                </c:pt>
                <c:pt idx="39">
                  <c:v>2018</c:v>
                </c:pt>
                <c:pt idx="40">
                  <c:v>2022</c:v>
                </c:pt>
                <c:pt idx="41">
                  <c:v>2024</c:v>
                </c:pt>
                <c:pt idx="42">
                  <c:v>2028</c:v>
                </c:pt>
                <c:pt idx="43">
                  <c:v>2029</c:v>
                </c:pt>
                <c:pt idx="44">
                  <c:v>2033</c:v>
                </c:pt>
                <c:pt idx="45">
                  <c:v>2042</c:v>
                </c:pt>
                <c:pt idx="46">
                  <c:v>2044</c:v>
                </c:pt>
                <c:pt idx="47">
                  <c:v>2045</c:v>
                </c:pt>
                <c:pt idx="48">
                  <c:v>2058</c:v>
                </c:pt>
                <c:pt idx="49">
                  <c:v>2061</c:v>
                </c:pt>
                <c:pt idx="50">
                  <c:v>2062</c:v>
                </c:pt>
                <c:pt idx="51">
                  <c:v>2064</c:v>
                </c:pt>
                <c:pt idx="52">
                  <c:v>2066</c:v>
                </c:pt>
                <c:pt idx="53">
                  <c:v>2070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2080</c:v>
                </c:pt>
                <c:pt idx="58">
                  <c:v>2083</c:v>
                </c:pt>
                <c:pt idx="59">
                  <c:v>2086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2093</c:v>
                </c:pt>
                <c:pt idx="64">
                  <c:v>2096</c:v>
                </c:pt>
                <c:pt idx="65">
                  <c:v>2097</c:v>
                </c:pt>
                <c:pt idx="66">
                  <c:v>2099</c:v>
                </c:pt>
                <c:pt idx="67">
                  <c:v>2105</c:v>
                </c:pt>
                <c:pt idx="68">
                  <c:v>2107</c:v>
                </c:pt>
                <c:pt idx="69">
                  <c:v>2109</c:v>
                </c:pt>
                <c:pt idx="70">
                  <c:v>2115</c:v>
                </c:pt>
                <c:pt idx="71">
                  <c:v>2119</c:v>
                </c:pt>
                <c:pt idx="72">
                  <c:v>2121</c:v>
                </c:pt>
                <c:pt idx="73">
                  <c:v>2127</c:v>
                </c:pt>
                <c:pt idx="74">
                  <c:v>2132</c:v>
                </c:pt>
                <c:pt idx="75">
                  <c:v>2133</c:v>
                </c:pt>
                <c:pt idx="76">
                  <c:v>2141</c:v>
                </c:pt>
                <c:pt idx="77">
                  <c:v>2143</c:v>
                </c:pt>
                <c:pt idx="78">
                  <c:v>2144</c:v>
                </c:pt>
                <c:pt idx="79">
                  <c:v>2145</c:v>
                </c:pt>
                <c:pt idx="80">
                  <c:v>2148</c:v>
                </c:pt>
                <c:pt idx="81">
                  <c:v>2153</c:v>
                </c:pt>
                <c:pt idx="82">
                  <c:v>2154</c:v>
                </c:pt>
                <c:pt idx="83">
                  <c:v>2157</c:v>
                </c:pt>
                <c:pt idx="84">
                  <c:v>2166</c:v>
                </c:pt>
                <c:pt idx="85">
                  <c:v>2168</c:v>
                </c:pt>
                <c:pt idx="86">
                  <c:v>2174</c:v>
                </c:pt>
                <c:pt idx="87">
                  <c:v>2176</c:v>
                </c:pt>
                <c:pt idx="88">
                  <c:v>2177</c:v>
                </c:pt>
                <c:pt idx="89">
                  <c:v>2180</c:v>
                </c:pt>
                <c:pt idx="90">
                  <c:v>2187</c:v>
                </c:pt>
                <c:pt idx="91">
                  <c:v>2194</c:v>
                </c:pt>
                <c:pt idx="92">
                  <c:v>2201</c:v>
                </c:pt>
                <c:pt idx="93">
                  <c:v>2206</c:v>
                </c:pt>
                <c:pt idx="94">
                  <c:v>2207</c:v>
                </c:pt>
                <c:pt idx="95">
                  <c:v>2210</c:v>
                </c:pt>
                <c:pt idx="96">
                  <c:v>2213</c:v>
                </c:pt>
                <c:pt idx="97">
                  <c:v>2216</c:v>
                </c:pt>
                <c:pt idx="98">
                  <c:v>2218</c:v>
                </c:pt>
                <c:pt idx="99">
                  <c:v>2220</c:v>
                </c:pt>
                <c:pt idx="100">
                  <c:v>2226</c:v>
                </c:pt>
                <c:pt idx="101">
                  <c:v>2231</c:v>
                </c:pt>
                <c:pt idx="102">
                  <c:v>2232</c:v>
                </c:pt>
                <c:pt idx="103">
                  <c:v>2235</c:v>
                </c:pt>
                <c:pt idx="104">
                  <c:v>2238</c:v>
                </c:pt>
                <c:pt idx="105">
                  <c:v>2244</c:v>
                </c:pt>
                <c:pt idx="106">
                  <c:v>2258</c:v>
                </c:pt>
                <c:pt idx="107">
                  <c:v>2259</c:v>
                </c:pt>
                <c:pt idx="108">
                  <c:v>2267</c:v>
                </c:pt>
                <c:pt idx="109">
                  <c:v>2269</c:v>
                </c:pt>
                <c:pt idx="110">
                  <c:v>2270</c:v>
                </c:pt>
                <c:pt idx="111">
                  <c:v>2272</c:v>
                </c:pt>
                <c:pt idx="112">
                  <c:v>2274</c:v>
                </c:pt>
                <c:pt idx="113">
                  <c:v>2275</c:v>
                </c:pt>
                <c:pt idx="114">
                  <c:v>2277</c:v>
                </c:pt>
                <c:pt idx="115">
                  <c:v>2279</c:v>
                </c:pt>
                <c:pt idx="116">
                  <c:v>2285</c:v>
                </c:pt>
                <c:pt idx="117">
                  <c:v>2288</c:v>
                </c:pt>
                <c:pt idx="118">
                  <c:v>2289</c:v>
                </c:pt>
                <c:pt idx="119">
                  <c:v>2290</c:v>
                </c:pt>
                <c:pt idx="120">
                  <c:v>2293</c:v>
                </c:pt>
                <c:pt idx="121">
                  <c:v>2296</c:v>
                </c:pt>
                <c:pt idx="122">
                  <c:v>2297</c:v>
                </c:pt>
                <c:pt idx="123">
                  <c:v>2302</c:v>
                </c:pt>
                <c:pt idx="124">
                  <c:v>2305</c:v>
                </c:pt>
                <c:pt idx="125">
                  <c:v>2306</c:v>
                </c:pt>
                <c:pt idx="126">
                  <c:v>2307</c:v>
                </c:pt>
                <c:pt idx="127">
                  <c:v>2308</c:v>
                </c:pt>
                <c:pt idx="128">
                  <c:v>2311</c:v>
                </c:pt>
                <c:pt idx="129">
                  <c:v>2313</c:v>
                </c:pt>
                <c:pt idx="130">
                  <c:v>2314</c:v>
                </c:pt>
                <c:pt idx="131">
                  <c:v>2318</c:v>
                </c:pt>
                <c:pt idx="132">
                  <c:v>2319</c:v>
                </c:pt>
                <c:pt idx="133">
                  <c:v>2321</c:v>
                </c:pt>
                <c:pt idx="134">
                  <c:v>2322</c:v>
                </c:pt>
                <c:pt idx="135">
                  <c:v>2323</c:v>
                </c:pt>
                <c:pt idx="136">
                  <c:v>2325</c:v>
                </c:pt>
                <c:pt idx="137">
                  <c:v>2326</c:v>
                </c:pt>
                <c:pt idx="138">
                  <c:v>2328</c:v>
                </c:pt>
                <c:pt idx="139">
                  <c:v>2329</c:v>
                </c:pt>
                <c:pt idx="140">
                  <c:v>2332</c:v>
                </c:pt>
                <c:pt idx="141">
                  <c:v>2335</c:v>
                </c:pt>
                <c:pt idx="142">
                  <c:v>2339</c:v>
                </c:pt>
                <c:pt idx="143">
                  <c:v>2340</c:v>
                </c:pt>
                <c:pt idx="144">
                  <c:v>2341</c:v>
                </c:pt>
                <c:pt idx="145">
                  <c:v>2342</c:v>
                </c:pt>
                <c:pt idx="146">
                  <c:v>2345</c:v>
                </c:pt>
                <c:pt idx="147">
                  <c:v>2348</c:v>
                </c:pt>
                <c:pt idx="148">
                  <c:v>2351</c:v>
                </c:pt>
                <c:pt idx="149">
                  <c:v>2356</c:v>
                </c:pt>
                <c:pt idx="150">
                  <c:v>2362</c:v>
                </c:pt>
                <c:pt idx="151">
                  <c:v>2366</c:v>
                </c:pt>
                <c:pt idx="152">
                  <c:v>2367</c:v>
                </c:pt>
                <c:pt idx="153">
                  <c:v>2368</c:v>
                </c:pt>
                <c:pt idx="154">
                  <c:v>2370</c:v>
                </c:pt>
                <c:pt idx="155">
                  <c:v>2372</c:v>
                </c:pt>
                <c:pt idx="156">
                  <c:v>2373</c:v>
                </c:pt>
                <c:pt idx="157">
                  <c:v>2376</c:v>
                </c:pt>
                <c:pt idx="158">
                  <c:v>2377</c:v>
                </c:pt>
                <c:pt idx="159">
                  <c:v>2379</c:v>
                </c:pt>
                <c:pt idx="160">
                  <c:v>2380</c:v>
                </c:pt>
                <c:pt idx="161">
                  <c:v>2387</c:v>
                </c:pt>
                <c:pt idx="162">
                  <c:v>2389</c:v>
                </c:pt>
                <c:pt idx="163">
                  <c:v>2394</c:v>
                </c:pt>
                <c:pt idx="164">
                  <c:v>2398</c:v>
                </c:pt>
                <c:pt idx="165">
                  <c:v>2400</c:v>
                </c:pt>
                <c:pt idx="166">
                  <c:v>2404</c:v>
                </c:pt>
                <c:pt idx="167">
                  <c:v>2406</c:v>
                </c:pt>
                <c:pt idx="168">
                  <c:v>2408</c:v>
                </c:pt>
                <c:pt idx="169">
                  <c:v>2413</c:v>
                </c:pt>
                <c:pt idx="170">
                  <c:v>2422</c:v>
                </c:pt>
                <c:pt idx="171">
                  <c:v>2426</c:v>
                </c:pt>
                <c:pt idx="172">
                  <c:v>2430</c:v>
                </c:pt>
                <c:pt idx="173">
                  <c:v>2432</c:v>
                </c:pt>
                <c:pt idx="174">
                  <c:v>2436</c:v>
                </c:pt>
                <c:pt idx="175">
                  <c:v>2437</c:v>
                </c:pt>
                <c:pt idx="176">
                  <c:v>2438</c:v>
                </c:pt>
                <c:pt idx="177">
                  <c:v>2439</c:v>
                </c:pt>
                <c:pt idx="178">
                  <c:v>2440</c:v>
                </c:pt>
                <c:pt idx="179">
                  <c:v>2450</c:v>
                </c:pt>
                <c:pt idx="180">
                  <c:v>2451</c:v>
                </c:pt>
                <c:pt idx="181">
                  <c:v>2455</c:v>
                </c:pt>
                <c:pt idx="182">
                  <c:v>2461</c:v>
                </c:pt>
                <c:pt idx="183">
                  <c:v>2468</c:v>
                </c:pt>
                <c:pt idx="184">
                  <c:v>2472</c:v>
                </c:pt>
                <c:pt idx="185">
                  <c:v>2476</c:v>
                </c:pt>
                <c:pt idx="186">
                  <c:v>2478</c:v>
                </c:pt>
                <c:pt idx="187">
                  <c:v>2479</c:v>
                </c:pt>
                <c:pt idx="188">
                  <c:v>2496</c:v>
                </c:pt>
                <c:pt idx="189">
                  <c:v>2500</c:v>
                </c:pt>
                <c:pt idx="190">
                  <c:v>2501</c:v>
                </c:pt>
                <c:pt idx="191">
                  <c:v>2506</c:v>
                </c:pt>
                <c:pt idx="192">
                  <c:v>2514</c:v>
                </c:pt>
                <c:pt idx="193">
                  <c:v>2515</c:v>
                </c:pt>
                <c:pt idx="194">
                  <c:v>2517</c:v>
                </c:pt>
                <c:pt idx="195">
                  <c:v>2519</c:v>
                </c:pt>
                <c:pt idx="196">
                  <c:v>2523</c:v>
                </c:pt>
                <c:pt idx="197">
                  <c:v>2532</c:v>
                </c:pt>
                <c:pt idx="198">
                  <c:v>2534</c:v>
                </c:pt>
                <c:pt idx="199">
                  <c:v>2539</c:v>
                </c:pt>
                <c:pt idx="200">
                  <c:v>2543</c:v>
                </c:pt>
                <c:pt idx="201">
                  <c:v>2544</c:v>
                </c:pt>
                <c:pt idx="202">
                  <c:v>2546</c:v>
                </c:pt>
                <c:pt idx="203">
                  <c:v>2552</c:v>
                </c:pt>
                <c:pt idx="204">
                  <c:v>2553</c:v>
                </c:pt>
                <c:pt idx="205">
                  <c:v>2559</c:v>
                </c:pt>
                <c:pt idx="206">
                  <c:v>2561</c:v>
                </c:pt>
                <c:pt idx="207">
                  <c:v>2564</c:v>
                </c:pt>
                <c:pt idx="208">
                  <c:v>2566</c:v>
                </c:pt>
                <c:pt idx="209">
                  <c:v>2570</c:v>
                </c:pt>
                <c:pt idx="210">
                  <c:v>2571</c:v>
                </c:pt>
                <c:pt idx="211">
                  <c:v>2572</c:v>
                </c:pt>
                <c:pt idx="212">
                  <c:v>2576</c:v>
                </c:pt>
                <c:pt idx="213">
                  <c:v>2579</c:v>
                </c:pt>
                <c:pt idx="214">
                  <c:v>2580</c:v>
                </c:pt>
                <c:pt idx="215">
                  <c:v>2585</c:v>
                </c:pt>
                <c:pt idx="216">
                  <c:v>2587</c:v>
                </c:pt>
                <c:pt idx="217">
                  <c:v>2592</c:v>
                </c:pt>
                <c:pt idx="218">
                  <c:v>2593</c:v>
                </c:pt>
                <c:pt idx="219">
                  <c:v>2596</c:v>
                </c:pt>
                <c:pt idx="220">
                  <c:v>2600</c:v>
                </c:pt>
                <c:pt idx="221">
                  <c:v>2610</c:v>
                </c:pt>
                <c:pt idx="222">
                  <c:v>2613</c:v>
                </c:pt>
                <c:pt idx="223">
                  <c:v>2619</c:v>
                </c:pt>
                <c:pt idx="224">
                  <c:v>2622</c:v>
                </c:pt>
                <c:pt idx="225">
                  <c:v>2625</c:v>
                </c:pt>
                <c:pt idx="226">
                  <c:v>2632</c:v>
                </c:pt>
                <c:pt idx="227">
                  <c:v>2642</c:v>
                </c:pt>
                <c:pt idx="228">
                  <c:v>2644</c:v>
                </c:pt>
                <c:pt idx="229">
                  <c:v>2645</c:v>
                </c:pt>
                <c:pt idx="230">
                  <c:v>2647</c:v>
                </c:pt>
                <c:pt idx="231">
                  <c:v>2654</c:v>
                </c:pt>
                <c:pt idx="232">
                  <c:v>2655</c:v>
                </c:pt>
                <c:pt idx="233">
                  <c:v>2657</c:v>
                </c:pt>
                <c:pt idx="234">
                  <c:v>2659</c:v>
                </c:pt>
                <c:pt idx="235">
                  <c:v>2660</c:v>
                </c:pt>
                <c:pt idx="236">
                  <c:v>2661</c:v>
                </c:pt>
                <c:pt idx="237">
                  <c:v>2662</c:v>
                </c:pt>
                <c:pt idx="238">
                  <c:v>2670</c:v>
                </c:pt>
                <c:pt idx="239">
                  <c:v>2678</c:v>
                </c:pt>
                <c:pt idx="240">
                  <c:v>2679</c:v>
                </c:pt>
                <c:pt idx="241">
                  <c:v>2683</c:v>
                </c:pt>
                <c:pt idx="242">
                  <c:v>2684</c:v>
                </c:pt>
                <c:pt idx="243">
                  <c:v>2686</c:v>
                </c:pt>
                <c:pt idx="244">
                  <c:v>2690</c:v>
                </c:pt>
                <c:pt idx="245">
                  <c:v>2691</c:v>
                </c:pt>
                <c:pt idx="246">
                  <c:v>2693</c:v>
                </c:pt>
                <c:pt idx="247">
                  <c:v>2694</c:v>
                </c:pt>
                <c:pt idx="248">
                  <c:v>2695</c:v>
                </c:pt>
                <c:pt idx="249">
                  <c:v>2696</c:v>
                </c:pt>
                <c:pt idx="250">
                  <c:v>2700</c:v>
                </c:pt>
                <c:pt idx="251">
                  <c:v>2703</c:v>
                </c:pt>
                <c:pt idx="252">
                  <c:v>2705</c:v>
                </c:pt>
                <c:pt idx="253">
                  <c:v>2706</c:v>
                </c:pt>
                <c:pt idx="254">
                  <c:v>2707</c:v>
                </c:pt>
                <c:pt idx="255">
                  <c:v>2713</c:v>
                </c:pt>
                <c:pt idx="256">
                  <c:v>2716</c:v>
                </c:pt>
                <c:pt idx="257">
                  <c:v>2718</c:v>
                </c:pt>
                <c:pt idx="258">
                  <c:v>2720</c:v>
                </c:pt>
                <c:pt idx="259">
                  <c:v>2723</c:v>
                </c:pt>
                <c:pt idx="260">
                  <c:v>2725</c:v>
                </c:pt>
                <c:pt idx="261">
                  <c:v>2728</c:v>
                </c:pt>
                <c:pt idx="262">
                  <c:v>2741</c:v>
                </c:pt>
                <c:pt idx="263">
                  <c:v>2742</c:v>
                </c:pt>
                <c:pt idx="264">
                  <c:v>2743</c:v>
                </c:pt>
                <c:pt idx="265">
                  <c:v>2756</c:v>
                </c:pt>
                <c:pt idx="266">
                  <c:v>2759</c:v>
                </c:pt>
                <c:pt idx="267">
                  <c:v>2760</c:v>
                </c:pt>
                <c:pt idx="268">
                  <c:v>2766</c:v>
                </c:pt>
                <c:pt idx="269">
                  <c:v>2768</c:v>
                </c:pt>
                <c:pt idx="270">
                  <c:v>2773</c:v>
                </c:pt>
                <c:pt idx="271">
                  <c:v>2774</c:v>
                </c:pt>
                <c:pt idx="272">
                  <c:v>2778</c:v>
                </c:pt>
                <c:pt idx="273">
                  <c:v>2781</c:v>
                </c:pt>
                <c:pt idx="274">
                  <c:v>2782</c:v>
                </c:pt>
                <c:pt idx="275">
                  <c:v>2783</c:v>
                </c:pt>
                <c:pt idx="276">
                  <c:v>2785</c:v>
                </c:pt>
                <c:pt idx="277">
                  <c:v>2789</c:v>
                </c:pt>
                <c:pt idx="278">
                  <c:v>2791</c:v>
                </c:pt>
                <c:pt idx="279">
                  <c:v>2793</c:v>
                </c:pt>
                <c:pt idx="280">
                  <c:v>2794</c:v>
                </c:pt>
                <c:pt idx="281">
                  <c:v>2795</c:v>
                </c:pt>
                <c:pt idx="282">
                  <c:v>2799</c:v>
                </c:pt>
                <c:pt idx="283">
                  <c:v>2800</c:v>
                </c:pt>
                <c:pt idx="284">
                  <c:v>2804</c:v>
                </c:pt>
                <c:pt idx="285">
                  <c:v>2809</c:v>
                </c:pt>
                <c:pt idx="286">
                  <c:v>2810</c:v>
                </c:pt>
                <c:pt idx="287">
                  <c:v>2811</c:v>
                </c:pt>
                <c:pt idx="288">
                  <c:v>2814</c:v>
                </c:pt>
                <c:pt idx="289">
                  <c:v>2818</c:v>
                </c:pt>
                <c:pt idx="290">
                  <c:v>2819</c:v>
                </c:pt>
                <c:pt idx="291">
                  <c:v>2821</c:v>
                </c:pt>
                <c:pt idx="292">
                  <c:v>2827</c:v>
                </c:pt>
                <c:pt idx="293">
                  <c:v>2835</c:v>
                </c:pt>
                <c:pt idx="294">
                  <c:v>2836</c:v>
                </c:pt>
                <c:pt idx="295">
                  <c:v>2837</c:v>
                </c:pt>
                <c:pt idx="296">
                  <c:v>2838</c:v>
                </c:pt>
                <c:pt idx="297">
                  <c:v>2844</c:v>
                </c:pt>
                <c:pt idx="298">
                  <c:v>2851</c:v>
                </c:pt>
                <c:pt idx="299">
                  <c:v>2853</c:v>
                </c:pt>
                <c:pt idx="300">
                  <c:v>2856</c:v>
                </c:pt>
                <c:pt idx="301">
                  <c:v>2858</c:v>
                </c:pt>
                <c:pt idx="302">
                  <c:v>2859</c:v>
                </c:pt>
                <c:pt idx="303">
                  <c:v>2862</c:v>
                </c:pt>
                <c:pt idx="304">
                  <c:v>2863</c:v>
                </c:pt>
                <c:pt idx="305">
                  <c:v>2867</c:v>
                </c:pt>
                <c:pt idx="306">
                  <c:v>2871</c:v>
                </c:pt>
                <c:pt idx="307">
                  <c:v>2875</c:v>
                </c:pt>
                <c:pt idx="308">
                  <c:v>2886</c:v>
                </c:pt>
                <c:pt idx="309">
                  <c:v>2889</c:v>
                </c:pt>
                <c:pt idx="310">
                  <c:v>2897</c:v>
                </c:pt>
                <c:pt idx="311">
                  <c:v>2899</c:v>
                </c:pt>
                <c:pt idx="312">
                  <c:v>2904</c:v>
                </c:pt>
                <c:pt idx="313">
                  <c:v>2909</c:v>
                </c:pt>
                <c:pt idx="314">
                  <c:v>2911</c:v>
                </c:pt>
                <c:pt idx="315">
                  <c:v>2926</c:v>
                </c:pt>
                <c:pt idx="316">
                  <c:v>2929</c:v>
                </c:pt>
                <c:pt idx="317">
                  <c:v>2932</c:v>
                </c:pt>
                <c:pt idx="318">
                  <c:v>2933</c:v>
                </c:pt>
                <c:pt idx="319">
                  <c:v>2935</c:v>
                </c:pt>
                <c:pt idx="320">
                  <c:v>2936</c:v>
                </c:pt>
                <c:pt idx="321">
                  <c:v>2942</c:v>
                </c:pt>
                <c:pt idx="322">
                  <c:v>2950</c:v>
                </c:pt>
                <c:pt idx="323">
                  <c:v>2956</c:v>
                </c:pt>
                <c:pt idx="324">
                  <c:v>2960</c:v>
                </c:pt>
                <c:pt idx="325">
                  <c:v>2966</c:v>
                </c:pt>
                <c:pt idx="326">
                  <c:v>2972</c:v>
                </c:pt>
                <c:pt idx="327">
                  <c:v>2973</c:v>
                </c:pt>
                <c:pt idx="328">
                  <c:v>2974</c:v>
                </c:pt>
                <c:pt idx="329">
                  <c:v>2976</c:v>
                </c:pt>
                <c:pt idx="330">
                  <c:v>2977</c:v>
                </c:pt>
                <c:pt idx="331">
                  <c:v>2979</c:v>
                </c:pt>
                <c:pt idx="332">
                  <c:v>2983</c:v>
                </c:pt>
                <c:pt idx="333">
                  <c:v>2991</c:v>
                </c:pt>
                <c:pt idx="334">
                  <c:v>2994</c:v>
                </c:pt>
                <c:pt idx="335">
                  <c:v>2996</c:v>
                </c:pt>
                <c:pt idx="336">
                  <c:v>3022</c:v>
                </c:pt>
                <c:pt idx="337">
                  <c:v>3033</c:v>
                </c:pt>
                <c:pt idx="338">
                  <c:v>3034</c:v>
                </c:pt>
                <c:pt idx="339">
                  <c:v>3038</c:v>
                </c:pt>
                <c:pt idx="340">
                  <c:v>3041</c:v>
                </c:pt>
                <c:pt idx="341">
                  <c:v>3055</c:v>
                </c:pt>
                <c:pt idx="342">
                  <c:v>3057</c:v>
                </c:pt>
                <c:pt idx="343">
                  <c:v>3058</c:v>
                </c:pt>
                <c:pt idx="344">
                  <c:v>3065</c:v>
                </c:pt>
                <c:pt idx="345">
                  <c:v>3067</c:v>
                </c:pt>
                <c:pt idx="346">
                  <c:v>3068</c:v>
                </c:pt>
                <c:pt idx="347">
                  <c:v>3069</c:v>
                </c:pt>
                <c:pt idx="348">
                  <c:v>3072</c:v>
                </c:pt>
                <c:pt idx="349">
                  <c:v>3102</c:v>
                </c:pt>
                <c:pt idx="350">
                  <c:v>3117</c:v>
                </c:pt>
                <c:pt idx="351">
                  <c:v>3131</c:v>
                </c:pt>
                <c:pt idx="352">
                  <c:v>3140</c:v>
                </c:pt>
                <c:pt idx="353">
                  <c:v>3143</c:v>
                </c:pt>
                <c:pt idx="354">
                  <c:v>3149</c:v>
                </c:pt>
                <c:pt idx="355">
                  <c:v>3161</c:v>
                </c:pt>
                <c:pt idx="356">
                  <c:v>3162</c:v>
                </c:pt>
                <c:pt idx="357">
                  <c:v>3172</c:v>
                </c:pt>
                <c:pt idx="358">
                  <c:v>3180</c:v>
                </c:pt>
                <c:pt idx="359">
                  <c:v>3195</c:v>
                </c:pt>
                <c:pt idx="360">
                  <c:v>3196</c:v>
                </c:pt>
                <c:pt idx="361">
                  <c:v>3201</c:v>
                </c:pt>
                <c:pt idx="362">
                  <c:v>3202</c:v>
                </c:pt>
                <c:pt idx="363">
                  <c:v>3204</c:v>
                </c:pt>
                <c:pt idx="364">
                  <c:v>3210</c:v>
                </c:pt>
                <c:pt idx="365">
                  <c:v>3211</c:v>
                </c:pt>
                <c:pt idx="366">
                  <c:v>3212</c:v>
                </c:pt>
                <c:pt idx="367">
                  <c:v>3221</c:v>
                </c:pt>
                <c:pt idx="368">
                  <c:v>3229</c:v>
                </c:pt>
                <c:pt idx="369">
                  <c:v>3230</c:v>
                </c:pt>
                <c:pt idx="370">
                  <c:v>3280</c:v>
                </c:pt>
                <c:pt idx="371">
                  <c:v>3291</c:v>
                </c:pt>
                <c:pt idx="372">
                  <c:v>3294</c:v>
                </c:pt>
                <c:pt idx="373">
                  <c:v>3295</c:v>
                </c:pt>
                <c:pt idx="374">
                  <c:v>3298</c:v>
                </c:pt>
                <c:pt idx="375">
                  <c:v>3306</c:v>
                </c:pt>
                <c:pt idx="376">
                  <c:v>3310</c:v>
                </c:pt>
                <c:pt idx="377">
                  <c:v>3312</c:v>
                </c:pt>
                <c:pt idx="378">
                  <c:v>3319</c:v>
                </c:pt>
                <c:pt idx="379">
                  <c:v>3339</c:v>
                </c:pt>
                <c:pt idx="380">
                  <c:v>3346</c:v>
                </c:pt>
                <c:pt idx="381">
                  <c:v>3348</c:v>
                </c:pt>
                <c:pt idx="382">
                  <c:v>3375</c:v>
                </c:pt>
                <c:pt idx="383">
                  <c:v>3376</c:v>
                </c:pt>
                <c:pt idx="384">
                  <c:v>3377</c:v>
                </c:pt>
                <c:pt idx="385">
                  <c:v>3388</c:v>
                </c:pt>
                <c:pt idx="386">
                  <c:v>3407</c:v>
                </c:pt>
                <c:pt idx="387">
                  <c:v>3408</c:v>
                </c:pt>
                <c:pt idx="388">
                  <c:v>3419</c:v>
                </c:pt>
                <c:pt idx="389">
                  <c:v>3420</c:v>
                </c:pt>
                <c:pt idx="390">
                  <c:v>3423</c:v>
                </c:pt>
                <c:pt idx="391">
                  <c:v>3424</c:v>
                </c:pt>
                <c:pt idx="392">
                  <c:v>3433</c:v>
                </c:pt>
                <c:pt idx="393">
                  <c:v>3441</c:v>
                </c:pt>
                <c:pt idx="394">
                  <c:v>3445</c:v>
                </c:pt>
                <c:pt idx="395">
                  <c:v>3447</c:v>
                </c:pt>
                <c:pt idx="396">
                  <c:v>3448</c:v>
                </c:pt>
                <c:pt idx="397">
                  <c:v>3452</c:v>
                </c:pt>
                <c:pt idx="398">
                  <c:v>3464</c:v>
                </c:pt>
                <c:pt idx="399">
                  <c:v>3468</c:v>
                </c:pt>
                <c:pt idx="400">
                  <c:v>3477</c:v>
                </c:pt>
                <c:pt idx="401">
                  <c:v>3479</c:v>
                </c:pt>
                <c:pt idx="402">
                  <c:v>3482</c:v>
                </c:pt>
                <c:pt idx="403">
                  <c:v>3485</c:v>
                </c:pt>
                <c:pt idx="404">
                  <c:v>3491</c:v>
                </c:pt>
                <c:pt idx="405">
                  <c:v>3500</c:v>
                </c:pt>
                <c:pt idx="406">
                  <c:v>3505</c:v>
                </c:pt>
                <c:pt idx="407">
                  <c:v>3506</c:v>
                </c:pt>
                <c:pt idx="408">
                  <c:v>3517</c:v>
                </c:pt>
                <c:pt idx="409">
                  <c:v>3537</c:v>
                </c:pt>
                <c:pt idx="410">
                  <c:v>3539</c:v>
                </c:pt>
                <c:pt idx="411">
                  <c:v>3540</c:v>
                </c:pt>
                <c:pt idx="412">
                  <c:v>3544</c:v>
                </c:pt>
                <c:pt idx="413">
                  <c:v>3564</c:v>
                </c:pt>
                <c:pt idx="414">
                  <c:v>3578</c:v>
                </c:pt>
                <c:pt idx="415">
                  <c:v>3579</c:v>
                </c:pt>
                <c:pt idx="416">
                  <c:v>3580</c:v>
                </c:pt>
                <c:pt idx="417">
                  <c:v>3591</c:v>
                </c:pt>
                <c:pt idx="418">
                  <c:v>3597</c:v>
                </c:pt>
                <c:pt idx="419">
                  <c:v>3600</c:v>
                </c:pt>
                <c:pt idx="420">
                  <c:v>3617</c:v>
                </c:pt>
                <c:pt idx="421">
                  <c:v>3622</c:v>
                </c:pt>
                <c:pt idx="422">
                  <c:v>3629</c:v>
                </c:pt>
                <c:pt idx="423">
                  <c:v>3633</c:v>
                </c:pt>
                <c:pt idx="424">
                  <c:v>3646</c:v>
                </c:pt>
                <c:pt idx="425">
                  <c:v>3660</c:v>
                </c:pt>
                <c:pt idx="426">
                  <c:v>3669</c:v>
                </c:pt>
                <c:pt idx="427">
                  <c:v>3673</c:v>
                </c:pt>
                <c:pt idx="428">
                  <c:v>3681</c:v>
                </c:pt>
                <c:pt idx="429">
                  <c:v>3688</c:v>
                </c:pt>
                <c:pt idx="430">
                  <c:v>3690</c:v>
                </c:pt>
                <c:pt idx="431">
                  <c:v>3691</c:v>
                </c:pt>
                <c:pt idx="432">
                  <c:v>3692</c:v>
                </c:pt>
                <c:pt idx="433">
                  <c:v>3697</c:v>
                </c:pt>
                <c:pt idx="434">
                  <c:v>3702</c:v>
                </c:pt>
                <c:pt idx="435">
                  <c:v>3708</c:v>
                </c:pt>
                <c:pt idx="436">
                  <c:v>3722</c:v>
                </c:pt>
                <c:pt idx="437">
                  <c:v>3730</c:v>
                </c:pt>
                <c:pt idx="438">
                  <c:v>3737</c:v>
                </c:pt>
                <c:pt idx="439">
                  <c:v>3743</c:v>
                </c:pt>
                <c:pt idx="440">
                  <c:v>3748</c:v>
                </c:pt>
                <c:pt idx="441">
                  <c:v>3755</c:v>
                </c:pt>
                <c:pt idx="442">
                  <c:v>3760</c:v>
                </c:pt>
                <c:pt idx="443">
                  <c:v>3761</c:v>
                </c:pt>
                <c:pt idx="444">
                  <c:v>3780</c:v>
                </c:pt>
                <c:pt idx="445">
                  <c:v>3785</c:v>
                </c:pt>
                <c:pt idx="446">
                  <c:v>3812</c:v>
                </c:pt>
                <c:pt idx="447">
                  <c:v>3815</c:v>
                </c:pt>
                <c:pt idx="448">
                  <c:v>3816</c:v>
                </c:pt>
                <c:pt idx="449">
                  <c:v>3833</c:v>
                </c:pt>
                <c:pt idx="450">
                  <c:v>3838</c:v>
                </c:pt>
                <c:pt idx="451">
                  <c:v>3867</c:v>
                </c:pt>
                <c:pt idx="452">
                  <c:v>3875</c:v>
                </c:pt>
                <c:pt idx="453">
                  <c:v>3886</c:v>
                </c:pt>
                <c:pt idx="454">
                  <c:v>3894</c:v>
                </c:pt>
                <c:pt idx="455">
                  <c:v>3902</c:v>
                </c:pt>
                <c:pt idx="456">
                  <c:v>3904</c:v>
                </c:pt>
                <c:pt idx="457">
                  <c:v>3907</c:v>
                </c:pt>
                <c:pt idx="458">
                  <c:v>3917</c:v>
                </c:pt>
                <c:pt idx="459">
                  <c:v>3919</c:v>
                </c:pt>
                <c:pt idx="460">
                  <c:v>3920</c:v>
                </c:pt>
                <c:pt idx="461">
                  <c:v>3929</c:v>
                </c:pt>
                <c:pt idx="462">
                  <c:v>3931</c:v>
                </c:pt>
                <c:pt idx="463">
                  <c:v>3936</c:v>
                </c:pt>
                <c:pt idx="464">
                  <c:v>3944</c:v>
                </c:pt>
                <c:pt idx="465">
                  <c:v>3955</c:v>
                </c:pt>
                <c:pt idx="466">
                  <c:v>3968</c:v>
                </c:pt>
                <c:pt idx="467">
                  <c:v>3975</c:v>
                </c:pt>
                <c:pt idx="468">
                  <c:v>3977</c:v>
                </c:pt>
                <c:pt idx="469">
                  <c:v>3978</c:v>
                </c:pt>
                <c:pt idx="470">
                  <c:v>3983</c:v>
                </c:pt>
                <c:pt idx="471">
                  <c:v>3986</c:v>
                </c:pt>
                <c:pt idx="472">
                  <c:v>3989</c:v>
                </c:pt>
                <c:pt idx="473">
                  <c:v>4000</c:v>
                </c:pt>
                <c:pt idx="474">
                  <c:v>4001</c:v>
                </c:pt>
                <c:pt idx="475">
                  <c:v>4011</c:v>
                </c:pt>
                <c:pt idx="476">
                  <c:v>4014</c:v>
                </c:pt>
                <c:pt idx="477">
                  <c:v>4025</c:v>
                </c:pt>
                <c:pt idx="478">
                  <c:v>4028</c:v>
                </c:pt>
                <c:pt idx="479">
                  <c:v>4031</c:v>
                </c:pt>
                <c:pt idx="480">
                  <c:v>4033</c:v>
                </c:pt>
                <c:pt idx="481">
                  <c:v>4035</c:v>
                </c:pt>
                <c:pt idx="482">
                  <c:v>4037</c:v>
                </c:pt>
                <c:pt idx="483">
                  <c:v>4051</c:v>
                </c:pt>
                <c:pt idx="484">
                  <c:v>4066</c:v>
                </c:pt>
                <c:pt idx="485">
                  <c:v>4069</c:v>
                </c:pt>
                <c:pt idx="486">
                  <c:v>4071</c:v>
                </c:pt>
                <c:pt idx="487">
                  <c:v>4078</c:v>
                </c:pt>
                <c:pt idx="488">
                  <c:v>4081</c:v>
                </c:pt>
                <c:pt idx="489">
                  <c:v>4084</c:v>
                </c:pt>
                <c:pt idx="490">
                  <c:v>4087</c:v>
                </c:pt>
                <c:pt idx="491">
                  <c:v>4089</c:v>
                </c:pt>
                <c:pt idx="492">
                  <c:v>4103</c:v>
                </c:pt>
                <c:pt idx="493">
                  <c:v>4105</c:v>
                </c:pt>
                <c:pt idx="494">
                  <c:v>4107</c:v>
                </c:pt>
                <c:pt idx="495">
                  <c:v>4108</c:v>
                </c:pt>
                <c:pt idx="496">
                  <c:v>4115</c:v>
                </c:pt>
                <c:pt idx="497">
                  <c:v>4127</c:v>
                </c:pt>
                <c:pt idx="498">
                  <c:v>4148</c:v>
                </c:pt>
                <c:pt idx="499">
                  <c:v>4152</c:v>
                </c:pt>
                <c:pt idx="500">
                  <c:v>4157</c:v>
                </c:pt>
                <c:pt idx="501">
                  <c:v>4162</c:v>
                </c:pt>
                <c:pt idx="502">
                  <c:v>4163</c:v>
                </c:pt>
                <c:pt idx="503">
                  <c:v>4171</c:v>
                </c:pt>
                <c:pt idx="504">
                  <c:v>4187</c:v>
                </c:pt>
                <c:pt idx="505">
                  <c:v>4189</c:v>
                </c:pt>
                <c:pt idx="506">
                  <c:v>4193</c:v>
                </c:pt>
                <c:pt idx="507">
                  <c:v>4194</c:v>
                </c:pt>
                <c:pt idx="508">
                  <c:v>4197</c:v>
                </c:pt>
                <c:pt idx="509">
                  <c:v>4198</c:v>
                </c:pt>
                <c:pt idx="510">
                  <c:v>4200</c:v>
                </c:pt>
                <c:pt idx="511">
                  <c:v>4213</c:v>
                </c:pt>
                <c:pt idx="512">
                  <c:v>4221</c:v>
                </c:pt>
                <c:pt idx="513">
                  <c:v>4227</c:v>
                </c:pt>
                <c:pt idx="514">
                  <c:v>4230</c:v>
                </c:pt>
                <c:pt idx="515">
                  <c:v>4233</c:v>
                </c:pt>
                <c:pt idx="516">
                  <c:v>4240</c:v>
                </c:pt>
                <c:pt idx="517">
                  <c:v>4244</c:v>
                </c:pt>
                <c:pt idx="518">
                  <c:v>4249</c:v>
                </c:pt>
                <c:pt idx="519">
                  <c:v>4256</c:v>
                </c:pt>
                <c:pt idx="520">
                  <c:v>4257</c:v>
                </c:pt>
                <c:pt idx="521">
                  <c:v>4258</c:v>
                </c:pt>
                <c:pt idx="522">
                  <c:v>4260</c:v>
                </c:pt>
                <c:pt idx="523">
                  <c:v>4262</c:v>
                </c:pt>
                <c:pt idx="524">
                  <c:v>4272</c:v>
                </c:pt>
                <c:pt idx="525">
                  <c:v>4284</c:v>
                </c:pt>
                <c:pt idx="526">
                  <c:v>4285</c:v>
                </c:pt>
                <c:pt idx="527">
                  <c:v>4286</c:v>
                </c:pt>
                <c:pt idx="528">
                  <c:v>4294</c:v>
                </c:pt>
                <c:pt idx="529">
                  <c:v>4298</c:v>
                </c:pt>
                <c:pt idx="530">
                  <c:v>4302</c:v>
                </c:pt>
                <c:pt idx="531">
                  <c:v>4306</c:v>
                </c:pt>
                <c:pt idx="532">
                  <c:v>4312</c:v>
                </c:pt>
                <c:pt idx="533">
                  <c:v>4317</c:v>
                </c:pt>
                <c:pt idx="534">
                  <c:v>4319</c:v>
                </c:pt>
                <c:pt idx="535">
                  <c:v>4320</c:v>
                </c:pt>
                <c:pt idx="536">
                  <c:v>4323</c:v>
                </c:pt>
                <c:pt idx="537">
                  <c:v>4325</c:v>
                </c:pt>
                <c:pt idx="538">
                  <c:v>4327</c:v>
                </c:pt>
                <c:pt idx="539">
                  <c:v>4332</c:v>
                </c:pt>
                <c:pt idx="540">
                  <c:v>4335</c:v>
                </c:pt>
                <c:pt idx="541">
                  <c:v>4342</c:v>
                </c:pt>
                <c:pt idx="542">
                  <c:v>4345</c:v>
                </c:pt>
                <c:pt idx="543">
                  <c:v>4364</c:v>
                </c:pt>
                <c:pt idx="544">
                  <c:v>4373</c:v>
                </c:pt>
                <c:pt idx="545">
                  <c:v>4374</c:v>
                </c:pt>
                <c:pt idx="546">
                  <c:v>4377</c:v>
                </c:pt>
                <c:pt idx="547">
                  <c:v>4381</c:v>
                </c:pt>
                <c:pt idx="548">
                  <c:v>4382</c:v>
                </c:pt>
                <c:pt idx="549">
                  <c:v>4385</c:v>
                </c:pt>
                <c:pt idx="550">
                  <c:v>4393</c:v>
                </c:pt>
                <c:pt idx="551">
                  <c:v>4400</c:v>
                </c:pt>
                <c:pt idx="552">
                  <c:v>4401</c:v>
                </c:pt>
                <c:pt idx="553">
                  <c:v>4403</c:v>
                </c:pt>
                <c:pt idx="554">
                  <c:v>4404</c:v>
                </c:pt>
                <c:pt idx="555">
                  <c:v>4420</c:v>
                </c:pt>
                <c:pt idx="556">
                  <c:v>4422</c:v>
                </c:pt>
                <c:pt idx="557">
                  <c:v>4424</c:v>
                </c:pt>
                <c:pt idx="558">
                  <c:v>4425</c:v>
                </c:pt>
                <c:pt idx="559">
                  <c:v>4434</c:v>
                </c:pt>
                <c:pt idx="560">
                  <c:v>4440</c:v>
                </c:pt>
                <c:pt idx="561">
                  <c:v>4444</c:v>
                </c:pt>
                <c:pt idx="562">
                  <c:v>4447</c:v>
                </c:pt>
                <c:pt idx="563">
                  <c:v>4448</c:v>
                </c:pt>
                <c:pt idx="564">
                  <c:v>4449</c:v>
                </c:pt>
                <c:pt idx="565">
                  <c:v>4450</c:v>
                </c:pt>
                <c:pt idx="566">
                  <c:v>4465</c:v>
                </c:pt>
                <c:pt idx="567">
                  <c:v>4477</c:v>
                </c:pt>
                <c:pt idx="568">
                  <c:v>4478</c:v>
                </c:pt>
                <c:pt idx="569">
                  <c:v>4485</c:v>
                </c:pt>
                <c:pt idx="570">
                  <c:v>4487</c:v>
                </c:pt>
                <c:pt idx="571">
                  <c:v>4490</c:v>
                </c:pt>
                <c:pt idx="572">
                  <c:v>4502</c:v>
                </c:pt>
                <c:pt idx="573">
                  <c:v>4505</c:v>
                </c:pt>
                <c:pt idx="574">
                  <c:v>4507</c:v>
                </c:pt>
                <c:pt idx="575">
                  <c:v>4508</c:v>
                </c:pt>
                <c:pt idx="576">
                  <c:v>4522</c:v>
                </c:pt>
                <c:pt idx="577">
                  <c:v>4523</c:v>
                </c:pt>
                <c:pt idx="578">
                  <c:v>4534</c:v>
                </c:pt>
                <c:pt idx="579">
                  <c:v>4537</c:v>
                </c:pt>
                <c:pt idx="580">
                  <c:v>4538</c:v>
                </c:pt>
                <c:pt idx="581">
                  <c:v>4539</c:v>
                </c:pt>
                <c:pt idx="582">
                  <c:v>4541</c:v>
                </c:pt>
                <c:pt idx="583">
                  <c:v>4553</c:v>
                </c:pt>
                <c:pt idx="584">
                  <c:v>4554</c:v>
                </c:pt>
                <c:pt idx="585">
                  <c:v>4556</c:v>
                </c:pt>
                <c:pt idx="586">
                  <c:v>4558</c:v>
                </c:pt>
                <c:pt idx="587">
                  <c:v>4559</c:v>
                </c:pt>
                <c:pt idx="588">
                  <c:v>4568</c:v>
                </c:pt>
                <c:pt idx="589">
                  <c:v>4577</c:v>
                </c:pt>
                <c:pt idx="590">
                  <c:v>4581</c:v>
                </c:pt>
                <c:pt idx="591">
                  <c:v>4591</c:v>
                </c:pt>
                <c:pt idx="592">
                  <c:v>4599</c:v>
                </c:pt>
                <c:pt idx="593">
                  <c:v>4601</c:v>
                </c:pt>
                <c:pt idx="594">
                  <c:v>4614</c:v>
                </c:pt>
                <c:pt idx="595">
                  <c:v>4615</c:v>
                </c:pt>
                <c:pt idx="596">
                  <c:v>4617</c:v>
                </c:pt>
                <c:pt idx="597">
                  <c:v>4621</c:v>
                </c:pt>
                <c:pt idx="598">
                  <c:v>4627</c:v>
                </c:pt>
                <c:pt idx="599">
                  <c:v>4639</c:v>
                </c:pt>
                <c:pt idx="600">
                  <c:v>4647</c:v>
                </c:pt>
                <c:pt idx="601">
                  <c:v>4648</c:v>
                </c:pt>
                <c:pt idx="602">
                  <c:v>4649</c:v>
                </c:pt>
                <c:pt idx="603">
                  <c:v>4661</c:v>
                </c:pt>
                <c:pt idx="604">
                  <c:v>4663</c:v>
                </c:pt>
                <c:pt idx="605">
                  <c:v>4668</c:v>
                </c:pt>
                <c:pt idx="606">
                  <c:v>4678</c:v>
                </c:pt>
                <c:pt idx="607">
                  <c:v>4680</c:v>
                </c:pt>
                <c:pt idx="608">
                  <c:v>4682</c:v>
                </c:pt>
                <c:pt idx="609">
                  <c:v>4684</c:v>
                </c:pt>
                <c:pt idx="610">
                  <c:v>4695</c:v>
                </c:pt>
                <c:pt idx="611">
                  <c:v>4707</c:v>
                </c:pt>
                <c:pt idx="612">
                  <c:v>4717</c:v>
                </c:pt>
                <c:pt idx="613">
                  <c:v>4721</c:v>
                </c:pt>
                <c:pt idx="614">
                  <c:v>4723</c:v>
                </c:pt>
                <c:pt idx="615">
                  <c:v>4724</c:v>
                </c:pt>
                <c:pt idx="616">
                  <c:v>4728</c:v>
                </c:pt>
                <c:pt idx="617">
                  <c:v>4735</c:v>
                </c:pt>
                <c:pt idx="618">
                  <c:v>4736</c:v>
                </c:pt>
                <c:pt idx="619">
                  <c:v>4739</c:v>
                </c:pt>
                <c:pt idx="620">
                  <c:v>4741</c:v>
                </c:pt>
                <c:pt idx="621">
                  <c:v>4759</c:v>
                </c:pt>
                <c:pt idx="622">
                  <c:v>4765</c:v>
                </c:pt>
                <c:pt idx="623">
                  <c:v>4766</c:v>
                </c:pt>
                <c:pt idx="624">
                  <c:v>4768</c:v>
                </c:pt>
                <c:pt idx="625">
                  <c:v>4771</c:v>
                </c:pt>
                <c:pt idx="626">
                  <c:v>4774</c:v>
                </c:pt>
                <c:pt idx="627">
                  <c:v>4775</c:v>
                </c:pt>
                <c:pt idx="628">
                  <c:v>4777</c:v>
                </c:pt>
                <c:pt idx="629">
                  <c:v>4779</c:v>
                </c:pt>
                <c:pt idx="630">
                  <c:v>4787</c:v>
                </c:pt>
                <c:pt idx="631">
                  <c:v>4788</c:v>
                </c:pt>
                <c:pt idx="632">
                  <c:v>4789</c:v>
                </c:pt>
                <c:pt idx="633">
                  <c:v>4805</c:v>
                </c:pt>
                <c:pt idx="634">
                  <c:v>4809</c:v>
                </c:pt>
                <c:pt idx="635">
                  <c:v>4810</c:v>
                </c:pt>
                <c:pt idx="636">
                  <c:v>4821</c:v>
                </c:pt>
                <c:pt idx="637">
                  <c:v>4834</c:v>
                </c:pt>
                <c:pt idx="638">
                  <c:v>4841</c:v>
                </c:pt>
                <c:pt idx="639">
                  <c:v>4850</c:v>
                </c:pt>
                <c:pt idx="640">
                  <c:v>4851</c:v>
                </c:pt>
                <c:pt idx="641">
                  <c:v>4855</c:v>
                </c:pt>
                <c:pt idx="642">
                  <c:v>4859</c:v>
                </c:pt>
                <c:pt idx="643">
                  <c:v>4869</c:v>
                </c:pt>
                <c:pt idx="644">
                  <c:v>4876</c:v>
                </c:pt>
                <c:pt idx="645">
                  <c:v>4877</c:v>
                </c:pt>
                <c:pt idx="646">
                  <c:v>4878</c:v>
                </c:pt>
                <c:pt idx="647">
                  <c:v>4883</c:v>
                </c:pt>
                <c:pt idx="648">
                  <c:v>4898</c:v>
                </c:pt>
                <c:pt idx="649">
                  <c:v>4900</c:v>
                </c:pt>
                <c:pt idx="650">
                  <c:v>4907</c:v>
                </c:pt>
                <c:pt idx="651">
                  <c:v>4908</c:v>
                </c:pt>
                <c:pt idx="652">
                  <c:v>4930</c:v>
                </c:pt>
                <c:pt idx="653">
                  <c:v>4936</c:v>
                </c:pt>
                <c:pt idx="654">
                  <c:v>4941</c:v>
                </c:pt>
                <c:pt idx="655">
                  <c:v>4950</c:v>
                </c:pt>
                <c:pt idx="656">
                  <c:v>4960</c:v>
                </c:pt>
                <c:pt idx="657">
                  <c:v>4963</c:v>
                </c:pt>
                <c:pt idx="658">
                  <c:v>4968</c:v>
                </c:pt>
                <c:pt idx="659">
                  <c:v>4969</c:v>
                </c:pt>
                <c:pt idx="660">
                  <c:v>4978</c:v>
                </c:pt>
                <c:pt idx="661">
                  <c:v>4998</c:v>
                </c:pt>
                <c:pt idx="662">
                  <c:v>4999</c:v>
                </c:pt>
                <c:pt idx="663">
                  <c:v>5003</c:v>
                </c:pt>
                <c:pt idx="664">
                  <c:v>5006</c:v>
                </c:pt>
                <c:pt idx="665">
                  <c:v>5010</c:v>
                </c:pt>
                <c:pt idx="666">
                  <c:v>5021</c:v>
                </c:pt>
                <c:pt idx="667">
                  <c:v>5033</c:v>
                </c:pt>
                <c:pt idx="668">
                  <c:v>5042</c:v>
                </c:pt>
                <c:pt idx="669">
                  <c:v>5055</c:v>
                </c:pt>
                <c:pt idx="670">
                  <c:v>5056</c:v>
                </c:pt>
                <c:pt idx="671">
                  <c:v>5063</c:v>
                </c:pt>
                <c:pt idx="672">
                  <c:v>5067</c:v>
                </c:pt>
                <c:pt idx="673">
                  <c:v>5070</c:v>
                </c:pt>
                <c:pt idx="674">
                  <c:v>5071</c:v>
                </c:pt>
                <c:pt idx="675">
                  <c:v>5079</c:v>
                </c:pt>
                <c:pt idx="676">
                  <c:v>5087</c:v>
                </c:pt>
                <c:pt idx="677">
                  <c:v>5093</c:v>
                </c:pt>
                <c:pt idx="678">
                  <c:v>5094</c:v>
                </c:pt>
                <c:pt idx="679">
                  <c:v>5098</c:v>
                </c:pt>
                <c:pt idx="680">
                  <c:v>5121</c:v>
                </c:pt>
                <c:pt idx="681">
                  <c:v>5126</c:v>
                </c:pt>
                <c:pt idx="682">
                  <c:v>5130</c:v>
                </c:pt>
                <c:pt idx="683">
                  <c:v>5131</c:v>
                </c:pt>
                <c:pt idx="684">
                  <c:v>5147</c:v>
                </c:pt>
                <c:pt idx="685">
                  <c:v>5151</c:v>
                </c:pt>
                <c:pt idx="686">
                  <c:v>5154</c:v>
                </c:pt>
                <c:pt idx="687">
                  <c:v>5155</c:v>
                </c:pt>
                <c:pt idx="688">
                  <c:v>5160</c:v>
                </c:pt>
                <c:pt idx="689">
                  <c:v>5163</c:v>
                </c:pt>
                <c:pt idx="690">
                  <c:v>5171</c:v>
                </c:pt>
                <c:pt idx="691">
                  <c:v>5175</c:v>
                </c:pt>
                <c:pt idx="692">
                  <c:v>5204</c:v>
                </c:pt>
                <c:pt idx="693">
                  <c:v>5206</c:v>
                </c:pt>
                <c:pt idx="694">
                  <c:v>5207</c:v>
                </c:pt>
                <c:pt idx="695">
                  <c:v>5208</c:v>
                </c:pt>
                <c:pt idx="696">
                  <c:v>5209</c:v>
                </c:pt>
                <c:pt idx="697">
                  <c:v>5210</c:v>
                </c:pt>
                <c:pt idx="698">
                  <c:v>5220</c:v>
                </c:pt>
                <c:pt idx="699">
                  <c:v>5228</c:v>
                </c:pt>
                <c:pt idx="700">
                  <c:v>5231</c:v>
                </c:pt>
                <c:pt idx="701">
                  <c:v>5237</c:v>
                </c:pt>
                <c:pt idx="702">
                  <c:v>5238</c:v>
                </c:pt>
                <c:pt idx="703">
                  <c:v>5249</c:v>
                </c:pt>
                <c:pt idx="704">
                  <c:v>5253</c:v>
                </c:pt>
                <c:pt idx="705">
                  <c:v>5257</c:v>
                </c:pt>
                <c:pt idx="706">
                  <c:v>5258</c:v>
                </c:pt>
                <c:pt idx="707">
                  <c:v>5265</c:v>
                </c:pt>
                <c:pt idx="708">
                  <c:v>5294</c:v>
                </c:pt>
                <c:pt idx="709">
                  <c:v>5295</c:v>
                </c:pt>
                <c:pt idx="710">
                  <c:v>5296</c:v>
                </c:pt>
                <c:pt idx="711">
                  <c:v>5301</c:v>
                </c:pt>
                <c:pt idx="712">
                  <c:v>5304</c:v>
                </c:pt>
                <c:pt idx="713">
                  <c:v>5309</c:v>
                </c:pt>
                <c:pt idx="714">
                  <c:v>5321</c:v>
                </c:pt>
                <c:pt idx="715">
                  <c:v>5324</c:v>
                </c:pt>
                <c:pt idx="716">
                  <c:v>5326</c:v>
                </c:pt>
                <c:pt idx="717">
                  <c:v>5329</c:v>
                </c:pt>
                <c:pt idx="718">
                  <c:v>5332</c:v>
                </c:pt>
                <c:pt idx="719">
                  <c:v>5337</c:v>
                </c:pt>
                <c:pt idx="720">
                  <c:v>5343</c:v>
                </c:pt>
                <c:pt idx="721">
                  <c:v>5346</c:v>
                </c:pt>
                <c:pt idx="722">
                  <c:v>5347</c:v>
                </c:pt>
                <c:pt idx="723">
                  <c:v>5363</c:v>
                </c:pt>
                <c:pt idx="724">
                  <c:v>5368</c:v>
                </c:pt>
                <c:pt idx="725">
                  <c:v>5373</c:v>
                </c:pt>
                <c:pt idx="726">
                  <c:v>5376</c:v>
                </c:pt>
                <c:pt idx="727">
                  <c:v>5377</c:v>
                </c:pt>
                <c:pt idx="728">
                  <c:v>5380</c:v>
                </c:pt>
                <c:pt idx="729">
                  <c:v>5381</c:v>
                </c:pt>
                <c:pt idx="730">
                  <c:v>5390</c:v>
                </c:pt>
                <c:pt idx="731">
                  <c:v>5396</c:v>
                </c:pt>
                <c:pt idx="732">
                  <c:v>5399</c:v>
                </c:pt>
                <c:pt idx="733">
                  <c:v>5405</c:v>
                </c:pt>
                <c:pt idx="734">
                  <c:v>5406</c:v>
                </c:pt>
                <c:pt idx="735">
                  <c:v>5410</c:v>
                </c:pt>
                <c:pt idx="736">
                  <c:v>5415</c:v>
                </c:pt>
                <c:pt idx="737">
                  <c:v>5429</c:v>
                </c:pt>
                <c:pt idx="738">
                  <c:v>5433</c:v>
                </c:pt>
                <c:pt idx="739">
                  <c:v>5440</c:v>
                </c:pt>
                <c:pt idx="740">
                  <c:v>5441</c:v>
                </c:pt>
                <c:pt idx="741">
                  <c:v>5454</c:v>
                </c:pt>
                <c:pt idx="742">
                  <c:v>5460</c:v>
                </c:pt>
                <c:pt idx="743">
                  <c:v>5467</c:v>
                </c:pt>
                <c:pt idx="744">
                  <c:v>5468</c:v>
                </c:pt>
                <c:pt idx="745">
                  <c:v>5470</c:v>
                </c:pt>
                <c:pt idx="746">
                  <c:v>5472</c:v>
                </c:pt>
                <c:pt idx="747">
                  <c:v>5473</c:v>
                </c:pt>
                <c:pt idx="748">
                  <c:v>5476</c:v>
                </c:pt>
                <c:pt idx="749">
                  <c:v>5482</c:v>
                </c:pt>
                <c:pt idx="750">
                  <c:v>5484</c:v>
                </c:pt>
                <c:pt idx="751">
                  <c:v>5485</c:v>
                </c:pt>
                <c:pt idx="752">
                  <c:v>5486</c:v>
                </c:pt>
                <c:pt idx="753">
                  <c:v>5487</c:v>
                </c:pt>
                <c:pt idx="754">
                  <c:v>5488</c:v>
                </c:pt>
                <c:pt idx="755">
                  <c:v>5505</c:v>
                </c:pt>
                <c:pt idx="756">
                  <c:v>5507</c:v>
                </c:pt>
                <c:pt idx="757">
                  <c:v>5538</c:v>
                </c:pt>
                <c:pt idx="758">
                  <c:v>5561</c:v>
                </c:pt>
                <c:pt idx="759">
                  <c:v>5562</c:v>
                </c:pt>
                <c:pt idx="760">
                  <c:v>5577</c:v>
                </c:pt>
                <c:pt idx="761">
                  <c:v>5582</c:v>
                </c:pt>
                <c:pt idx="762">
                  <c:v>5593</c:v>
                </c:pt>
                <c:pt idx="763">
                  <c:v>5605</c:v>
                </c:pt>
                <c:pt idx="764">
                  <c:v>5617</c:v>
                </c:pt>
                <c:pt idx="765">
                  <c:v>5647</c:v>
                </c:pt>
                <c:pt idx="766">
                  <c:v>5660</c:v>
                </c:pt>
                <c:pt idx="767">
                  <c:v>5661</c:v>
                </c:pt>
                <c:pt idx="768">
                  <c:v>5666</c:v>
                </c:pt>
                <c:pt idx="769">
                  <c:v>5673</c:v>
                </c:pt>
                <c:pt idx="770">
                  <c:v>5674</c:v>
                </c:pt>
                <c:pt idx="771">
                  <c:v>5675</c:v>
                </c:pt>
                <c:pt idx="772">
                  <c:v>5677</c:v>
                </c:pt>
                <c:pt idx="773">
                  <c:v>5679</c:v>
                </c:pt>
                <c:pt idx="774">
                  <c:v>5689</c:v>
                </c:pt>
                <c:pt idx="775">
                  <c:v>5714</c:v>
                </c:pt>
                <c:pt idx="776">
                  <c:v>5715</c:v>
                </c:pt>
                <c:pt idx="777">
                  <c:v>5731</c:v>
                </c:pt>
                <c:pt idx="778">
                  <c:v>5736</c:v>
                </c:pt>
                <c:pt idx="779">
                  <c:v>5743</c:v>
                </c:pt>
                <c:pt idx="780">
                  <c:v>5744</c:v>
                </c:pt>
                <c:pt idx="781">
                  <c:v>5745</c:v>
                </c:pt>
                <c:pt idx="782">
                  <c:v>5747</c:v>
                </c:pt>
                <c:pt idx="783">
                  <c:v>5762</c:v>
                </c:pt>
                <c:pt idx="784">
                  <c:v>5765</c:v>
                </c:pt>
                <c:pt idx="785">
                  <c:v>5768</c:v>
                </c:pt>
                <c:pt idx="786">
                  <c:v>5769</c:v>
                </c:pt>
                <c:pt idx="787">
                  <c:v>5770</c:v>
                </c:pt>
                <c:pt idx="788">
                  <c:v>5772</c:v>
                </c:pt>
                <c:pt idx="789">
                  <c:v>5775</c:v>
                </c:pt>
                <c:pt idx="790">
                  <c:v>5810</c:v>
                </c:pt>
                <c:pt idx="791">
                  <c:v>5811</c:v>
                </c:pt>
                <c:pt idx="792">
                  <c:v>5813</c:v>
                </c:pt>
                <c:pt idx="793">
                  <c:v>5828</c:v>
                </c:pt>
                <c:pt idx="794">
                  <c:v>5855</c:v>
                </c:pt>
                <c:pt idx="795">
                  <c:v>5869</c:v>
                </c:pt>
                <c:pt idx="796">
                  <c:v>5878</c:v>
                </c:pt>
                <c:pt idx="797">
                  <c:v>5902</c:v>
                </c:pt>
                <c:pt idx="798">
                  <c:v>5906</c:v>
                </c:pt>
                <c:pt idx="799">
                  <c:v>5914</c:v>
                </c:pt>
                <c:pt idx="800">
                  <c:v>5915</c:v>
                </c:pt>
                <c:pt idx="801">
                  <c:v>5916</c:v>
                </c:pt>
                <c:pt idx="802">
                  <c:v>5933</c:v>
                </c:pt>
                <c:pt idx="803">
                  <c:v>5940</c:v>
                </c:pt>
                <c:pt idx="804">
                  <c:v>5957</c:v>
                </c:pt>
                <c:pt idx="805">
                  <c:v>5968</c:v>
                </c:pt>
                <c:pt idx="806">
                  <c:v>5974</c:v>
                </c:pt>
                <c:pt idx="807">
                  <c:v>5980</c:v>
                </c:pt>
                <c:pt idx="808">
                  <c:v>5985</c:v>
                </c:pt>
                <c:pt idx="809">
                  <c:v>5993</c:v>
                </c:pt>
                <c:pt idx="810">
                  <c:v>6029</c:v>
                </c:pt>
                <c:pt idx="811">
                  <c:v>6032</c:v>
                </c:pt>
                <c:pt idx="812">
                  <c:v>6062</c:v>
                </c:pt>
                <c:pt idx="813">
                  <c:v>6074</c:v>
                </c:pt>
                <c:pt idx="814">
                  <c:v>6077</c:v>
                </c:pt>
                <c:pt idx="815">
                  <c:v>6091</c:v>
                </c:pt>
                <c:pt idx="816">
                  <c:v>6118</c:v>
                </c:pt>
                <c:pt idx="817">
                  <c:v>6120</c:v>
                </c:pt>
                <c:pt idx="818">
                  <c:v>6125</c:v>
                </c:pt>
                <c:pt idx="819">
                  <c:v>6132</c:v>
                </c:pt>
                <c:pt idx="820">
                  <c:v>6134</c:v>
                </c:pt>
                <c:pt idx="821">
                  <c:v>6142</c:v>
                </c:pt>
                <c:pt idx="822">
                  <c:v>6146</c:v>
                </c:pt>
                <c:pt idx="823">
                  <c:v>6151</c:v>
                </c:pt>
                <c:pt idx="824">
                  <c:v>6162</c:v>
                </c:pt>
                <c:pt idx="825">
                  <c:v>6172</c:v>
                </c:pt>
                <c:pt idx="826">
                  <c:v>6179</c:v>
                </c:pt>
                <c:pt idx="827">
                  <c:v>6180</c:v>
                </c:pt>
                <c:pt idx="828">
                  <c:v>6201</c:v>
                </c:pt>
                <c:pt idx="829">
                  <c:v>6209</c:v>
                </c:pt>
                <c:pt idx="830">
                  <c:v>6214</c:v>
                </c:pt>
                <c:pt idx="831">
                  <c:v>6220</c:v>
                </c:pt>
                <c:pt idx="832">
                  <c:v>6230</c:v>
                </c:pt>
                <c:pt idx="833">
                  <c:v>6232</c:v>
                </c:pt>
                <c:pt idx="834">
                  <c:v>6244</c:v>
                </c:pt>
                <c:pt idx="835">
                  <c:v>6261</c:v>
                </c:pt>
                <c:pt idx="836">
                  <c:v>6272</c:v>
                </c:pt>
                <c:pt idx="837">
                  <c:v>6274</c:v>
                </c:pt>
                <c:pt idx="838">
                  <c:v>6288</c:v>
                </c:pt>
                <c:pt idx="839">
                  <c:v>6294</c:v>
                </c:pt>
                <c:pt idx="840">
                  <c:v>6306</c:v>
                </c:pt>
                <c:pt idx="841">
                  <c:v>6322</c:v>
                </c:pt>
                <c:pt idx="842">
                  <c:v>6323</c:v>
                </c:pt>
                <c:pt idx="843">
                  <c:v>6334</c:v>
                </c:pt>
                <c:pt idx="844">
                  <c:v>6347</c:v>
                </c:pt>
                <c:pt idx="845">
                  <c:v>6349</c:v>
                </c:pt>
                <c:pt idx="846">
                  <c:v>6377</c:v>
                </c:pt>
                <c:pt idx="847">
                  <c:v>6380</c:v>
                </c:pt>
                <c:pt idx="848">
                  <c:v>6384</c:v>
                </c:pt>
                <c:pt idx="849">
                  <c:v>6385</c:v>
                </c:pt>
                <c:pt idx="850">
                  <c:v>6388</c:v>
                </c:pt>
                <c:pt idx="851">
                  <c:v>6389</c:v>
                </c:pt>
                <c:pt idx="852">
                  <c:v>6392</c:v>
                </c:pt>
                <c:pt idx="853">
                  <c:v>6397</c:v>
                </c:pt>
                <c:pt idx="854">
                  <c:v>6410</c:v>
                </c:pt>
                <c:pt idx="855">
                  <c:v>6430</c:v>
                </c:pt>
                <c:pt idx="856">
                  <c:v>6434</c:v>
                </c:pt>
                <c:pt idx="857">
                  <c:v>6439</c:v>
                </c:pt>
                <c:pt idx="858">
                  <c:v>6447</c:v>
                </c:pt>
                <c:pt idx="859">
                  <c:v>6465</c:v>
                </c:pt>
                <c:pt idx="860">
                  <c:v>6472</c:v>
                </c:pt>
                <c:pt idx="861">
                  <c:v>6474</c:v>
                </c:pt>
                <c:pt idx="862">
                  <c:v>6499</c:v>
                </c:pt>
                <c:pt idx="863">
                  <c:v>6500</c:v>
                </c:pt>
                <c:pt idx="864">
                  <c:v>6502</c:v>
                </c:pt>
                <c:pt idx="865">
                  <c:v>6513</c:v>
                </c:pt>
                <c:pt idx="866">
                  <c:v>6516</c:v>
                </c:pt>
                <c:pt idx="867">
                  <c:v>6524</c:v>
                </c:pt>
                <c:pt idx="868">
                  <c:v>6538</c:v>
                </c:pt>
                <c:pt idx="869">
                  <c:v>6540</c:v>
                </c:pt>
                <c:pt idx="870">
                  <c:v>6545</c:v>
                </c:pt>
                <c:pt idx="871">
                  <c:v>6549</c:v>
                </c:pt>
                <c:pt idx="872">
                  <c:v>6553</c:v>
                </c:pt>
                <c:pt idx="873">
                  <c:v>6567</c:v>
                </c:pt>
                <c:pt idx="874">
                  <c:v>6577</c:v>
                </c:pt>
                <c:pt idx="875">
                  <c:v>6578</c:v>
                </c:pt>
                <c:pt idx="876">
                  <c:v>6582</c:v>
                </c:pt>
                <c:pt idx="877">
                  <c:v>6583</c:v>
                </c:pt>
                <c:pt idx="878">
                  <c:v>6586</c:v>
                </c:pt>
                <c:pt idx="879">
                  <c:v>6623</c:v>
                </c:pt>
                <c:pt idx="880">
                  <c:v>6632</c:v>
                </c:pt>
                <c:pt idx="881">
                  <c:v>6644</c:v>
                </c:pt>
                <c:pt idx="882">
                  <c:v>6646</c:v>
                </c:pt>
                <c:pt idx="883">
                  <c:v>6651</c:v>
                </c:pt>
                <c:pt idx="884">
                  <c:v>6652</c:v>
                </c:pt>
                <c:pt idx="885">
                  <c:v>6653</c:v>
                </c:pt>
                <c:pt idx="886">
                  <c:v>6667</c:v>
                </c:pt>
                <c:pt idx="887">
                  <c:v>6673</c:v>
                </c:pt>
                <c:pt idx="888">
                  <c:v>6674</c:v>
                </c:pt>
                <c:pt idx="889">
                  <c:v>6687</c:v>
                </c:pt>
                <c:pt idx="890">
                  <c:v>6694</c:v>
                </c:pt>
                <c:pt idx="891">
                  <c:v>6696</c:v>
                </c:pt>
                <c:pt idx="892">
                  <c:v>6712</c:v>
                </c:pt>
                <c:pt idx="893">
                  <c:v>6725</c:v>
                </c:pt>
                <c:pt idx="894">
                  <c:v>6728</c:v>
                </c:pt>
                <c:pt idx="895">
                  <c:v>6735</c:v>
                </c:pt>
                <c:pt idx="896">
                  <c:v>6755</c:v>
                </c:pt>
                <c:pt idx="897">
                  <c:v>6781</c:v>
                </c:pt>
                <c:pt idx="898">
                  <c:v>6782</c:v>
                </c:pt>
                <c:pt idx="899">
                  <c:v>6796</c:v>
                </c:pt>
                <c:pt idx="900">
                  <c:v>6799</c:v>
                </c:pt>
                <c:pt idx="901">
                  <c:v>6804</c:v>
                </c:pt>
                <c:pt idx="902">
                  <c:v>6811</c:v>
                </c:pt>
                <c:pt idx="903">
                  <c:v>6812</c:v>
                </c:pt>
                <c:pt idx="904">
                  <c:v>6815</c:v>
                </c:pt>
                <c:pt idx="905">
                  <c:v>6825</c:v>
                </c:pt>
                <c:pt idx="906">
                  <c:v>6833</c:v>
                </c:pt>
                <c:pt idx="907">
                  <c:v>6834</c:v>
                </c:pt>
                <c:pt idx="908">
                  <c:v>6842</c:v>
                </c:pt>
                <c:pt idx="909">
                  <c:v>6852</c:v>
                </c:pt>
                <c:pt idx="910">
                  <c:v>6854</c:v>
                </c:pt>
                <c:pt idx="911">
                  <c:v>6861</c:v>
                </c:pt>
                <c:pt idx="912">
                  <c:v>6870</c:v>
                </c:pt>
                <c:pt idx="913">
                  <c:v>6877</c:v>
                </c:pt>
                <c:pt idx="914">
                  <c:v>6883</c:v>
                </c:pt>
                <c:pt idx="915">
                  <c:v>6893</c:v>
                </c:pt>
                <c:pt idx="916">
                  <c:v>6929</c:v>
                </c:pt>
                <c:pt idx="917">
                  <c:v>6931</c:v>
                </c:pt>
                <c:pt idx="918">
                  <c:v>6932</c:v>
                </c:pt>
                <c:pt idx="919">
                  <c:v>6949</c:v>
                </c:pt>
                <c:pt idx="920">
                  <c:v>6962</c:v>
                </c:pt>
                <c:pt idx="921">
                  <c:v>7005</c:v>
                </c:pt>
                <c:pt idx="922">
                  <c:v>7082</c:v>
                </c:pt>
                <c:pt idx="923">
                  <c:v>7083</c:v>
                </c:pt>
                <c:pt idx="924">
                  <c:v>7094</c:v>
                </c:pt>
                <c:pt idx="925">
                  <c:v>7104</c:v>
                </c:pt>
                <c:pt idx="926">
                  <c:v>7119</c:v>
                </c:pt>
                <c:pt idx="927">
                  <c:v>7140</c:v>
                </c:pt>
                <c:pt idx="928">
                  <c:v>7143</c:v>
                </c:pt>
                <c:pt idx="929">
                  <c:v>7260</c:v>
                </c:pt>
                <c:pt idx="930">
                  <c:v>7264</c:v>
                </c:pt>
                <c:pt idx="931">
                  <c:v>7295</c:v>
                </c:pt>
                <c:pt idx="932">
                  <c:v>7314</c:v>
                </c:pt>
                <c:pt idx="933">
                  <c:v>7336</c:v>
                </c:pt>
                <c:pt idx="934">
                  <c:v>7351</c:v>
                </c:pt>
                <c:pt idx="935">
                  <c:v>7379</c:v>
                </c:pt>
                <c:pt idx="936">
                  <c:v>7403</c:v>
                </c:pt>
                <c:pt idx="937">
                  <c:v>7406</c:v>
                </c:pt>
                <c:pt idx="938">
                  <c:v>7412</c:v>
                </c:pt>
                <c:pt idx="939">
                  <c:v>7428</c:v>
                </c:pt>
                <c:pt idx="940">
                  <c:v>7441</c:v>
                </c:pt>
                <c:pt idx="941">
                  <c:v>7446</c:v>
                </c:pt>
                <c:pt idx="942">
                  <c:v>7457</c:v>
                </c:pt>
                <c:pt idx="943">
                  <c:v>7484</c:v>
                </c:pt>
                <c:pt idx="944">
                  <c:v>7491</c:v>
                </c:pt>
                <c:pt idx="945">
                  <c:v>7510</c:v>
                </c:pt>
                <c:pt idx="946">
                  <c:v>7525</c:v>
                </c:pt>
                <c:pt idx="947">
                  <c:v>7547</c:v>
                </c:pt>
                <c:pt idx="948">
                  <c:v>7553</c:v>
                </c:pt>
                <c:pt idx="949">
                  <c:v>7587</c:v>
                </c:pt>
                <c:pt idx="950">
                  <c:v>7596</c:v>
                </c:pt>
                <c:pt idx="951">
                  <c:v>7625</c:v>
                </c:pt>
                <c:pt idx="952">
                  <c:v>7632</c:v>
                </c:pt>
                <c:pt idx="953">
                  <c:v>7637</c:v>
                </c:pt>
                <c:pt idx="954">
                  <c:v>7639</c:v>
                </c:pt>
                <c:pt idx="955">
                  <c:v>7642</c:v>
                </c:pt>
                <c:pt idx="956">
                  <c:v>7644</c:v>
                </c:pt>
                <c:pt idx="957">
                  <c:v>7654</c:v>
                </c:pt>
                <c:pt idx="958">
                  <c:v>7655</c:v>
                </c:pt>
                <c:pt idx="959">
                  <c:v>7725</c:v>
                </c:pt>
                <c:pt idx="960">
                  <c:v>7756</c:v>
                </c:pt>
                <c:pt idx="961">
                  <c:v>7779</c:v>
                </c:pt>
                <c:pt idx="962">
                  <c:v>7823</c:v>
                </c:pt>
                <c:pt idx="963">
                  <c:v>7847</c:v>
                </c:pt>
                <c:pt idx="964">
                  <c:v>7861</c:v>
                </c:pt>
                <c:pt idx="965">
                  <c:v>7879</c:v>
                </c:pt>
                <c:pt idx="966">
                  <c:v>7880</c:v>
                </c:pt>
                <c:pt idx="967">
                  <c:v>7898</c:v>
                </c:pt>
                <c:pt idx="968">
                  <c:v>7918</c:v>
                </c:pt>
                <c:pt idx="969">
                  <c:v>7945</c:v>
                </c:pt>
                <c:pt idx="970">
                  <c:v>7969</c:v>
                </c:pt>
                <c:pt idx="971">
                  <c:v>7978</c:v>
                </c:pt>
                <c:pt idx="972">
                  <c:v>7988</c:v>
                </c:pt>
                <c:pt idx="973">
                  <c:v>7991</c:v>
                </c:pt>
                <c:pt idx="974">
                  <c:v>8008</c:v>
                </c:pt>
                <c:pt idx="975">
                  <c:v>8020</c:v>
                </c:pt>
                <c:pt idx="976">
                  <c:v>8095</c:v>
                </c:pt>
                <c:pt idx="977">
                  <c:v>8103</c:v>
                </c:pt>
                <c:pt idx="978">
                  <c:v>8120</c:v>
                </c:pt>
                <c:pt idx="979">
                  <c:v>8161</c:v>
                </c:pt>
                <c:pt idx="980">
                  <c:v>8189</c:v>
                </c:pt>
                <c:pt idx="981">
                  <c:v>8224</c:v>
                </c:pt>
                <c:pt idx="982">
                  <c:v>8237</c:v>
                </c:pt>
                <c:pt idx="983">
                  <c:v>8268</c:v>
                </c:pt>
                <c:pt idx="984">
                  <c:v>8321</c:v>
                </c:pt>
                <c:pt idx="985">
                  <c:v>8346</c:v>
                </c:pt>
                <c:pt idx="986">
                  <c:v>8376</c:v>
                </c:pt>
                <c:pt idx="987">
                  <c:v>8380</c:v>
                </c:pt>
                <c:pt idx="988">
                  <c:v>8381</c:v>
                </c:pt>
                <c:pt idx="989">
                  <c:v>8392</c:v>
                </c:pt>
                <c:pt idx="990">
                  <c:v>8396</c:v>
                </c:pt>
                <c:pt idx="991">
                  <c:v>8412</c:v>
                </c:pt>
                <c:pt idx="992">
                  <c:v>8446</c:v>
                </c:pt>
                <c:pt idx="993">
                  <c:v>8463</c:v>
                </c:pt>
                <c:pt idx="994">
                  <c:v>8474</c:v>
                </c:pt>
                <c:pt idx="995">
                  <c:v>8500</c:v>
                </c:pt>
                <c:pt idx="996">
                  <c:v>8564</c:v>
                </c:pt>
                <c:pt idx="997">
                  <c:v>8578</c:v>
                </c:pt>
                <c:pt idx="998">
                  <c:v>8606</c:v>
                </c:pt>
                <c:pt idx="999">
                  <c:v>8620</c:v>
                </c:pt>
                <c:pt idx="1000">
                  <c:v>8621</c:v>
                </c:pt>
                <c:pt idx="1001">
                  <c:v>8628</c:v>
                </c:pt>
                <c:pt idx="1002">
                  <c:v>8633</c:v>
                </c:pt>
                <c:pt idx="1003">
                  <c:v>8639</c:v>
                </c:pt>
                <c:pt idx="1004">
                  <c:v>8686</c:v>
                </c:pt>
                <c:pt idx="1005">
                  <c:v>8722</c:v>
                </c:pt>
                <c:pt idx="1006">
                  <c:v>8726</c:v>
                </c:pt>
                <c:pt idx="1007">
                  <c:v>8740</c:v>
                </c:pt>
                <c:pt idx="1008">
                  <c:v>8789</c:v>
                </c:pt>
                <c:pt idx="1009">
                  <c:v>8793</c:v>
                </c:pt>
                <c:pt idx="1010">
                  <c:v>8823</c:v>
                </c:pt>
                <c:pt idx="1011">
                  <c:v>8834</c:v>
                </c:pt>
                <c:pt idx="1012">
                  <c:v>8837</c:v>
                </c:pt>
                <c:pt idx="1013">
                  <c:v>8847</c:v>
                </c:pt>
                <c:pt idx="1014">
                  <c:v>8853</c:v>
                </c:pt>
                <c:pt idx="1015">
                  <c:v>8858</c:v>
                </c:pt>
                <c:pt idx="1016">
                  <c:v>8865</c:v>
                </c:pt>
                <c:pt idx="1017">
                  <c:v>8926</c:v>
                </c:pt>
                <c:pt idx="1018">
                  <c:v>8938</c:v>
                </c:pt>
                <c:pt idx="1019">
                  <c:v>8943</c:v>
                </c:pt>
                <c:pt idx="1020">
                  <c:v>8966</c:v>
                </c:pt>
                <c:pt idx="1021">
                  <c:v>8998</c:v>
                </c:pt>
                <c:pt idx="1022">
                  <c:v>9069</c:v>
                </c:pt>
                <c:pt idx="1023">
                  <c:v>9071</c:v>
                </c:pt>
                <c:pt idx="1024">
                  <c:v>9094</c:v>
                </c:pt>
                <c:pt idx="1025">
                  <c:v>9204</c:v>
                </c:pt>
                <c:pt idx="1026">
                  <c:v>9208</c:v>
                </c:pt>
                <c:pt idx="1027">
                  <c:v>9241</c:v>
                </c:pt>
                <c:pt idx="1028">
                  <c:v>9250</c:v>
                </c:pt>
                <c:pt idx="1029">
                  <c:v>9278</c:v>
                </c:pt>
                <c:pt idx="1030">
                  <c:v>9355</c:v>
                </c:pt>
                <c:pt idx="1031">
                  <c:v>9362</c:v>
                </c:pt>
                <c:pt idx="1032">
                  <c:v>9380</c:v>
                </c:pt>
                <c:pt idx="1033">
                  <c:v>9396</c:v>
                </c:pt>
                <c:pt idx="1034">
                  <c:v>9419</c:v>
                </c:pt>
                <c:pt idx="1035">
                  <c:v>9434</c:v>
                </c:pt>
                <c:pt idx="1036">
                  <c:v>9439</c:v>
                </c:pt>
                <c:pt idx="1037">
                  <c:v>9525</c:v>
                </c:pt>
                <c:pt idx="1038">
                  <c:v>9526</c:v>
                </c:pt>
                <c:pt idx="1039">
                  <c:v>9547</c:v>
                </c:pt>
                <c:pt idx="1040">
                  <c:v>9582</c:v>
                </c:pt>
                <c:pt idx="1041">
                  <c:v>9602</c:v>
                </c:pt>
                <c:pt idx="1042">
                  <c:v>9610</c:v>
                </c:pt>
                <c:pt idx="1043">
                  <c:v>9613</c:v>
                </c:pt>
                <c:pt idx="1044">
                  <c:v>9619</c:v>
                </c:pt>
                <c:pt idx="1045">
                  <c:v>9637</c:v>
                </c:pt>
                <c:pt idx="1046">
                  <c:v>9667</c:v>
                </c:pt>
                <c:pt idx="1047">
                  <c:v>9679</c:v>
                </c:pt>
                <c:pt idx="1048">
                  <c:v>9699</c:v>
                </c:pt>
                <c:pt idx="1049">
                  <c:v>9705</c:v>
                </c:pt>
                <c:pt idx="1050">
                  <c:v>9713</c:v>
                </c:pt>
                <c:pt idx="1051">
                  <c:v>9714</c:v>
                </c:pt>
                <c:pt idx="1052">
                  <c:v>9715</c:v>
                </c:pt>
                <c:pt idx="1053">
                  <c:v>9724</c:v>
                </c:pt>
                <c:pt idx="1054">
                  <c:v>9725</c:v>
                </c:pt>
                <c:pt idx="1055">
                  <c:v>9738</c:v>
                </c:pt>
                <c:pt idx="1056">
                  <c:v>9756</c:v>
                </c:pt>
                <c:pt idx="1057">
                  <c:v>9824</c:v>
                </c:pt>
                <c:pt idx="1058">
                  <c:v>9852</c:v>
                </c:pt>
                <c:pt idx="1059">
                  <c:v>9854</c:v>
                </c:pt>
                <c:pt idx="1060">
                  <c:v>9884</c:v>
                </c:pt>
                <c:pt idx="1061">
                  <c:v>9888</c:v>
                </c:pt>
                <c:pt idx="1062">
                  <c:v>9907</c:v>
                </c:pt>
                <c:pt idx="1063">
                  <c:v>9924</c:v>
                </c:pt>
                <c:pt idx="1064">
                  <c:v>9936</c:v>
                </c:pt>
                <c:pt idx="1065">
                  <c:v>9950</c:v>
                </c:pt>
                <c:pt idx="1066">
                  <c:v>9957</c:v>
                </c:pt>
                <c:pt idx="1067">
                  <c:v>9980</c:v>
                </c:pt>
                <c:pt idx="1068">
                  <c:v>9981</c:v>
                </c:pt>
                <c:pt idx="1069">
                  <c:v>9985</c:v>
                </c:pt>
                <c:pt idx="1070">
                  <c:v>9991</c:v>
                </c:pt>
                <c:pt idx="1071">
                  <c:v>9998</c:v>
                </c:pt>
                <c:pt idx="1072">
                  <c:v>10008</c:v>
                </c:pt>
                <c:pt idx="1073">
                  <c:v>10048</c:v>
                </c:pt>
                <c:pt idx="1074">
                  <c:v>10096</c:v>
                </c:pt>
                <c:pt idx="1075">
                  <c:v>10124</c:v>
                </c:pt>
                <c:pt idx="1076">
                  <c:v>10169</c:v>
                </c:pt>
                <c:pt idx="1077">
                  <c:v>10209</c:v>
                </c:pt>
                <c:pt idx="1078">
                  <c:v>10221</c:v>
                </c:pt>
                <c:pt idx="1079">
                  <c:v>10231</c:v>
                </c:pt>
                <c:pt idx="1080">
                  <c:v>10239</c:v>
                </c:pt>
                <c:pt idx="1081">
                  <c:v>10248</c:v>
                </c:pt>
                <c:pt idx="1082">
                  <c:v>10252</c:v>
                </c:pt>
                <c:pt idx="1083">
                  <c:v>10266</c:v>
                </c:pt>
                <c:pt idx="1084">
                  <c:v>10274</c:v>
                </c:pt>
                <c:pt idx="1085">
                  <c:v>10306</c:v>
                </c:pt>
                <c:pt idx="1086">
                  <c:v>10312</c:v>
                </c:pt>
                <c:pt idx="1087">
                  <c:v>10322</c:v>
                </c:pt>
                <c:pt idx="1088">
                  <c:v>10325</c:v>
                </c:pt>
                <c:pt idx="1089">
                  <c:v>10333</c:v>
                </c:pt>
                <c:pt idx="1090">
                  <c:v>10368</c:v>
                </c:pt>
                <c:pt idx="1091">
                  <c:v>10377</c:v>
                </c:pt>
                <c:pt idx="1092">
                  <c:v>10388</c:v>
                </c:pt>
                <c:pt idx="1093">
                  <c:v>10400</c:v>
                </c:pt>
                <c:pt idx="1094">
                  <c:v>10422</c:v>
                </c:pt>
                <c:pt idx="1095">
                  <c:v>10435</c:v>
                </c:pt>
                <c:pt idx="1096">
                  <c:v>10445</c:v>
                </c:pt>
                <c:pt idx="1097">
                  <c:v>10447</c:v>
                </c:pt>
                <c:pt idx="1098">
                  <c:v>10448</c:v>
                </c:pt>
                <c:pt idx="1099">
                  <c:v>10453</c:v>
                </c:pt>
                <c:pt idx="1100">
                  <c:v>10466</c:v>
                </c:pt>
                <c:pt idx="1101">
                  <c:v>10475</c:v>
                </c:pt>
                <c:pt idx="1102">
                  <c:v>10482</c:v>
                </c:pt>
                <c:pt idx="1103">
                  <c:v>10496</c:v>
                </c:pt>
                <c:pt idx="1104">
                  <c:v>10502</c:v>
                </c:pt>
                <c:pt idx="1105">
                  <c:v>10512</c:v>
                </c:pt>
                <c:pt idx="1106">
                  <c:v>10527</c:v>
                </c:pt>
                <c:pt idx="1107">
                  <c:v>10552</c:v>
                </c:pt>
                <c:pt idx="1108">
                  <c:v>10596</c:v>
                </c:pt>
                <c:pt idx="1109">
                  <c:v>10609</c:v>
                </c:pt>
                <c:pt idx="1110">
                  <c:v>10648</c:v>
                </c:pt>
                <c:pt idx="1111">
                  <c:v>10650</c:v>
                </c:pt>
                <c:pt idx="1112">
                  <c:v>10673</c:v>
                </c:pt>
                <c:pt idx="1113">
                  <c:v>10685</c:v>
                </c:pt>
                <c:pt idx="1114">
                  <c:v>10686</c:v>
                </c:pt>
                <c:pt idx="1115">
                  <c:v>10725</c:v>
                </c:pt>
                <c:pt idx="1116">
                  <c:v>10739</c:v>
                </c:pt>
                <c:pt idx="1117">
                  <c:v>10748</c:v>
                </c:pt>
                <c:pt idx="1118">
                  <c:v>10761</c:v>
                </c:pt>
                <c:pt idx="1119">
                  <c:v>10793</c:v>
                </c:pt>
                <c:pt idx="1120">
                  <c:v>10798</c:v>
                </c:pt>
                <c:pt idx="1121">
                  <c:v>10820</c:v>
                </c:pt>
                <c:pt idx="1122">
                  <c:v>10845</c:v>
                </c:pt>
                <c:pt idx="1123">
                  <c:v>10851</c:v>
                </c:pt>
                <c:pt idx="1124">
                  <c:v>10854</c:v>
                </c:pt>
                <c:pt idx="1125">
                  <c:v>10855</c:v>
                </c:pt>
                <c:pt idx="1126">
                  <c:v>10880</c:v>
                </c:pt>
                <c:pt idx="1127">
                  <c:v>10883</c:v>
                </c:pt>
                <c:pt idx="1128">
                  <c:v>10903</c:v>
                </c:pt>
                <c:pt idx="1129">
                  <c:v>10920</c:v>
                </c:pt>
                <c:pt idx="1130">
                  <c:v>10932</c:v>
                </c:pt>
                <c:pt idx="1131">
                  <c:v>10934</c:v>
                </c:pt>
                <c:pt idx="1132">
                  <c:v>10938</c:v>
                </c:pt>
                <c:pt idx="1133">
                  <c:v>10965</c:v>
                </c:pt>
                <c:pt idx="1134">
                  <c:v>10976</c:v>
                </c:pt>
                <c:pt idx="1135">
                  <c:v>10999</c:v>
                </c:pt>
                <c:pt idx="1136">
                  <c:v>11031</c:v>
                </c:pt>
                <c:pt idx="1137">
                  <c:v>11103</c:v>
                </c:pt>
                <c:pt idx="1138">
                  <c:v>11159</c:v>
                </c:pt>
                <c:pt idx="1139">
                  <c:v>11244</c:v>
                </c:pt>
                <c:pt idx="1140">
                  <c:v>11245</c:v>
                </c:pt>
                <c:pt idx="1141">
                  <c:v>11416</c:v>
                </c:pt>
                <c:pt idx="1142">
                  <c:v>11510</c:v>
                </c:pt>
                <c:pt idx="1143">
                  <c:v>11557</c:v>
                </c:pt>
                <c:pt idx="1144">
                  <c:v>11631</c:v>
                </c:pt>
                <c:pt idx="1145">
                  <c:v>11691</c:v>
                </c:pt>
                <c:pt idx="1146">
                  <c:v>11713</c:v>
                </c:pt>
                <c:pt idx="1147">
                  <c:v>11836</c:v>
                </c:pt>
                <c:pt idx="1148">
                  <c:v>11849</c:v>
                </c:pt>
                <c:pt idx="1149">
                  <c:v>11878</c:v>
                </c:pt>
                <c:pt idx="1150">
                  <c:v>11904</c:v>
                </c:pt>
                <c:pt idx="1151">
                  <c:v>11916</c:v>
                </c:pt>
                <c:pt idx="1152">
                  <c:v>11935</c:v>
                </c:pt>
                <c:pt idx="1153">
                  <c:v>11957</c:v>
                </c:pt>
                <c:pt idx="1154">
                  <c:v>11994</c:v>
                </c:pt>
                <c:pt idx="1155">
                  <c:v>11996</c:v>
                </c:pt>
                <c:pt idx="1156">
                  <c:v>12031</c:v>
                </c:pt>
                <c:pt idx="1157">
                  <c:v>12061</c:v>
                </c:pt>
                <c:pt idx="1158">
                  <c:v>12169</c:v>
                </c:pt>
                <c:pt idx="1159">
                  <c:v>12185</c:v>
                </c:pt>
                <c:pt idx="1160">
                  <c:v>12490</c:v>
                </c:pt>
                <c:pt idx="1161">
                  <c:v>12504</c:v>
                </c:pt>
                <c:pt idx="1162">
                  <c:v>12742</c:v>
                </c:pt>
                <c:pt idx="1163">
                  <c:v>12808</c:v>
                </c:pt>
                <c:pt idx="1164">
                  <c:v>12936</c:v>
                </c:pt>
                <c:pt idx="1165">
                  <c:v>12965</c:v>
                </c:pt>
                <c:pt idx="1166">
                  <c:v>13116</c:v>
                </c:pt>
                <c:pt idx="1167">
                  <c:v>13120</c:v>
                </c:pt>
                <c:pt idx="1168">
                  <c:v>13142</c:v>
                </c:pt>
                <c:pt idx="1169">
                  <c:v>13191</c:v>
                </c:pt>
                <c:pt idx="1170">
                  <c:v>13194</c:v>
                </c:pt>
                <c:pt idx="1171">
                  <c:v>13206</c:v>
                </c:pt>
                <c:pt idx="1172">
                  <c:v>13212</c:v>
                </c:pt>
                <c:pt idx="1173">
                  <c:v>13225</c:v>
                </c:pt>
                <c:pt idx="1174">
                  <c:v>13237</c:v>
                </c:pt>
                <c:pt idx="1175">
                  <c:v>13245</c:v>
                </c:pt>
                <c:pt idx="1176">
                  <c:v>13247</c:v>
                </c:pt>
                <c:pt idx="1177">
                  <c:v>13269</c:v>
                </c:pt>
                <c:pt idx="1178">
                  <c:v>13320</c:v>
                </c:pt>
                <c:pt idx="1179">
                  <c:v>13341</c:v>
                </c:pt>
                <c:pt idx="1180">
                  <c:v>13348</c:v>
                </c:pt>
                <c:pt idx="1181">
                  <c:v>13402</c:v>
                </c:pt>
                <c:pt idx="1182">
                  <c:v>13458</c:v>
                </c:pt>
                <c:pt idx="1183">
                  <c:v>13464</c:v>
                </c:pt>
                <c:pt idx="1184">
                  <c:v>13496</c:v>
                </c:pt>
                <c:pt idx="1185">
                  <c:v>13499</c:v>
                </c:pt>
                <c:pt idx="1186">
                  <c:v>13503</c:v>
                </c:pt>
                <c:pt idx="1187">
                  <c:v>13525</c:v>
                </c:pt>
                <c:pt idx="1188">
                  <c:v>13549</c:v>
                </c:pt>
                <c:pt idx="1189">
                  <c:v>13570</c:v>
                </c:pt>
                <c:pt idx="1190">
                  <c:v>13577</c:v>
                </c:pt>
                <c:pt idx="1191">
                  <c:v>13582</c:v>
                </c:pt>
                <c:pt idx="1192">
                  <c:v>13591</c:v>
                </c:pt>
                <c:pt idx="1193">
                  <c:v>13603</c:v>
                </c:pt>
                <c:pt idx="1194">
                  <c:v>13610</c:v>
                </c:pt>
                <c:pt idx="1195">
                  <c:v>13664</c:v>
                </c:pt>
                <c:pt idx="1196">
                  <c:v>13675</c:v>
                </c:pt>
                <c:pt idx="1197">
                  <c:v>13695</c:v>
                </c:pt>
                <c:pt idx="1198">
                  <c:v>13726</c:v>
                </c:pt>
                <c:pt idx="1199">
                  <c:v>13734</c:v>
                </c:pt>
                <c:pt idx="1200">
                  <c:v>13744</c:v>
                </c:pt>
                <c:pt idx="1201">
                  <c:v>13757</c:v>
                </c:pt>
                <c:pt idx="1202">
                  <c:v>13758</c:v>
                </c:pt>
                <c:pt idx="1203">
                  <c:v>13770</c:v>
                </c:pt>
                <c:pt idx="1204">
                  <c:v>13826</c:v>
                </c:pt>
                <c:pt idx="1205">
                  <c:v>13872</c:v>
                </c:pt>
                <c:pt idx="1206">
                  <c:v>13964</c:v>
                </c:pt>
                <c:pt idx="1207">
                  <c:v>13966</c:v>
                </c:pt>
                <c:pt idx="1208">
                  <c:v>13973</c:v>
                </c:pt>
                <c:pt idx="1209">
                  <c:v>14026</c:v>
                </c:pt>
                <c:pt idx="1210">
                  <c:v>14118</c:v>
                </c:pt>
                <c:pt idx="1211">
                  <c:v>14275</c:v>
                </c:pt>
                <c:pt idx="1212">
                  <c:v>14336</c:v>
                </c:pt>
                <c:pt idx="1213">
                  <c:v>14411</c:v>
                </c:pt>
                <c:pt idx="1214">
                  <c:v>14732</c:v>
                </c:pt>
                <c:pt idx="1215">
                  <c:v>14756</c:v>
                </c:pt>
                <c:pt idx="1216">
                  <c:v>14814</c:v>
                </c:pt>
                <c:pt idx="1217">
                  <c:v>14852</c:v>
                </c:pt>
                <c:pt idx="1218">
                  <c:v>15202</c:v>
                </c:pt>
                <c:pt idx="1219">
                  <c:v>15379</c:v>
                </c:pt>
                <c:pt idx="1220">
                  <c:v>15402</c:v>
                </c:pt>
                <c:pt idx="1221">
                  <c:v>15427</c:v>
                </c:pt>
                <c:pt idx="1222">
                  <c:v>15787</c:v>
                </c:pt>
                <c:pt idx="1223">
                  <c:v>15972</c:v>
                </c:pt>
                <c:pt idx="1224">
                  <c:v>15992</c:v>
                </c:pt>
                <c:pt idx="1225">
                  <c:v>16015</c:v>
                </c:pt>
                <c:pt idx="1226">
                  <c:v>16032</c:v>
                </c:pt>
                <c:pt idx="1227">
                  <c:v>16064</c:v>
                </c:pt>
                <c:pt idx="1228">
                  <c:v>16124</c:v>
                </c:pt>
                <c:pt idx="1229">
                  <c:v>16184</c:v>
                </c:pt>
                <c:pt idx="1230">
                  <c:v>16291</c:v>
                </c:pt>
                <c:pt idx="1231">
                  <c:v>16307</c:v>
                </c:pt>
                <c:pt idx="1232">
                  <c:v>16328</c:v>
                </c:pt>
                <c:pt idx="1233">
                  <c:v>16413</c:v>
                </c:pt>
                <c:pt idx="1234">
                  <c:v>16422</c:v>
                </c:pt>
                <c:pt idx="1235">
                  <c:v>16437</c:v>
                </c:pt>
                <c:pt idx="1236">
                  <c:v>16555</c:v>
                </c:pt>
                <c:pt idx="1237">
                  <c:v>16595</c:v>
                </c:pt>
                <c:pt idx="1238">
                  <c:v>16598</c:v>
                </c:pt>
                <c:pt idx="1239">
                  <c:v>16606</c:v>
                </c:pt>
                <c:pt idx="1240">
                  <c:v>16627</c:v>
                </c:pt>
                <c:pt idx="1241">
                  <c:v>16659</c:v>
                </c:pt>
                <c:pt idx="1242">
                  <c:v>16704</c:v>
                </c:pt>
                <c:pt idx="1243">
                  <c:v>16752</c:v>
                </c:pt>
                <c:pt idx="1244">
                  <c:v>16756</c:v>
                </c:pt>
                <c:pt idx="1245">
                  <c:v>16792</c:v>
                </c:pt>
                <c:pt idx="1246">
                  <c:v>16799</c:v>
                </c:pt>
                <c:pt idx="1247">
                  <c:v>16823</c:v>
                </c:pt>
                <c:pt idx="1248">
                  <c:v>16835</c:v>
                </c:pt>
                <c:pt idx="1249">
                  <c:v>16856</c:v>
                </c:pt>
                <c:pt idx="1250">
                  <c:v>16872</c:v>
                </c:pt>
                <c:pt idx="1251">
                  <c:v>16880</c:v>
                </c:pt>
                <c:pt idx="1252">
                  <c:v>16885</c:v>
                </c:pt>
                <c:pt idx="1253">
                  <c:v>16959</c:v>
                </c:pt>
                <c:pt idx="1254">
                  <c:v>17007</c:v>
                </c:pt>
                <c:pt idx="1255">
                  <c:v>17046</c:v>
                </c:pt>
                <c:pt idx="1256">
                  <c:v>17048</c:v>
                </c:pt>
                <c:pt idx="1257">
                  <c:v>17068</c:v>
                </c:pt>
                <c:pt idx="1258">
                  <c:v>17099</c:v>
                </c:pt>
                <c:pt idx="1259">
                  <c:v>17123</c:v>
                </c:pt>
                <c:pt idx="1260">
                  <c:v>17159</c:v>
                </c:pt>
                <c:pt idx="1261">
                  <c:v>17169</c:v>
                </c:pt>
                <c:pt idx="1262">
                  <c:v>17174</c:v>
                </c:pt>
                <c:pt idx="1263">
                  <c:v>17181</c:v>
                </c:pt>
                <c:pt idx="1264">
                  <c:v>17328</c:v>
                </c:pt>
                <c:pt idx="1265">
                  <c:v>17399</c:v>
                </c:pt>
                <c:pt idx="1266">
                  <c:v>17426</c:v>
                </c:pt>
                <c:pt idx="1267">
                  <c:v>17444</c:v>
                </c:pt>
                <c:pt idx="1268">
                  <c:v>17465</c:v>
                </c:pt>
                <c:pt idx="1269">
                  <c:v>17567</c:v>
                </c:pt>
                <c:pt idx="1270">
                  <c:v>17584</c:v>
                </c:pt>
                <c:pt idx="1271">
                  <c:v>17603</c:v>
                </c:pt>
                <c:pt idx="1272">
                  <c:v>17639</c:v>
                </c:pt>
                <c:pt idx="1273">
                  <c:v>17650</c:v>
                </c:pt>
                <c:pt idx="1274">
                  <c:v>17665</c:v>
                </c:pt>
                <c:pt idx="1275">
                  <c:v>17779</c:v>
                </c:pt>
                <c:pt idx="1276">
                  <c:v>17856</c:v>
                </c:pt>
                <c:pt idx="1277">
                  <c:v>17861</c:v>
                </c:pt>
                <c:pt idx="1278">
                  <c:v>17875</c:v>
                </c:pt>
                <c:pt idx="1279">
                  <c:v>17924</c:v>
                </c:pt>
                <c:pt idx="1280">
                  <c:v>18041</c:v>
                </c:pt>
                <c:pt idx="1281">
                  <c:v>18061</c:v>
                </c:pt>
                <c:pt idx="1282">
                  <c:v>18172</c:v>
                </c:pt>
                <c:pt idx="1283">
                  <c:v>18200</c:v>
                </c:pt>
                <c:pt idx="1284">
                  <c:v>18213</c:v>
                </c:pt>
                <c:pt idx="1285">
                  <c:v>18265</c:v>
                </c:pt>
                <c:pt idx="1286">
                  <c:v>18300</c:v>
                </c:pt>
                <c:pt idx="1287">
                  <c:v>18303</c:v>
                </c:pt>
                <c:pt idx="1288">
                  <c:v>18430</c:v>
                </c:pt>
                <c:pt idx="1289">
                  <c:v>18606</c:v>
                </c:pt>
                <c:pt idx="1290">
                  <c:v>18665</c:v>
                </c:pt>
                <c:pt idx="1291">
                  <c:v>18711</c:v>
                </c:pt>
                <c:pt idx="1292">
                  <c:v>18722</c:v>
                </c:pt>
                <c:pt idx="1293">
                  <c:v>18740</c:v>
                </c:pt>
                <c:pt idx="1294">
                  <c:v>18789</c:v>
                </c:pt>
                <c:pt idx="1295">
                  <c:v>18824</c:v>
                </c:pt>
                <c:pt idx="1296">
                  <c:v>18844</c:v>
                </c:pt>
                <c:pt idx="1297">
                  <c:v>18880</c:v>
                </c:pt>
                <c:pt idx="1298">
                  <c:v>18947</c:v>
                </c:pt>
                <c:pt idx="1299">
                  <c:v>19033</c:v>
                </c:pt>
                <c:pt idx="1300">
                  <c:v>19038</c:v>
                </c:pt>
                <c:pt idx="1301">
                  <c:v>19045</c:v>
                </c:pt>
                <c:pt idx="1302">
                  <c:v>19049</c:v>
                </c:pt>
                <c:pt idx="1303">
                  <c:v>19068</c:v>
                </c:pt>
                <c:pt idx="1304">
                  <c:v>19081</c:v>
                </c:pt>
                <c:pt idx="1305">
                  <c:v>19094</c:v>
                </c:pt>
                <c:pt idx="1306">
                  <c:v>19141</c:v>
                </c:pt>
                <c:pt idx="1307">
                  <c:v>19144</c:v>
                </c:pt>
                <c:pt idx="1308">
                  <c:v>19161</c:v>
                </c:pt>
                <c:pt idx="1309">
                  <c:v>19187</c:v>
                </c:pt>
                <c:pt idx="1310">
                  <c:v>19189</c:v>
                </c:pt>
                <c:pt idx="1311">
                  <c:v>19190</c:v>
                </c:pt>
                <c:pt idx="1312">
                  <c:v>19197</c:v>
                </c:pt>
                <c:pt idx="1313">
                  <c:v>19202</c:v>
                </c:pt>
                <c:pt idx="1314">
                  <c:v>19232</c:v>
                </c:pt>
                <c:pt idx="1315">
                  <c:v>19237</c:v>
                </c:pt>
                <c:pt idx="1316">
                  <c:v>19246</c:v>
                </c:pt>
                <c:pt idx="1317">
                  <c:v>19272</c:v>
                </c:pt>
                <c:pt idx="1318">
                  <c:v>19328</c:v>
                </c:pt>
                <c:pt idx="1319">
                  <c:v>19331</c:v>
                </c:pt>
                <c:pt idx="1320">
                  <c:v>19392</c:v>
                </c:pt>
                <c:pt idx="1321">
                  <c:v>19406</c:v>
                </c:pt>
                <c:pt idx="1322">
                  <c:v>19419</c:v>
                </c:pt>
                <c:pt idx="1323">
                  <c:v>19431</c:v>
                </c:pt>
                <c:pt idx="1324">
                  <c:v>19436</c:v>
                </c:pt>
                <c:pt idx="1325">
                  <c:v>19502</c:v>
                </c:pt>
                <c:pt idx="1326">
                  <c:v>19513</c:v>
                </c:pt>
                <c:pt idx="1327">
                  <c:v>19517</c:v>
                </c:pt>
                <c:pt idx="1328">
                  <c:v>19537</c:v>
                </c:pt>
                <c:pt idx="1329">
                  <c:v>19545</c:v>
                </c:pt>
                <c:pt idx="1330">
                  <c:v>19566</c:v>
                </c:pt>
                <c:pt idx="1331">
                  <c:v>19586</c:v>
                </c:pt>
                <c:pt idx="1332">
                  <c:v>19613</c:v>
                </c:pt>
                <c:pt idx="1333">
                  <c:v>19626</c:v>
                </c:pt>
                <c:pt idx="1334">
                  <c:v>19627</c:v>
                </c:pt>
                <c:pt idx="1335">
                  <c:v>19636</c:v>
                </c:pt>
                <c:pt idx="1336">
                  <c:v>19658</c:v>
                </c:pt>
                <c:pt idx="1337">
                  <c:v>19665</c:v>
                </c:pt>
                <c:pt idx="1338">
                  <c:v>19701</c:v>
                </c:pt>
                <c:pt idx="1339">
                  <c:v>19717</c:v>
                </c:pt>
                <c:pt idx="1340">
                  <c:v>19740</c:v>
                </c:pt>
                <c:pt idx="1341">
                  <c:v>19833</c:v>
                </c:pt>
                <c:pt idx="1342">
                  <c:v>19845</c:v>
                </c:pt>
                <c:pt idx="1343">
                  <c:v>19847</c:v>
                </c:pt>
                <c:pt idx="1344">
                  <c:v>19859</c:v>
                </c:pt>
                <c:pt idx="1345">
                  <c:v>19926</c:v>
                </c:pt>
                <c:pt idx="1346">
                  <c:v>19943</c:v>
                </c:pt>
                <c:pt idx="1347">
                  <c:v>19973</c:v>
                </c:pt>
                <c:pt idx="1348">
                  <c:v>19999</c:v>
                </c:pt>
              </c:strCache>
            </c:strRef>
          </c:cat>
          <c:val>
            <c:numRef>
              <c:f>'sales vs orders'!$C$4:$C$1352</c:f>
              <c:numCache>
                <c:formatCode>General</c:formatCode>
                <c:ptCount val="1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D-4484-9693-6A040A00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43743"/>
        <c:axId val="2078296815"/>
      </c:lineChart>
      <c:catAx>
        <c:axId val="3388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4255"/>
        <c:crosses val="autoZero"/>
        <c:auto val="1"/>
        <c:lblAlgn val="ctr"/>
        <c:lblOffset val="100"/>
        <c:noMultiLvlLbl val="0"/>
      </c:catAx>
      <c:valAx>
        <c:axId val="2078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61503"/>
        <c:crosses val="autoZero"/>
        <c:crossBetween val="between"/>
      </c:valAx>
      <c:valAx>
        <c:axId val="2078296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3743"/>
        <c:crosses val="max"/>
        <c:crossBetween val="between"/>
      </c:valAx>
      <c:catAx>
        <c:axId val="33884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296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Data.xlsx]men vs women!PivotTable4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sales:men</a:t>
            </a:r>
            <a:r>
              <a:rPr lang="en-US" sz="1600" b="1" baseline="0">
                <a:solidFill>
                  <a:schemeClr val="tx1"/>
                </a:solidFill>
              </a:rPr>
              <a:t>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77777777777779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'men vs women'!$B$3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4-429F-9CC7-26E90299F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E4-429F-9CC7-26E90299F7D7}"/>
              </c:ext>
            </c:extLst>
          </c:dPt>
          <c:dLbls>
            <c:dLbl>
              <c:idx val="0"/>
              <c:layout>
                <c:manualLayout>
                  <c:x val="-0.14722222222222223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BE4-429F-9CC7-26E90299F7D7}"/>
                </c:ext>
              </c:extLst>
            </c:dLbl>
            <c:dLbl>
              <c:idx val="1"/>
              <c:layout>
                <c:manualLayout>
                  <c:x val="0.15277777777777779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BE4-429F-9CC7-26E90299F7D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'men vs women'!$A$4:$A$5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'men vs women'!$B$4:$B$5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29F-9CC7-26E90299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19051</xdr:rowOff>
    </xdr:from>
    <xdr:to>
      <xdr:col>7</xdr:col>
      <xdr:colOff>66675</xdr:colOff>
      <xdr:row>16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47546-EEC5-48FF-BB01-E452E7BF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</xdr:row>
      <xdr:rowOff>19050</xdr:rowOff>
    </xdr:from>
    <xdr:to>
      <xdr:col>11</xdr:col>
      <xdr:colOff>266700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2C4E2-3228-4333-9EB1-114AF6A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1334</xdr:row>
      <xdr:rowOff>9525</xdr:rowOff>
    </xdr:from>
    <xdr:to>
      <xdr:col>10</xdr:col>
      <xdr:colOff>219075</xdr:colOff>
      <xdr:row>1353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8E4EA-1889-5C9D-B899-365E6C01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6</xdr:row>
      <xdr:rowOff>85725</xdr:rowOff>
    </xdr:from>
    <xdr:to>
      <xdr:col>10</xdr:col>
      <xdr:colOff>33337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274F8-3EB9-4B52-B6B3-58CF8D84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bha mani" refreshedDate="45348.851941203706" createdVersion="8" refreshedVersion="8" minRefreshableVersion="3" recordCount="1470" xr:uid="{44571353-FC64-430A-BB4A-4D0E46C1C1B0}">
  <cacheSource type="worksheet">
    <worksheetSource name="Table1"/>
  </cacheSource>
  <cacheFields count="41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s v="35 - 44"/>
    <s v="Ex-Employees"/>
    <s v="Sales"/>
    <s v="Life Sciences"/>
    <s v="STAFF-1"/>
    <n v="1"/>
    <x v="0"/>
    <s v="Sales Executive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x v="0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s v="R&amp;D"/>
    <s v="Life Sciences"/>
    <s v="STAFF-2"/>
    <n v="2"/>
    <x v="1"/>
    <s v="Research Scientist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x v="1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s v="R&amp;D"/>
    <s v="Other"/>
    <s v="STAFF-4"/>
    <n v="4"/>
    <x v="1"/>
    <s v="Laboratory Technician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x v="2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s v="R&amp;D"/>
    <s v="Life Sciences"/>
    <s v="STAFF-5"/>
    <n v="5"/>
    <x v="0"/>
    <s v="Research Scientist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x v="3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s v="R&amp;D"/>
    <s v="Medical"/>
    <s v="STAFF-7"/>
    <n v="7"/>
    <x v="1"/>
    <s v="Laboratory Technician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x v="4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s v="R&amp;D"/>
    <s v="Life Sciences"/>
    <s v="STAFF-8"/>
    <n v="8"/>
    <x v="1"/>
    <s v="Laboratory Technician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x v="5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s v="R&amp;D"/>
    <s v="Medical"/>
    <s v="STAFF-10"/>
    <n v="10"/>
    <x v="0"/>
    <s v="Laboratory Technician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x v="6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s v="R&amp;D"/>
    <s v="Life Sciences"/>
    <s v="STAFF-11"/>
    <n v="11"/>
    <x v="1"/>
    <s v="Laboratory Technician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x v="7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s v="R&amp;D"/>
    <s v="Life Sciences"/>
    <s v="STAFF-12"/>
    <n v="12"/>
    <x v="1"/>
    <s v="Manufacturing Director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x v="8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s v="R&amp;D"/>
    <s v="Medical"/>
    <s v="STAFF-13"/>
    <n v="13"/>
    <x v="1"/>
    <s v="Healthcare Representative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x v="9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s v="R&amp;D"/>
    <s v="Medical"/>
    <s v="STAFF-14"/>
    <n v="14"/>
    <x v="1"/>
    <s v="Laboratory Technician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x v="10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s v="R&amp;D"/>
    <s v="Life Sciences"/>
    <s v="STAFF-15"/>
    <n v="15"/>
    <x v="0"/>
    <s v="Laboratory Technician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x v="11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s v="R&amp;D"/>
    <s v="Life Sciences"/>
    <s v="STAFF-16"/>
    <n v="16"/>
    <x v="1"/>
    <s v="Research Scientist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x v="12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s v="R&amp;D"/>
    <s v="Medical"/>
    <s v="STAFF-18"/>
    <n v="18"/>
    <x v="1"/>
    <s v="Laboratory Technician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x v="13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s v="R&amp;D"/>
    <s v="Life Sciences"/>
    <s v="STAFF-19"/>
    <n v="19"/>
    <x v="1"/>
    <s v="Laboratory Technician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x v="14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s v="R&amp;D"/>
    <s v="Life Sciences"/>
    <s v="STAFF-20"/>
    <n v="20"/>
    <x v="0"/>
    <s v="Manufacturing Director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x v="15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s v="R&amp;D"/>
    <s v="Life Sciences"/>
    <s v="STAFF-21"/>
    <n v="21"/>
    <x v="1"/>
    <s v="Research Scientist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x v="16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s v="R&amp;D"/>
    <s v="Medical"/>
    <s v="STAFF-22"/>
    <n v="22"/>
    <x v="1"/>
    <s v="Laboratory Technician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x v="17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s v="Sales"/>
    <s v="Life Sciences"/>
    <s v="STAFF-23"/>
    <n v="23"/>
    <x v="0"/>
    <s v="Manager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x v="18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s v="R&amp;D"/>
    <s v="Life Sciences"/>
    <s v="STAFF-24"/>
    <n v="24"/>
    <x v="1"/>
    <s v="Research Scientist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x v="19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s v="R&amp;D"/>
    <s v="Other"/>
    <s v="STAFF-26"/>
    <n v="26"/>
    <x v="0"/>
    <s v="Manufacturing Director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x v="20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s v="Sales"/>
    <s v="Life Sciences"/>
    <s v="STAFF-27"/>
    <n v="27"/>
    <x v="1"/>
    <s v="Sales Representative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x v="21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s v="R&amp;D"/>
    <s v="Life Sciences"/>
    <s v="STAFF-28"/>
    <n v="28"/>
    <x v="0"/>
    <s v="Research Director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x v="22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s v="R&amp;D"/>
    <s v="Life Sciences"/>
    <s v="STAFF-30"/>
    <n v="30"/>
    <x v="1"/>
    <s v="Research Scientist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x v="23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s v="R&amp;D"/>
    <s v="Medical"/>
    <s v="STAFF-31"/>
    <n v="31"/>
    <x v="1"/>
    <s v="Research Scientist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x v="24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s v="R&amp;D"/>
    <s v="Other"/>
    <s v="STAFF-32"/>
    <n v="32"/>
    <x v="0"/>
    <s v="Manager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x v="25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s v="R&amp;D"/>
    <s v="Life Sciences"/>
    <s v="STAFF-33"/>
    <n v="33"/>
    <x v="0"/>
    <s v="Research Scientist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x v="26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s v="Sales"/>
    <s v="Marketing"/>
    <s v="STAFF-35"/>
    <n v="35"/>
    <x v="1"/>
    <s v="Sales Executive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x v="27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s v="R&amp;D"/>
    <s v="Medical"/>
    <s v="STAFF-36"/>
    <n v="36"/>
    <x v="0"/>
    <s v="Healthcare Representative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x v="2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s v="Sales"/>
    <s v="Marketing"/>
    <s v="STAFF-38"/>
    <n v="38"/>
    <x v="0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x v="29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s v="R&amp;D"/>
    <s v="Medical"/>
    <s v="STAFF-39"/>
    <n v="39"/>
    <x v="1"/>
    <s v="Laboratory Technician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x v="30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s v="R&amp;D"/>
    <s v="Other"/>
    <s v="STAFF-40"/>
    <n v="40"/>
    <x v="1"/>
    <s v="Healthcare Representative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x v="31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s v="R&amp;D"/>
    <s v="Medical"/>
    <s v="STAFF-41"/>
    <n v="41"/>
    <x v="1"/>
    <s v="Laboratory Technician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x v="32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s v="Sales"/>
    <s v="Technical Degree"/>
    <s v="STAFF-42"/>
    <n v="42"/>
    <x v="1"/>
    <s v="Sales Representative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x v="33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s v="R&amp;D"/>
    <s v="Medical"/>
    <s v="STAFF-45"/>
    <n v="45"/>
    <x v="1"/>
    <s v="Research Scientist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x v="34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s v="R&amp;D"/>
    <s v="Medical"/>
    <s v="STAFF-46"/>
    <n v="46"/>
    <x v="0"/>
    <s v="Research Scientist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x v="3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s v="Sales"/>
    <s v="Marketing"/>
    <s v="STAFF-47"/>
    <n v="47"/>
    <x v="1"/>
    <s v="Sales Representative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x v="36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s v="Sales"/>
    <s v="Marketing"/>
    <s v="STAFF-49"/>
    <n v="49"/>
    <x v="0"/>
    <s v="Sales Representative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x v="37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s v="R&amp;D"/>
    <s v="Life Sciences"/>
    <s v="STAFF-51"/>
    <n v="51"/>
    <x v="0"/>
    <s v="Research Scientist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x v="38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s v="Sales"/>
    <s v="Life Sciences"/>
    <s v="STAFF-52"/>
    <n v="52"/>
    <x v="0"/>
    <s v="Sales Executive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x v="39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s v="R&amp;D"/>
    <s v="Other"/>
    <s v="STAFF-53"/>
    <n v="53"/>
    <x v="1"/>
    <s v="Laboratory Technician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x v="40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54"/>
    <n v="54"/>
    <x v="0"/>
    <s v="Laboratory Technician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x v="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s v="R&amp;D"/>
    <s v="Life Sciences"/>
    <s v="STAFF-55"/>
    <n v="55"/>
    <x v="1"/>
    <s v="Laboratory Technician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x v="34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s v="Sales"/>
    <s v="Life Sciences"/>
    <s v="STAFF-56"/>
    <n v="56"/>
    <x v="1"/>
    <s v="Sales Executive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x v="42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s v="R&amp;D"/>
    <s v="Medical"/>
    <s v="STAFF-57"/>
    <n v="57"/>
    <x v="0"/>
    <s v="Laboratory Technician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x v="20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s v="R&amp;D"/>
    <s v="Technical Degree"/>
    <s v="STAFF-58"/>
    <n v="58"/>
    <x v="0"/>
    <s v="Research Director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x v="43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s v="Sales"/>
    <s v="Marketing"/>
    <s v="STAFF-60"/>
    <n v="60"/>
    <x v="1"/>
    <s v="Sales Executive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x v="44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s v="R&amp;D"/>
    <s v="Life Sciences"/>
    <s v="STAFF-61"/>
    <n v="61"/>
    <x v="1"/>
    <s v="Research Scientist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x v="45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s v="Sales"/>
    <s v="Marketing"/>
    <s v="STAFF-62"/>
    <n v="62"/>
    <x v="1"/>
    <s v="Sales Executive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x v="46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s v="R&amp;D"/>
    <s v="Life Sciences"/>
    <s v="STAFF-63"/>
    <n v="63"/>
    <x v="1"/>
    <s v="Laboratory Technician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x v="47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s v="R&amp;D"/>
    <s v="Life Sciences"/>
    <s v="STAFF-64"/>
    <n v="64"/>
    <x v="1"/>
    <s v="Laboratory Technician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x v="48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s v="R&amp;D"/>
    <s v="Technical Degree"/>
    <s v="STAFF-65"/>
    <n v="65"/>
    <x v="1"/>
    <s v="Laboratory Technician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x v="49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s v="Sales"/>
    <s v="Marketing"/>
    <s v="STAFF-68"/>
    <n v="68"/>
    <x v="0"/>
    <s v="Sales Executive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x v="50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s v="R&amp;D"/>
    <s v="Medical"/>
    <s v="STAFF-70"/>
    <n v="70"/>
    <x v="1"/>
    <s v="Healthcare Representative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x v="51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s v="Sales"/>
    <s v="Marketing"/>
    <s v="STAFF-72"/>
    <n v="72"/>
    <x v="0"/>
    <s v="Sales Executive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x v="52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s v="R&amp;D"/>
    <s v="Life Sciences"/>
    <s v="STAFF-73"/>
    <n v="73"/>
    <x v="0"/>
    <s v="Research Director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x v="53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s v="Sales"/>
    <s v="Life Sciences"/>
    <s v="STAFF-74"/>
    <n v="74"/>
    <x v="1"/>
    <s v="Sales Executive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x v="54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s v="R&amp;D"/>
    <s v="Medical"/>
    <s v="STAFF-75"/>
    <n v="75"/>
    <x v="0"/>
    <s v="Laboratory Technician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x v="55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s v="R&amp;D"/>
    <s v="Life Sciences"/>
    <s v="STAFF-76"/>
    <n v="76"/>
    <x v="1"/>
    <s v="Laboratory Technician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x v="56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s v="R&amp;D"/>
    <s v="Life Sciences"/>
    <s v="STAFF-77"/>
    <n v="77"/>
    <x v="1"/>
    <s v="Manufacturing Director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x v="0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s v="R&amp;D"/>
    <s v="Medical"/>
    <s v="STAFF-78"/>
    <n v="78"/>
    <x v="1"/>
    <s v="Manufacturing Director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x v="57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s v="R&amp;D"/>
    <s v="Life Sciences"/>
    <s v="STAFF-79"/>
    <n v="79"/>
    <x v="0"/>
    <s v="Laboratory Technician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x v="58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s v="R&amp;D"/>
    <s v="Medical"/>
    <s v="STAFF-80"/>
    <n v="80"/>
    <x v="0"/>
    <s v="Research Director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x v="59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s v="Sales"/>
    <s v="Life Sciences"/>
    <s v="STAFF-81"/>
    <n v="81"/>
    <x v="0"/>
    <s v="Sales Executive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x v="60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s v="R&amp;D"/>
    <s v="Technical Degree"/>
    <s v="STAFF-83"/>
    <n v="83"/>
    <x v="0"/>
    <s v="Healthcare Representative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x v="61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s v="R&amp;D"/>
    <s v="Medical"/>
    <s v="STAFF-84"/>
    <n v="84"/>
    <x v="0"/>
    <s v="Manager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x v="62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s v="R&amp;D"/>
    <s v="Life Sciences"/>
    <s v="STAFF-85"/>
    <n v="85"/>
    <x v="1"/>
    <s v="Manufacturing Director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x v="63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s v="R&amp;D"/>
    <s v="Life Sciences"/>
    <s v="STAFF-86"/>
    <n v="86"/>
    <x v="1"/>
    <s v="Research Scientist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x v="6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s v="R&amp;D"/>
    <s v="Medical"/>
    <s v="STAFF-88"/>
    <n v="88"/>
    <x v="1"/>
    <s v="Research Scientist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x v="65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s v="R&amp;D"/>
    <s v="Medical"/>
    <s v="STAFF-90"/>
    <n v="90"/>
    <x v="1"/>
    <s v="Research Scientist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x v="66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s v="Sales"/>
    <s v="Life Sciences"/>
    <s v="STAFF-91"/>
    <n v="91"/>
    <x v="0"/>
    <s v="Sales Executive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x v="67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s v="R&amp;D"/>
    <s v="Life Sciences"/>
    <s v="STAFF-94"/>
    <n v="94"/>
    <x v="1"/>
    <s v="Research Scientist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x v="68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s v="R&amp;D"/>
    <s v="Medical"/>
    <s v="STAFF-95"/>
    <n v="95"/>
    <x v="1"/>
    <s v="Research Scientist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x v="69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s v="R&amp;D"/>
    <s v="Life Sciences"/>
    <s v="STAFF-96"/>
    <n v="96"/>
    <x v="1"/>
    <s v="Research Scientist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x v="7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s v="R&amp;D"/>
    <s v="Life Sciences"/>
    <s v="STAFF-97"/>
    <n v="97"/>
    <x v="0"/>
    <s v="Laboratory Technician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x v="71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s v="R&amp;D"/>
    <s v="Life Sciences"/>
    <s v="STAFF-98"/>
    <n v="98"/>
    <x v="0"/>
    <s v="Manufacturing Director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x v="72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s v="Sales"/>
    <s v="Marketing"/>
    <s v="STAFF-100"/>
    <n v="100"/>
    <x v="1"/>
    <s v="Sales Executive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x v="73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s v="R&amp;D"/>
    <s v="Other"/>
    <s v="STAFF-101"/>
    <n v="101"/>
    <x v="1"/>
    <s v="Research Director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x v="74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s v="R&amp;D"/>
    <s v="Medical"/>
    <s v="STAFF-102"/>
    <n v="102"/>
    <x v="1"/>
    <s v="Research Director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x v="75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s v="HR"/>
    <s v="Medical"/>
    <s v="STAFF-103"/>
    <n v="103"/>
    <x v="1"/>
    <s v="Human Resources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x v="76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s v="R&amp;D"/>
    <s v="Life Sciences"/>
    <s v="STAFF-104"/>
    <n v="104"/>
    <x v="1"/>
    <s v="Laboratory Technician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x v="77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s v="R&amp;D"/>
    <s v="Medical"/>
    <s v="STAFF-105"/>
    <n v="105"/>
    <x v="1"/>
    <s v="Research Scientist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x v="78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s v="Sales"/>
    <s v="Life Sciences"/>
    <s v="STAFF-106"/>
    <n v="106"/>
    <x v="1"/>
    <s v="Sales Executive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x v="7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s v="R&amp;D"/>
    <s v="Medical"/>
    <s v="STAFF-107"/>
    <n v="107"/>
    <x v="0"/>
    <s v="Research Scientist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x v="80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s v="R&amp;D"/>
    <s v="Medical"/>
    <s v="STAFF-110"/>
    <n v="110"/>
    <x v="1"/>
    <s v="Manufacturing Director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x v="81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s v="R&amp;D"/>
    <s v="Life Sciences"/>
    <s v="STAFF-112"/>
    <n v="112"/>
    <x v="1"/>
    <s v="Manufacturing Director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x v="82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s v="Sales"/>
    <s v="Technical Degree"/>
    <s v="STAFF-113"/>
    <n v="113"/>
    <x v="1"/>
    <s v="Sales Representative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x v="83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s v="R&amp;D"/>
    <s v="Life Sciences"/>
    <s v="STAFF-116"/>
    <n v="116"/>
    <x v="1"/>
    <s v="Laboratory Technician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x v="84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s v="R&amp;D"/>
    <s v="Life Sciences"/>
    <s v="STAFF-117"/>
    <n v="117"/>
    <x v="1"/>
    <s v="Healthcare Representative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x v="85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s v="Sales"/>
    <s v="Medical"/>
    <s v="STAFF-118"/>
    <n v="118"/>
    <x v="1"/>
    <s v="Sales Executive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x v="86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s v="R&amp;D"/>
    <s v="Life Sciences"/>
    <s v="STAFF-119"/>
    <n v="119"/>
    <x v="1"/>
    <s v="Healthcare Representative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x v="87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s v="Sales"/>
    <s v="Marketing"/>
    <s v="STAFF-120"/>
    <n v="120"/>
    <x v="1"/>
    <s v="Sales Executive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x v="88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s v="Sales"/>
    <s v="Medical"/>
    <s v="STAFF-121"/>
    <n v="121"/>
    <x v="0"/>
    <s v="Sales Executive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x v="8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s v="R&amp;D"/>
    <s v="Medical"/>
    <s v="STAFF-124"/>
    <n v="124"/>
    <x v="1"/>
    <s v="Healthcare Representative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x v="90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s v="Sales"/>
    <s v="Medical"/>
    <s v="STAFF-125"/>
    <n v="125"/>
    <x v="1"/>
    <s v="Sales Executive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x v="91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s v="R&amp;D"/>
    <s v="Technical Degree"/>
    <s v="STAFF-126"/>
    <n v="126"/>
    <x v="0"/>
    <s v="Research Director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x v="92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s v="Sales"/>
    <s v="Other"/>
    <s v="STAFF-128"/>
    <n v="128"/>
    <x v="0"/>
    <s v="Sales Executive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x v="93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s v="Sales"/>
    <s v="Medical"/>
    <s v="STAFF-129"/>
    <n v="129"/>
    <x v="1"/>
    <s v="Sales Executive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x v="94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s v="Sales"/>
    <s v="Medical"/>
    <s v="STAFF-131"/>
    <n v="131"/>
    <x v="1"/>
    <s v="Sales Executive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x v="95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s v="R&amp;D"/>
    <s v="Medical"/>
    <s v="STAFF-132"/>
    <n v="132"/>
    <x v="1"/>
    <s v="Laboratory Technician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x v="96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s v="HR"/>
    <s v="Human Resources"/>
    <s v="STAFF-133"/>
    <n v="133"/>
    <x v="1"/>
    <s v="Human Resources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x v="97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s v="R&amp;D"/>
    <s v="Life Sciences"/>
    <s v="STAFF-134"/>
    <n v="134"/>
    <x v="1"/>
    <s v="Research Scientist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x v="98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s v="R&amp;D"/>
    <s v="Life Sciences"/>
    <s v="STAFF-137"/>
    <n v="137"/>
    <x v="0"/>
    <s v="Laboratory Technician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x v="99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s v="R&amp;D"/>
    <s v="Other"/>
    <s v="STAFF-138"/>
    <n v="138"/>
    <x v="0"/>
    <s v="Research Scientist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x v="100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s v="R&amp;D"/>
    <s v="Life Sciences"/>
    <s v="STAFF-139"/>
    <n v="139"/>
    <x v="1"/>
    <s v="Healthcare Representative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x v="101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s v="HR"/>
    <s v="Human Resources"/>
    <s v="STAFF-140"/>
    <n v="140"/>
    <x v="0"/>
    <s v="Manager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x v="102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s v="R&amp;D"/>
    <s v="Life Sciences"/>
    <s v="STAFF-141"/>
    <n v="141"/>
    <x v="0"/>
    <s v="Research Director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x v="103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s v="Sales"/>
    <s v="Marketing"/>
    <s v="STAFF-142"/>
    <n v="142"/>
    <x v="1"/>
    <s v="Sales Executive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x v="10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s v="R&amp;D"/>
    <s v="Medical"/>
    <s v="STAFF-143"/>
    <n v="143"/>
    <x v="1"/>
    <s v="Research Scientist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x v="105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s v="R&amp;D"/>
    <s v="Medical"/>
    <s v="STAFF-144"/>
    <n v="144"/>
    <x v="0"/>
    <s v="Laboratory Technician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x v="106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s v="R&amp;D"/>
    <s v="Medical"/>
    <s v="STAFF-145"/>
    <n v="145"/>
    <x v="0"/>
    <s v="Healthcare Representative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x v="107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s v="R&amp;D"/>
    <s v="Life Sciences"/>
    <s v="STAFF-147"/>
    <n v="147"/>
    <x v="1"/>
    <s v="Laboratory Technician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x v="108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s v="HR"/>
    <s v="Human Resources"/>
    <s v="STAFF-148"/>
    <n v="148"/>
    <x v="0"/>
    <s v="Manager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x v="109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s v="R&amp;D"/>
    <s v="Life Sciences"/>
    <s v="STAFF-150"/>
    <n v="150"/>
    <x v="1"/>
    <s v="Laboratory Technician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x v="110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s v="R&amp;D"/>
    <s v="Life Sciences"/>
    <s v="STAFF-151"/>
    <n v="151"/>
    <x v="0"/>
    <s v="Research Scientist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x v="111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s v="Sales"/>
    <s v="Life Sciences"/>
    <s v="STAFF-152"/>
    <n v="152"/>
    <x v="1"/>
    <s v="Sales Executive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x v="112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s v="R&amp;D"/>
    <s v="Medical"/>
    <s v="STAFF-153"/>
    <n v="153"/>
    <x v="0"/>
    <s v="Manager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x v="113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s v="Sales"/>
    <s v="Technical Degree"/>
    <s v="STAFF-154"/>
    <n v="154"/>
    <x v="0"/>
    <s v="Sales Executive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x v="114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s v="R&amp;D"/>
    <s v="Life Sciences"/>
    <s v="STAFF-155"/>
    <n v="155"/>
    <x v="0"/>
    <s v="Laboratory Technician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x v="11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Life Sciences"/>
    <s v="STAFF-158"/>
    <n v="158"/>
    <x v="1"/>
    <s v="Manager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x v="116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s v="R&amp;D"/>
    <s v="Life Sciences"/>
    <s v="STAFF-159"/>
    <n v="159"/>
    <x v="1"/>
    <s v="Research Scientist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x v="117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s v="Sales"/>
    <s v="Marketing"/>
    <s v="STAFF-160"/>
    <n v="160"/>
    <x v="1"/>
    <s v="Sales Executive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x v="118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s v="R&amp;D"/>
    <s v="Life Sciences"/>
    <s v="STAFF-161"/>
    <n v="161"/>
    <x v="0"/>
    <s v="Research Scientist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x v="119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s v="R&amp;D"/>
    <s v="Life Sciences"/>
    <s v="STAFF-162"/>
    <n v="162"/>
    <x v="1"/>
    <s v="Research Director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x v="120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s v="Sales"/>
    <s v="Life Sciences"/>
    <s v="STAFF-163"/>
    <n v="163"/>
    <x v="1"/>
    <s v="Sales Executive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x v="121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s v="R&amp;D"/>
    <s v="Other"/>
    <s v="STAFF-164"/>
    <n v="164"/>
    <x v="0"/>
    <s v="Research Scientist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x v="122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s v="R&amp;D"/>
    <s v="Medical"/>
    <s v="STAFF-165"/>
    <n v="165"/>
    <x v="0"/>
    <s v="Healthcare Representative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x v="123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s v="Sales"/>
    <s v="Marketing"/>
    <s v="STAFF-167"/>
    <n v="167"/>
    <x v="1"/>
    <s v="Sales Representative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x v="124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s v="R&amp;D"/>
    <s v="Technical Degree"/>
    <s v="STAFF-169"/>
    <n v="169"/>
    <x v="1"/>
    <s v="Laboratory Technician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x v="125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s v="R&amp;D"/>
    <s v="Medical"/>
    <s v="STAFF-170"/>
    <n v="170"/>
    <x v="0"/>
    <s v="Manufacturing Director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x v="126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s v="R&amp;D"/>
    <s v="Medical"/>
    <s v="STAFF-171"/>
    <n v="171"/>
    <x v="0"/>
    <s v="Research Scientist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x v="127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s v="Sales"/>
    <s v="Marketing"/>
    <s v="STAFF-174"/>
    <n v="174"/>
    <x v="0"/>
    <s v="Sales Executive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x v="12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s v="Sales"/>
    <s v="Life Sciences"/>
    <s v="STAFF-175"/>
    <n v="175"/>
    <x v="0"/>
    <s v="Sales Executive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x v="12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s v="Sales"/>
    <s v="Life Sciences"/>
    <s v="STAFF-176"/>
    <n v="176"/>
    <x v="1"/>
    <s v="Sales Executive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x v="130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s v="HR"/>
    <s v="Life Sciences"/>
    <s v="STAFF-177"/>
    <n v="177"/>
    <x v="0"/>
    <s v="Human Resources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x v="131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s v="R&amp;D"/>
    <s v="Medical"/>
    <s v="STAFF-178"/>
    <n v="178"/>
    <x v="1"/>
    <s v="Manufacturing Director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x v="132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s v="R&amp;D"/>
    <s v="Life Sciences"/>
    <s v="STAFF-179"/>
    <n v="179"/>
    <x v="1"/>
    <s v="Manufacturing Director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x v="133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s v="Sales"/>
    <s v="Life Sciences"/>
    <s v="STAFF-182"/>
    <n v="182"/>
    <x v="0"/>
    <s v="Sales Executive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x v="134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s v="Sales"/>
    <s v="Life Sciences"/>
    <s v="STAFF-183"/>
    <n v="183"/>
    <x v="1"/>
    <s v="Sales Executive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x v="135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s v="HR"/>
    <s v="Human Resources"/>
    <s v="STAFF-184"/>
    <n v="184"/>
    <x v="1"/>
    <s v="Human Resources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x v="136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s v="R&amp;D"/>
    <s v="Medical"/>
    <s v="STAFF-190"/>
    <n v="190"/>
    <x v="0"/>
    <s v="Laboratory Technician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x v="137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s v="R&amp;D"/>
    <s v="Medical"/>
    <s v="STAFF-192"/>
    <n v="192"/>
    <x v="1"/>
    <s v="Research Scientist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x v="138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s v="R&amp;D"/>
    <s v="Technical Degree"/>
    <s v="STAFF-193"/>
    <n v="193"/>
    <x v="0"/>
    <s v="Research Scientist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x v="139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s v="R&amp;D"/>
    <s v="Life Sciences"/>
    <s v="STAFF-194"/>
    <n v="194"/>
    <x v="0"/>
    <s v="Research Scientist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x v="140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s v="Sales"/>
    <s v="Medical"/>
    <s v="STAFF-195"/>
    <n v="195"/>
    <x v="1"/>
    <s v="Sales Executive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x v="141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s v="R&amp;D"/>
    <s v="Technical Degree"/>
    <s v="STAFF-197"/>
    <n v="197"/>
    <x v="0"/>
    <s v="Research Scientist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x v="142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s v="R&amp;D"/>
    <s v="Medical"/>
    <s v="STAFF-198"/>
    <n v="198"/>
    <x v="1"/>
    <s v="Laboratory Technician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x v="143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s v="R&amp;D"/>
    <s v="Life Sciences"/>
    <s v="STAFF-199"/>
    <n v="199"/>
    <x v="1"/>
    <s v="Manager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x v="144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s v="R&amp;D"/>
    <s v="Life Sciences"/>
    <s v="STAFF-200"/>
    <n v="200"/>
    <x v="1"/>
    <s v="Laboratory Technician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x v="145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s v="R&amp;D"/>
    <s v="Medical"/>
    <s v="STAFF-201"/>
    <n v="201"/>
    <x v="0"/>
    <s v="Laboratory Technician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x v="146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s v="R&amp;D"/>
    <s v="Medical"/>
    <s v="STAFF-202"/>
    <n v="202"/>
    <x v="0"/>
    <s v="Research Scientist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x v="147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s v="Sales"/>
    <s v="Marketing"/>
    <s v="STAFF-204"/>
    <n v="204"/>
    <x v="1"/>
    <s v="Sales Executive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x v="148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s v="Sales"/>
    <s v="Marketing"/>
    <s v="STAFF-205"/>
    <n v="205"/>
    <x v="1"/>
    <s v="Sales Representative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x v="149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s v="R&amp;D"/>
    <s v="Life Sciences"/>
    <s v="STAFF-206"/>
    <n v="206"/>
    <x v="1"/>
    <s v="Laboratory Technician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x v="150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s v="Sales"/>
    <s v="Marketing"/>
    <s v="STAFF-207"/>
    <n v="207"/>
    <x v="0"/>
    <s v="Sales Executive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x v="151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s v="R&amp;D"/>
    <s v="Technical Degree"/>
    <s v="STAFF-208"/>
    <n v="208"/>
    <x v="1"/>
    <s v="Manufacturing Director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x v="152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s v="R&amp;D"/>
    <s v="Medical"/>
    <s v="STAFF-211"/>
    <n v="211"/>
    <x v="1"/>
    <s v="Manufacturing Director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x v="153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s v="R&amp;D"/>
    <s v="Medical"/>
    <s v="STAFF-214"/>
    <n v="214"/>
    <x v="0"/>
    <s v="Research Scientist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x v="154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s v="Sales"/>
    <s v="Marketing"/>
    <s v="STAFF-215"/>
    <n v="215"/>
    <x v="1"/>
    <s v="Sales Executive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x v="1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s v="Sales"/>
    <s v="Marketing"/>
    <s v="STAFF-216"/>
    <n v="216"/>
    <x v="0"/>
    <s v="Sales Representative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x v="156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s v="R&amp;D"/>
    <s v="Medical"/>
    <s v="STAFF-217"/>
    <n v="217"/>
    <x v="1"/>
    <s v="Research Scientist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x v="157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s v="R&amp;D"/>
    <s v="Medical"/>
    <s v="STAFF-218"/>
    <n v="218"/>
    <x v="1"/>
    <s v="Research Scientist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x v="158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s v="R&amp;D"/>
    <s v="Medical"/>
    <s v="STAFF-221"/>
    <n v="221"/>
    <x v="1"/>
    <s v="Research Scientist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x v="159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s v="R&amp;D"/>
    <s v="Life Sciences"/>
    <s v="STAFF-223"/>
    <n v="223"/>
    <x v="1"/>
    <s v="Healthcare Representative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x v="160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s v="R&amp;D"/>
    <s v="Medical"/>
    <s v="STAFF-224"/>
    <n v="224"/>
    <x v="1"/>
    <s v="Research Scientist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x v="161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s v="R&amp;D"/>
    <s v="Life Sciences"/>
    <s v="STAFF-226"/>
    <n v="226"/>
    <x v="0"/>
    <s v="Manager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x v="162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s v="R&amp;D"/>
    <s v="Life Sciences"/>
    <s v="STAFF-227"/>
    <n v="227"/>
    <x v="1"/>
    <s v="Research Scientist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x v="163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s v="Sales"/>
    <s v="Life Sciences"/>
    <s v="STAFF-228"/>
    <n v="228"/>
    <x v="0"/>
    <s v="Sales Executive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x v="164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s v="Sales"/>
    <s v="Life Sciences"/>
    <s v="STAFF-230"/>
    <n v="230"/>
    <x v="0"/>
    <s v="Sales Executive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x v="165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s v="R&amp;D"/>
    <s v="Life Sciences"/>
    <s v="STAFF-231"/>
    <n v="231"/>
    <x v="1"/>
    <s v="Research Scientist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x v="71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s v="R&amp;D"/>
    <s v="Technical Degree"/>
    <s v="STAFF-233"/>
    <n v="233"/>
    <x v="1"/>
    <s v="Research Scientist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x v="166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s v="Sales"/>
    <s v="Technical Degree"/>
    <s v="STAFF-235"/>
    <n v="235"/>
    <x v="0"/>
    <s v="Sales Representative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x v="167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s v="R&amp;D"/>
    <s v="Medical"/>
    <s v="STAFF-238"/>
    <n v="238"/>
    <x v="1"/>
    <s v="Laboratory Technician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x v="16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s v="R&amp;D"/>
    <s v="Medical"/>
    <s v="STAFF-239"/>
    <n v="239"/>
    <x v="1"/>
    <s v="Laboratory Technician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x v="169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s v="Sales"/>
    <s v="Life Sciences"/>
    <s v="STAFF-240"/>
    <n v="240"/>
    <x v="0"/>
    <s v="Sales Executive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x v="170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s v="R&amp;D"/>
    <s v="Life Sciences"/>
    <s v="STAFF-241"/>
    <n v="241"/>
    <x v="0"/>
    <s v="Research Scientist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x v="171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s v="R&amp;D"/>
    <s v="Life Sciences"/>
    <s v="STAFF-242"/>
    <n v="242"/>
    <x v="1"/>
    <s v="Research Scientist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x v="172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s v="R&amp;D"/>
    <s v="Life Sciences"/>
    <s v="STAFF-243"/>
    <n v="243"/>
    <x v="1"/>
    <s v="Laboratory Technician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x v="173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s v="Sales"/>
    <s v="Marketing"/>
    <s v="STAFF-244"/>
    <n v="244"/>
    <x v="0"/>
    <s v="Sales Executive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x v="174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s v="R&amp;D"/>
    <s v="Life Sciences"/>
    <s v="STAFF-245"/>
    <n v="245"/>
    <x v="0"/>
    <s v="Laboratory Technician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x v="175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s v="R&amp;D"/>
    <s v="Medical"/>
    <s v="STAFF-246"/>
    <n v="246"/>
    <x v="0"/>
    <s v="Research Scientist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x v="176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s v="R&amp;D"/>
    <s v="Medical"/>
    <s v="STAFF-247"/>
    <n v="247"/>
    <x v="0"/>
    <s v="Research Scientist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x v="177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s v="Sales"/>
    <s v="Marketing"/>
    <s v="STAFF-248"/>
    <n v="248"/>
    <x v="0"/>
    <s v="Sales Representative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x v="178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s v="R&amp;D"/>
    <s v="Medical"/>
    <s v="STAFF-249"/>
    <n v="249"/>
    <x v="1"/>
    <s v="Laboratory Technician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x v="179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s v="R&amp;D"/>
    <s v="Medical"/>
    <s v="STAFF-250"/>
    <n v="250"/>
    <x v="0"/>
    <s v="Manufacturing Director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x v="18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s v="R&amp;D"/>
    <s v="Medical"/>
    <s v="STAFF-252"/>
    <n v="252"/>
    <x v="0"/>
    <s v="Research Scientist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x v="181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s v="R&amp;D"/>
    <s v="Medical"/>
    <s v="STAFF-253"/>
    <n v="253"/>
    <x v="0"/>
    <s v="Manager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x v="182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s v="R&amp;D"/>
    <s v="Medical"/>
    <s v="STAFF-254"/>
    <n v="254"/>
    <x v="1"/>
    <s v="Research Director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x v="183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s v="R&amp;D"/>
    <s v="Life Sciences"/>
    <s v="STAFF-256"/>
    <n v="256"/>
    <x v="1"/>
    <s v="Manufacturing Director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x v="184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s v="R&amp;D"/>
    <s v="Medical"/>
    <s v="STAFF-258"/>
    <n v="258"/>
    <x v="0"/>
    <s v="Healthcare Representative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x v="185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s v="R&amp;D"/>
    <s v="Life Sciences"/>
    <s v="STAFF-259"/>
    <n v="259"/>
    <x v="1"/>
    <s v="Manager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x v="186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s v="R&amp;D"/>
    <s v="Medical"/>
    <s v="STAFF-260"/>
    <n v="260"/>
    <x v="0"/>
    <s v="Research Scientist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x v="187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s v="R&amp;D"/>
    <s v="Life Sciences"/>
    <s v="STAFF-261"/>
    <n v="261"/>
    <x v="1"/>
    <s v="Manufacturing Director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x v="188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s v="R&amp;D"/>
    <s v="Medical"/>
    <s v="STAFF-262"/>
    <n v="262"/>
    <x v="1"/>
    <s v="Research Scientist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x v="1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s v="R&amp;D"/>
    <s v="Medical"/>
    <s v="STAFF-264"/>
    <n v="264"/>
    <x v="1"/>
    <s v="Manager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x v="190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s v="R&amp;D"/>
    <s v="Life Sciences"/>
    <s v="STAFF-267"/>
    <n v="267"/>
    <x v="1"/>
    <s v="Research Scientist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x v="191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s v="R&amp;D"/>
    <s v="Medical"/>
    <s v="STAFF-269"/>
    <n v="269"/>
    <x v="0"/>
    <s v="Laboratory Technician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x v="192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s v="R&amp;D"/>
    <s v="Medical"/>
    <s v="STAFF-270"/>
    <n v="270"/>
    <x v="0"/>
    <s v="Manufacturing Director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x v="193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s v="R&amp;D"/>
    <s v="Life Sciences"/>
    <s v="STAFF-271"/>
    <n v="271"/>
    <x v="1"/>
    <s v="Manufacturing Director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x v="194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s v="R&amp;D"/>
    <s v="Technical Degree"/>
    <s v="STAFF-273"/>
    <n v="273"/>
    <x v="1"/>
    <s v="Manufacturing Director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x v="195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s v="R&amp;D"/>
    <s v="Technical Degree"/>
    <s v="STAFF-274"/>
    <n v="274"/>
    <x v="1"/>
    <s v="Manufacturing Director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x v="196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s v="R&amp;D"/>
    <s v="Life Sciences"/>
    <s v="STAFF-275"/>
    <n v="275"/>
    <x v="1"/>
    <s v="Manufacturing Director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x v="197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s v="R&amp;D"/>
    <s v="Medical"/>
    <s v="STAFF-277"/>
    <n v="277"/>
    <x v="1"/>
    <s v="Research Scientist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x v="198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s v="R&amp;D"/>
    <s v="Medical"/>
    <s v="STAFF-281"/>
    <n v="281"/>
    <x v="1"/>
    <s v="Laboratory Technician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x v="199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s v="R&amp;D"/>
    <s v="Medical"/>
    <s v="STAFF-282"/>
    <n v="282"/>
    <x v="1"/>
    <s v="Healthcare Representative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x v="200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s v="Sales"/>
    <s v="Marketing"/>
    <s v="STAFF-283"/>
    <n v="283"/>
    <x v="0"/>
    <s v="Sales Executive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x v="201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s v="R&amp;D"/>
    <s v="Life Sciences"/>
    <s v="STAFF-284"/>
    <n v="284"/>
    <x v="1"/>
    <s v="Research Scientist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x v="202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s v="R&amp;D"/>
    <s v="Medical"/>
    <s v="STAFF-286"/>
    <n v="286"/>
    <x v="0"/>
    <s v="Laboratory Technician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x v="20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s v="R&amp;D"/>
    <s v="Life Sciences"/>
    <s v="STAFF-287"/>
    <n v="287"/>
    <x v="1"/>
    <s v="Healthcare Representative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x v="204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s v="R&amp;D"/>
    <s v="Medical"/>
    <s v="STAFF-288"/>
    <n v="288"/>
    <x v="1"/>
    <s v="Healthcare Representative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x v="205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s v="Sales"/>
    <s v="Medical"/>
    <s v="STAFF-291"/>
    <n v="291"/>
    <x v="1"/>
    <s v="Sales Executive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x v="206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s v="R&amp;D"/>
    <s v="Life Sciences"/>
    <s v="STAFF-292"/>
    <n v="292"/>
    <x v="1"/>
    <s v="Manufacturing Director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x v="207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s v="Sales"/>
    <s v="Life Sciences"/>
    <s v="STAFF-293"/>
    <n v="293"/>
    <x v="0"/>
    <s v="Sales Executive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x v="208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s v="R&amp;D"/>
    <s v="Life Sciences"/>
    <s v="STAFF-296"/>
    <n v="296"/>
    <x v="1"/>
    <s v="Research Director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x v="209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s v="R&amp;D"/>
    <s v="Technical Degree"/>
    <s v="STAFF-297"/>
    <n v="297"/>
    <x v="0"/>
    <s v="Research Scientist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x v="210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s v="Sales"/>
    <s v="Life Sciences"/>
    <s v="STAFF-298"/>
    <n v="298"/>
    <x v="0"/>
    <s v="Manager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x v="21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s v="Sales"/>
    <s v="Marketing"/>
    <s v="STAFF-299"/>
    <n v="299"/>
    <x v="0"/>
    <s v="Sales Executive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x v="212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s v="R&amp;D"/>
    <s v="Technical Degree"/>
    <s v="STAFF-300"/>
    <n v="300"/>
    <x v="1"/>
    <s v="Research Scientist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x v="213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s v="Sales"/>
    <s v="Medical"/>
    <s v="STAFF-302"/>
    <n v="302"/>
    <x v="0"/>
    <s v="Sales Executive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x v="214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s v="Sales"/>
    <s v="Marketing"/>
    <s v="STAFF-303"/>
    <n v="303"/>
    <x v="0"/>
    <s v="Sales Executive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x v="215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s v="R&amp;D"/>
    <s v="Life Sciences"/>
    <s v="STAFF-304"/>
    <n v="304"/>
    <x v="1"/>
    <s v="Laboratory Technician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x v="216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s v="R&amp;D"/>
    <s v="Medical"/>
    <s v="STAFF-305"/>
    <n v="305"/>
    <x v="0"/>
    <s v="Research Scientist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x v="217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s v="R&amp;D"/>
    <s v="Other"/>
    <s v="STAFF-306"/>
    <n v="306"/>
    <x v="1"/>
    <s v="Research Director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x v="218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s v="Sales"/>
    <s v="Life Sciences"/>
    <s v="STAFF-307"/>
    <n v="307"/>
    <x v="1"/>
    <s v="Sales Executive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x v="21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s v="R&amp;D"/>
    <s v="Medical"/>
    <s v="STAFF-308"/>
    <n v="308"/>
    <x v="1"/>
    <s v="Manufacturing Director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x v="220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s v="R&amp;D"/>
    <s v="Life Sciences"/>
    <s v="STAFF-309"/>
    <n v="309"/>
    <x v="1"/>
    <s v="Research Scientist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x v="221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Marketing"/>
    <s v="STAFF-311"/>
    <n v="311"/>
    <x v="1"/>
    <s v="Sales Representative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x v="222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s v="Sales"/>
    <s v="Medical"/>
    <s v="STAFF-312"/>
    <n v="312"/>
    <x v="0"/>
    <s v="Sales Executive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x v="223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s v="Sales"/>
    <s v="Marketing"/>
    <s v="STAFF-314"/>
    <n v="314"/>
    <x v="0"/>
    <s v="Sales Executive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x v="224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s v="R&amp;D"/>
    <s v="Medical"/>
    <s v="STAFF-315"/>
    <n v="315"/>
    <x v="1"/>
    <s v="Research Scientist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x v="225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s v="R&amp;D"/>
    <s v="Life Sciences"/>
    <s v="STAFF-316"/>
    <n v="316"/>
    <x v="0"/>
    <s v="Laboratory Technician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x v="226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s v="R&amp;D"/>
    <s v="Technical Degree"/>
    <s v="STAFF-319"/>
    <n v="319"/>
    <x v="1"/>
    <s v="Manager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x v="227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s v="HR"/>
    <s v="Medical"/>
    <s v="STAFF-321"/>
    <n v="321"/>
    <x v="1"/>
    <s v="Human Resources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x v="228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s v="Sales"/>
    <s v="Medical"/>
    <s v="STAFF-323"/>
    <n v="323"/>
    <x v="0"/>
    <s v="Manager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x v="229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s v="R&amp;D"/>
    <s v="Medical"/>
    <s v="STAFF-325"/>
    <n v="325"/>
    <x v="1"/>
    <s v="Laboratory Technician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x v="230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s v="Sales"/>
    <s v="Marketing"/>
    <s v="STAFF-327"/>
    <n v="327"/>
    <x v="0"/>
    <s v="Manager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x v="231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s v="R&amp;D"/>
    <s v="Life Sciences"/>
    <s v="STAFF-328"/>
    <n v="328"/>
    <x v="0"/>
    <s v="Laboratory Technician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x v="232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s v="Sales"/>
    <s v="Life Sciences"/>
    <s v="STAFF-329"/>
    <n v="329"/>
    <x v="1"/>
    <s v="Manager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x v="233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s v="Sales"/>
    <s v="Life Sciences"/>
    <s v="STAFF-330"/>
    <n v="330"/>
    <x v="0"/>
    <s v="Sales Representative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x v="234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s v="R&amp;D"/>
    <s v="Life Sciences"/>
    <s v="STAFF-331"/>
    <n v="331"/>
    <x v="1"/>
    <s v="Laboratory Technician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x v="235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s v="R&amp;D"/>
    <s v="Medical"/>
    <s v="STAFF-332"/>
    <n v="332"/>
    <x v="0"/>
    <s v="Laboratory Technician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x v="236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s v="Sales"/>
    <s v="Marketing"/>
    <s v="STAFF-333"/>
    <n v="333"/>
    <x v="1"/>
    <s v="Sales Executive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x v="237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s v="R&amp;D"/>
    <s v="Life Sciences"/>
    <s v="STAFF-334"/>
    <n v="334"/>
    <x v="1"/>
    <s v="Research Scientist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x v="169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s v="R&amp;D"/>
    <s v="Technical Degree"/>
    <s v="STAFF-335"/>
    <n v="335"/>
    <x v="1"/>
    <s v="Research Scientist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x v="238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s v="R&amp;D"/>
    <s v="Other"/>
    <s v="STAFF-336"/>
    <n v="336"/>
    <x v="1"/>
    <s v="Manager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x v="239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s v="R&amp;D"/>
    <s v="Medical"/>
    <s v="STAFF-337"/>
    <n v="337"/>
    <x v="1"/>
    <s v="Research Director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x v="240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s v="R&amp;D"/>
    <s v="Life Sciences"/>
    <s v="STAFF-338"/>
    <n v="338"/>
    <x v="0"/>
    <s v="Research Scientist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x v="12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s v="R&amp;D"/>
    <s v="Life Sciences"/>
    <s v="STAFF-339"/>
    <n v="339"/>
    <x v="1"/>
    <s v="Manufacturing Director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x v="241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s v="R&amp;D"/>
    <s v="Medical"/>
    <s v="STAFF-340"/>
    <n v="340"/>
    <x v="0"/>
    <s v="Research Scientist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x v="242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s v="R&amp;D"/>
    <s v="Life Sciences"/>
    <s v="STAFF-341"/>
    <n v="341"/>
    <x v="1"/>
    <s v="Manufacturing Director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x v="243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s v="R&amp;D"/>
    <s v="Medical"/>
    <s v="STAFF-342"/>
    <n v="342"/>
    <x v="1"/>
    <s v="Manufacturing Director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x v="244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s v="R&amp;D"/>
    <s v="Technical Degree"/>
    <s v="STAFF-343"/>
    <n v="343"/>
    <x v="0"/>
    <s v="Healthcare Representative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x v="245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s v="R&amp;D"/>
    <s v="Life Sciences"/>
    <s v="STAFF-346"/>
    <n v="346"/>
    <x v="1"/>
    <s v="Research Scientist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x v="246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s v="R&amp;D"/>
    <s v="Life Sciences"/>
    <s v="STAFF-347"/>
    <n v="347"/>
    <x v="0"/>
    <s v="Research Scientist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x v="247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s v="Sales"/>
    <s v="Marketing"/>
    <s v="STAFF-349"/>
    <n v="349"/>
    <x v="1"/>
    <s v="Sales Executive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x v="248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s v="R&amp;D"/>
    <s v="Life Sciences"/>
    <s v="STAFF-350"/>
    <n v="350"/>
    <x v="0"/>
    <s v="Manufacturing Director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x v="249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s v="R&amp;D"/>
    <s v="Medical"/>
    <s v="STAFF-351"/>
    <n v="351"/>
    <x v="0"/>
    <s v="Laboratory Technician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x v="250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s v="R&amp;D"/>
    <s v="Medical"/>
    <s v="STAFF-352"/>
    <n v="352"/>
    <x v="1"/>
    <s v="Research Director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x v="251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s v="R&amp;D"/>
    <s v="Life Sciences"/>
    <s v="STAFF-353"/>
    <n v="353"/>
    <x v="1"/>
    <s v="Research Scientist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x v="252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s v="R&amp;D"/>
    <s v="Medical"/>
    <s v="STAFF-355"/>
    <n v="355"/>
    <x v="1"/>
    <s v="Laboratory Technician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x v="253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s v="R&amp;D"/>
    <s v="Life Sciences"/>
    <s v="STAFF-359"/>
    <n v="359"/>
    <x v="1"/>
    <s v="Laboratory Technician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x v="25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s v="Sales"/>
    <s v="Life Sciences"/>
    <s v="STAFF-361"/>
    <n v="361"/>
    <x v="1"/>
    <s v="Sales Executive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x v="255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s v="R&amp;D"/>
    <s v="Technical Degree"/>
    <s v="STAFF-362"/>
    <n v="362"/>
    <x v="1"/>
    <s v="Laboratory Technician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x v="25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s v="Sales"/>
    <s v="Technical Degree"/>
    <s v="STAFF-363"/>
    <n v="363"/>
    <x v="0"/>
    <s v="Manager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x v="257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s v="R&amp;D"/>
    <s v="Life Sciences"/>
    <s v="STAFF-364"/>
    <n v="364"/>
    <x v="1"/>
    <s v="Laboratory Technician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x v="258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s v="Sales"/>
    <s v="Medical"/>
    <s v="STAFF-366"/>
    <n v="366"/>
    <x v="1"/>
    <s v="Sales Executive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x v="259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s v="R&amp;D"/>
    <s v="Medical"/>
    <s v="STAFF-367"/>
    <n v="367"/>
    <x v="1"/>
    <s v="Healthcare Representative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x v="260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s v="R&amp;D"/>
    <s v="Life Sciences"/>
    <s v="STAFF-369"/>
    <n v="369"/>
    <x v="1"/>
    <s v="Healthcare Representative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x v="261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s v="R&amp;D"/>
    <s v="Medical"/>
    <s v="STAFF-372"/>
    <n v="372"/>
    <x v="1"/>
    <s v="Healthcare Representative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x v="262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s v="R&amp;D"/>
    <s v="Life Sciences"/>
    <s v="STAFF-373"/>
    <n v="373"/>
    <x v="1"/>
    <s v="Laboratory Technician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x v="263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s v="R&amp;D"/>
    <s v="Medical"/>
    <s v="STAFF-374"/>
    <n v="374"/>
    <x v="1"/>
    <s v="Manager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x v="264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s v="R&amp;D"/>
    <s v="Life Sciences"/>
    <s v="STAFF-376"/>
    <n v="376"/>
    <x v="1"/>
    <s v="Manager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x v="265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s v="R&amp;D"/>
    <s v="Medical"/>
    <s v="STAFF-377"/>
    <n v="377"/>
    <x v="1"/>
    <s v="Research Scientist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x v="266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s v="Sales"/>
    <s v="Medical"/>
    <s v="STAFF-378"/>
    <n v="378"/>
    <x v="1"/>
    <s v="Sales Executive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x v="267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s v="R&amp;D"/>
    <s v="Medical"/>
    <s v="STAFF-379"/>
    <n v="379"/>
    <x v="1"/>
    <s v="Research Scientist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x v="268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s v="R&amp;D"/>
    <s v="Medical"/>
    <s v="STAFF-380"/>
    <n v="380"/>
    <x v="0"/>
    <s v="Research Director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x v="269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s v="R&amp;D"/>
    <s v="Life Sciences"/>
    <s v="STAFF-381"/>
    <n v="381"/>
    <x v="0"/>
    <s v="Manager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x v="270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s v="Sales"/>
    <s v="Medical"/>
    <s v="STAFF-382"/>
    <n v="382"/>
    <x v="0"/>
    <s v="Sales Executive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x v="147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s v="R&amp;D"/>
    <s v="Life Sciences"/>
    <s v="STAFF-384"/>
    <n v="384"/>
    <x v="0"/>
    <s v="Manufacturing Director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x v="271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s v="R&amp;D"/>
    <s v="Life Sciences"/>
    <s v="STAFF-385"/>
    <n v="385"/>
    <x v="1"/>
    <s v="Research Director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x v="272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s v="R&amp;D"/>
    <s v="Medical"/>
    <s v="STAFF-386"/>
    <n v="386"/>
    <x v="1"/>
    <s v="Research Director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x v="273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s v="Sales"/>
    <s v="Life Sciences"/>
    <s v="STAFF-387"/>
    <n v="387"/>
    <x v="1"/>
    <s v="Sales Executive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x v="274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s v="Sales"/>
    <s v="Life Sciences"/>
    <s v="STAFF-388"/>
    <n v="388"/>
    <x v="1"/>
    <s v="Sales Executive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x v="275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s v="R&amp;D"/>
    <s v="Technical Degree"/>
    <s v="STAFF-389"/>
    <n v="389"/>
    <x v="1"/>
    <s v="Laboratory Technician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x v="276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s v="R&amp;D"/>
    <s v="Medical"/>
    <s v="STAFF-390"/>
    <n v="390"/>
    <x v="1"/>
    <s v="Healthcare Representative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x v="277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s v="R&amp;D"/>
    <s v="Life Sciences"/>
    <s v="STAFF-391"/>
    <n v="391"/>
    <x v="0"/>
    <s v="Research Scientist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x v="278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s v="R&amp;D"/>
    <s v="Life Sciences"/>
    <s v="STAFF-392"/>
    <n v="392"/>
    <x v="1"/>
    <s v="Laboratory Technician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x v="279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s v="R&amp;D"/>
    <s v="Life Sciences"/>
    <s v="STAFF-393"/>
    <n v="393"/>
    <x v="1"/>
    <s v="Healthcare Representative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x v="280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s v="R&amp;D"/>
    <s v="Medical"/>
    <s v="STAFF-394"/>
    <n v="394"/>
    <x v="1"/>
    <s v="Laboratory Technician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x v="281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s v="R&amp;D"/>
    <s v="Life Sciences"/>
    <s v="STAFF-395"/>
    <n v="395"/>
    <x v="0"/>
    <s v="Research Scientist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x v="282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s v="R&amp;D"/>
    <s v="Life Sciences"/>
    <s v="STAFF-396"/>
    <n v="396"/>
    <x v="0"/>
    <s v="Research Director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x v="283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s v="R&amp;D"/>
    <s v="Technical Degree"/>
    <s v="STAFF-397"/>
    <n v="397"/>
    <x v="1"/>
    <s v="Research Scientist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x v="284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s v="Sales"/>
    <s v="Marketing"/>
    <s v="STAFF-399"/>
    <n v="399"/>
    <x v="0"/>
    <s v="Sales Representative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x v="285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s v="Sales"/>
    <s v="Marketing"/>
    <s v="STAFF-401"/>
    <n v="401"/>
    <x v="1"/>
    <s v="Sales Executive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x v="286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s v="R&amp;D"/>
    <s v="Medical"/>
    <s v="STAFF-403"/>
    <n v="403"/>
    <x v="1"/>
    <s v="Research Scientist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x v="287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s v="Sales"/>
    <s v="Marketing"/>
    <s v="STAFF-404"/>
    <n v="404"/>
    <x v="0"/>
    <s v="Sales Executive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x v="288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s v="R&amp;D"/>
    <s v="Life Sciences"/>
    <s v="STAFF-405"/>
    <n v="405"/>
    <x v="1"/>
    <s v="Laboratory Technician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x v="289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s v="Sales"/>
    <s v="Marketing"/>
    <s v="STAFF-406"/>
    <n v="406"/>
    <x v="1"/>
    <s v="Sales Executive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x v="29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s v="R&amp;D"/>
    <s v="Life Sciences"/>
    <s v="STAFF-407"/>
    <n v="407"/>
    <x v="1"/>
    <s v="Laboratory Technician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x v="291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s v="R&amp;D"/>
    <s v="Medical"/>
    <s v="STAFF-408"/>
    <n v="408"/>
    <x v="1"/>
    <s v="Manufacturing Director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x v="29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s v="Sales"/>
    <s v="Life Sciences"/>
    <s v="STAFF-410"/>
    <n v="410"/>
    <x v="1"/>
    <s v="Manager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x v="293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s v="Sales"/>
    <s v="Medical"/>
    <s v="STAFF-411"/>
    <n v="411"/>
    <x v="0"/>
    <s v="Sales Representative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x v="294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s v="R&amp;D"/>
    <s v="Medical"/>
    <s v="STAFF-412"/>
    <n v="412"/>
    <x v="1"/>
    <s v="Healthcare Representative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x v="295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s v="Sales"/>
    <s v="Technical Degree"/>
    <s v="STAFF-416"/>
    <n v="416"/>
    <x v="1"/>
    <s v="Sales Executive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x v="296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s v="R&amp;D"/>
    <s v="Medical"/>
    <s v="STAFF-417"/>
    <n v="417"/>
    <x v="1"/>
    <s v="Healthcare Representative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x v="297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s v="R&amp;D"/>
    <s v="Life Sciences"/>
    <s v="STAFF-419"/>
    <n v="419"/>
    <x v="0"/>
    <s v="Laboratory Technician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x v="298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s v="Sales"/>
    <s v="Life Sciences"/>
    <s v="STAFF-420"/>
    <n v="420"/>
    <x v="1"/>
    <s v="Sales Executive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x v="299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s v="R&amp;D"/>
    <s v="Life Sciences"/>
    <s v="STAFF-421"/>
    <n v="421"/>
    <x v="0"/>
    <s v="Research Director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x v="300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s v="R&amp;D"/>
    <s v="Life Sciences"/>
    <s v="STAFF-422"/>
    <n v="422"/>
    <x v="1"/>
    <s v="Healthcare Representative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x v="301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s v="R&amp;D"/>
    <s v="Technical Degree"/>
    <s v="STAFF-423"/>
    <n v="423"/>
    <x v="1"/>
    <s v="Research Scientist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x v="302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s v="HR"/>
    <s v="Human Resources"/>
    <s v="STAFF-424"/>
    <n v="424"/>
    <x v="1"/>
    <s v="Human Resources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x v="303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s v="R&amp;D"/>
    <s v="Life Sciences"/>
    <s v="STAFF-425"/>
    <n v="425"/>
    <x v="1"/>
    <s v="Laboratory Technician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x v="304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s v="R&amp;D"/>
    <s v="Life Sciences"/>
    <s v="STAFF-426"/>
    <n v="426"/>
    <x v="1"/>
    <s v="Research Scientist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x v="30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s v="R&amp;D"/>
    <s v="Life Sciences"/>
    <s v="STAFF-428"/>
    <n v="428"/>
    <x v="0"/>
    <s v="Manager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x v="306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s v="R&amp;D"/>
    <s v="Medical"/>
    <s v="STAFF-429"/>
    <n v="429"/>
    <x v="1"/>
    <s v="Manager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x v="307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s v="R&amp;D"/>
    <s v="Life Sciences"/>
    <s v="STAFF-430"/>
    <n v="430"/>
    <x v="0"/>
    <s v="Laboratory Technician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x v="308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s v="R&amp;D"/>
    <s v="Technical Degree"/>
    <s v="STAFF-431"/>
    <n v="431"/>
    <x v="0"/>
    <s v="Healthcare Representative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x v="309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s v="R&amp;D"/>
    <s v="Medical"/>
    <s v="STAFF-433"/>
    <n v="433"/>
    <x v="1"/>
    <s v="Research Scientist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x v="132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s v="R&amp;D"/>
    <s v="Life Sciences"/>
    <s v="STAFF-434"/>
    <n v="434"/>
    <x v="0"/>
    <s v="Research Scientist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x v="310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s v="Sales"/>
    <s v="Technical Degree"/>
    <s v="STAFF-436"/>
    <n v="436"/>
    <x v="0"/>
    <s v="Sales Executive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x v="311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s v="Sales"/>
    <s v="Life Sciences"/>
    <s v="STAFF-437"/>
    <n v="437"/>
    <x v="1"/>
    <s v="Sales Executive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x v="312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s v="Sales"/>
    <s v="Marketing"/>
    <s v="STAFF-438"/>
    <n v="438"/>
    <x v="1"/>
    <s v="Sales Executive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x v="313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s v="R&amp;D"/>
    <s v="Medical"/>
    <s v="STAFF-439"/>
    <n v="439"/>
    <x v="0"/>
    <s v="Research Scientist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x v="314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s v="R&amp;D"/>
    <s v="Medical"/>
    <s v="STAFF-440"/>
    <n v="440"/>
    <x v="1"/>
    <s v="Research Scientist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x v="315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s v="R&amp;D"/>
    <s v="Medical"/>
    <s v="STAFF-441"/>
    <n v="441"/>
    <x v="0"/>
    <s v="Research Scientist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x v="316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s v="R&amp;D"/>
    <s v="Life Sciences"/>
    <s v="STAFF-442"/>
    <n v="442"/>
    <x v="0"/>
    <s v="Manufacturing Director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x v="317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s v="R&amp;D"/>
    <s v="Medical"/>
    <s v="STAFF-444"/>
    <n v="444"/>
    <x v="1"/>
    <s v="Manager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x v="318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s v="Sales"/>
    <s v="Medical"/>
    <s v="STAFF-445"/>
    <n v="445"/>
    <x v="0"/>
    <s v="Sales Executive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x v="319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s v="Sales"/>
    <s v="Marketing"/>
    <s v="STAFF-446"/>
    <n v="446"/>
    <x v="1"/>
    <s v="Sales Executive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x v="320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s v="R&amp;D"/>
    <s v="Life Sciences"/>
    <s v="STAFF-447"/>
    <n v="447"/>
    <x v="1"/>
    <s v="Research Director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x v="321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s v="R&amp;D"/>
    <s v="Life Sciences"/>
    <s v="STAFF-448"/>
    <n v="448"/>
    <x v="0"/>
    <s v="Laboratory Technician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x v="322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s v="Sales"/>
    <s v="Marketing"/>
    <s v="STAFF-449"/>
    <n v="449"/>
    <x v="1"/>
    <s v="Sales Executive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x v="323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s v="R&amp;D"/>
    <s v="Life Sciences"/>
    <s v="STAFF-450"/>
    <n v="450"/>
    <x v="0"/>
    <s v="Research Scientist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x v="324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s v="R&amp;D"/>
    <s v="Life Sciences"/>
    <s v="STAFF-451"/>
    <n v="451"/>
    <x v="0"/>
    <s v="Healthcare Representative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x v="32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s v="R&amp;D"/>
    <s v="Other"/>
    <s v="STAFF-452"/>
    <n v="452"/>
    <x v="1"/>
    <s v="Research Scientist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x v="326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s v="Sales"/>
    <s v="Medical"/>
    <s v="STAFF-453"/>
    <n v="453"/>
    <x v="1"/>
    <s v="Sales Executive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x v="32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s v="R&amp;D"/>
    <s v="Other"/>
    <s v="STAFF-454"/>
    <n v="454"/>
    <x v="1"/>
    <s v="Laboratory Technician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x v="328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s v="R&amp;D"/>
    <s v="Other"/>
    <s v="STAFF-455"/>
    <n v="455"/>
    <x v="1"/>
    <s v="Laboratory Technician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x v="329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s v="Sales"/>
    <s v="Marketing"/>
    <s v="STAFF-456"/>
    <n v="456"/>
    <x v="0"/>
    <s v="Sales Executive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x v="330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s v="Sales"/>
    <s v="Marketing"/>
    <s v="STAFF-458"/>
    <n v="458"/>
    <x v="0"/>
    <s v="Sales Executive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x v="331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s v="R&amp;D"/>
    <s v="Medical"/>
    <s v="STAFF-460"/>
    <n v="460"/>
    <x v="1"/>
    <s v="Manufacturing Director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x v="136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s v="R&amp;D"/>
    <s v="Life Sciences"/>
    <s v="STAFF-461"/>
    <n v="461"/>
    <x v="1"/>
    <s v="Research Director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x v="332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s v="R&amp;D"/>
    <s v="Medical"/>
    <s v="STAFF-462"/>
    <n v="462"/>
    <x v="0"/>
    <s v="Manufacturing Director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x v="33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s v="Sales"/>
    <s v="Marketing"/>
    <s v="STAFF-463"/>
    <n v="463"/>
    <x v="0"/>
    <s v="Sales Executive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x v="334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s v="R&amp;D"/>
    <s v="Technical Degree"/>
    <s v="STAFF-464"/>
    <n v="464"/>
    <x v="1"/>
    <s v="Manufacturing Director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x v="33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s v="R&amp;D"/>
    <s v="Life Sciences"/>
    <s v="STAFF-465"/>
    <n v="465"/>
    <x v="1"/>
    <s v="Research Scientist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x v="336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s v="R&amp;D"/>
    <s v="Medical"/>
    <s v="STAFF-466"/>
    <n v="466"/>
    <x v="1"/>
    <s v="Manufacturing Director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x v="337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s v="Sales"/>
    <s v="Medical"/>
    <s v="STAFF-467"/>
    <n v="467"/>
    <x v="1"/>
    <s v="Sales Representative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x v="338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s v="R&amp;D"/>
    <s v="Life Sciences"/>
    <s v="STAFF-468"/>
    <n v="468"/>
    <x v="0"/>
    <s v="Research Director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x v="339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s v="Sales"/>
    <s v="Life Sciences"/>
    <s v="STAFF-469"/>
    <n v="469"/>
    <x v="1"/>
    <s v="Sales Executive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x v="340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s v="HR"/>
    <s v="Technical Degree"/>
    <s v="STAFF-470"/>
    <n v="470"/>
    <x v="1"/>
    <s v="Human Resources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x v="341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s v="R&amp;D"/>
    <s v="Medical"/>
    <s v="STAFF-471"/>
    <n v="471"/>
    <x v="0"/>
    <s v="Laboratory Technician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x v="342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s v="Sales"/>
    <s v="Medical"/>
    <s v="STAFF-473"/>
    <n v="473"/>
    <x v="0"/>
    <s v="Manager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x v="343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s v="R&amp;D"/>
    <s v="Medical"/>
    <s v="STAFF-474"/>
    <n v="474"/>
    <x v="1"/>
    <s v="Research Scientist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x v="34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s v="Sales"/>
    <s v="Technical Degree"/>
    <s v="STAFF-475"/>
    <n v="475"/>
    <x v="0"/>
    <s v="Sales Executive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x v="345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s v="Sales"/>
    <s v="Life Sciences"/>
    <s v="STAFF-476"/>
    <n v="476"/>
    <x v="1"/>
    <s v="Sales Executive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x v="34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s v="R&amp;D"/>
    <s v="Other"/>
    <s v="STAFF-477"/>
    <n v="477"/>
    <x v="1"/>
    <s v="Healthcare Representative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x v="347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s v="Sales"/>
    <s v="Technical Degree"/>
    <s v="STAFF-478"/>
    <n v="478"/>
    <x v="0"/>
    <s v="Sales Representative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x v="348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s v="Sales"/>
    <s v="Medical"/>
    <s v="STAFF-479"/>
    <n v="479"/>
    <x v="0"/>
    <s v="Sales Executive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x v="349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s v="Sales"/>
    <s v="Medical"/>
    <s v="STAFF-481"/>
    <n v="481"/>
    <x v="1"/>
    <s v="Sales Executive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x v="350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s v="R&amp;D"/>
    <s v="Medical"/>
    <s v="STAFF-482"/>
    <n v="482"/>
    <x v="1"/>
    <s v="Healthcare Representative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x v="351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s v="R&amp;D"/>
    <s v="Life Sciences"/>
    <s v="STAFF-483"/>
    <n v="483"/>
    <x v="0"/>
    <s v="Laboratory Technician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x v="352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s v="Sales"/>
    <s v="Medical"/>
    <s v="STAFF-484"/>
    <n v="484"/>
    <x v="1"/>
    <s v="Sales Representative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x v="353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s v="Sales"/>
    <s v="Marketing"/>
    <s v="STAFF-485"/>
    <n v="485"/>
    <x v="0"/>
    <s v="Sales Representative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x v="354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s v="R&amp;D"/>
    <s v="Medical"/>
    <s v="STAFF-486"/>
    <n v="486"/>
    <x v="0"/>
    <s v="Laboratory Technician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x v="138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s v="R&amp;D"/>
    <s v="Medical"/>
    <s v="STAFF-487"/>
    <n v="487"/>
    <x v="0"/>
    <s v="Manufacturing Director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x v="355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s v="Sales"/>
    <s v="Marketing"/>
    <s v="STAFF-488"/>
    <n v="488"/>
    <x v="1"/>
    <s v="Sales Executive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x v="356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s v="R&amp;D"/>
    <s v="Technical Degree"/>
    <s v="STAFF-491"/>
    <n v="491"/>
    <x v="1"/>
    <s v="Healthcare Representative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x v="357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s v="Sales"/>
    <s v="Marketing"/>
    <s v="STAFF-492"/>
    <n v="492"/>
    <x v="1"/>
    <s v="Sales Executive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x v="358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s v="R&amp;D"/>
    <s v="Life Sciences"/>
    <s v="STAFF-493"/>
    <n v="493"/>
    <x v="1"/>
    <s v="Research Scientist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x v="210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s v="Sales"/>
    <s v="Life Sciences"/>
    <s v="STAFF-494"/>
    <n v="494"/>
    <x v="0"/>
    <s v="Sales Representative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x v="359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s v="R&amp;D"/>
    <s v="Life Sciences"/>
    <s v="STAFF-495"/>
    <n v="495"/>
    <x v="1"/>
    <s v="Research Scientist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x v="360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s v="R&amp;D"/>
    <s v="Life Sciences"/>
    <s v="STAFF-496"/>
    <n v="496"/>
    <x v="1"/>
    <s v="Healthcare Representative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x v="361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s v="R&amp;D"/>
    <s v="Medical"/>
    <s v="STAFF-497"/>
    <n v="497"/>
    <x v="1"/>
    <s v="Laboratory Technician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x v="362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s v="Sales"/>
    <s v="Life Sciences"/>
    <s v="STAFF-498"/>
    <n v="498"/>
    <x v="1"/>
    <s v="Sales Executive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x v="36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s v="R&amp;D"/>
    <s v="Other"/>
    <s v="STAFF-499"/>
    <n v="499"/>
    <x v="1"/>
    <s v="Healthcare Representative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x v="364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s v="Sales"/>
    <s v="Life Sciences"/>
    <s v="STAFF-500"/>
    <n v="500"/>
    <x v="0"/>
    <s v="Sales Executive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x v="365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s v="R&amp;D"/>
    <s v="Life Sciences"/>
    <s v="STAFF-501"/>
    <n v="501"/>
    <x v="0"/>
    <s v="Research Scientist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x v="366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s v="Sales"/>
    <s v="Marketing"/>
    <s v="STAFF-502"/>
    <n v="502"/>
    <x v="1"/>
    <s v="Sales Executive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x v="367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s v="R&amp;D"/>
    <s v="Life Sciences"/>
    <s v="STAFF-505"/>
    <n v="505"/>
    <x v="0"/>
    <s v="Manager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x v="368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s v="Sales"/>
    <s v="Marketing"/>
    <s v="STAFF-507"/>
    <n v="507"/>
    <x v="0"/>
    <s v="Sales Executive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x v="369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s v="Sales"/>
    <s v="Technical Degree"/>
    <s v="STAFF-508"/>
    <n v="508"/>
    <x v="1"/>
    <s v="Sales Representative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x v="370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s v="R&amp;D"/>
    <s v="Technical Degree"/>
    <s v="STAFF-510"/>
    <n v="510"/>
    <x v="1"/>
    <s v="Research Scientist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x v="371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s v="R&amp;D"/>
    <s v="Medical"/>
    <s v="STAFF-511"/>
    <n v="511"/>
    <x v="0"/>
    <s v="Research Scientist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x v="372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s v="Sales"/>
    <s v="Medical"/>
    <s v="STAFF-513"/>
    <n v="513"/>
    <x v="1"/>
    <s v="Sales Executive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x v="373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s v="R&amp;D"/>
    <s v="Technical Degree"/>
    <s v="STAFF-514"/>
    <n v="514"/>
    <x v="1"/>
    <s v="Research Scientist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x v="374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s v="R&amp;D"/>
    <s v="Life Sciences"/>
    <s v="STAFF-515"/>
    <n v="515"/>
    <x v="0"/>
    <s v="Laboratory Technician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x v="375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s v="Sales"/>
    <s v="Marketing"/>
    <s v="STAFF-516"/>
    <n v="516"/>
    <x v="0"/>
    <s v="Sales Executive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x v="376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s v="R&amp;D"/>
    <s v="Life Sciences"/>
    <s v="STAFF-517"/>
    <n v="517"/>
    <x v="0"/>
    <s v="Laboratory Technician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x v="377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s v="R&amp;D"/>
    <s v="Life Sciences"/>
    <s v="STAFF-518"/>
    <n v="518"/>
    <x v="1"/>
    <s v="Manufacturing Director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x v="378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s v="R&amp;D"/>
    <s v="Life Sciences"/>
    <s v="STAFF-520"/>
    <n v="520"/>
    <x v="1"/>
    <s v="Research Director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x v="379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s v="R&amp;D"/>
    <s v="Medical"/>
    <s v="STAFF-521"/>
    <n v="521"/>
    <x v="0"/>
    <s v="Laboratory Technician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x v="380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s v="R&amp;D"/>
    <s v="Medical"/>
    <s v="STAFF-522"/>
    <n v="522"/>
    <x v="1"/>
    <s v="Research Director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x v="381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s v="Sales"/>
    <s v="Marketing"/>
    <s v="STAFF-523"/>
    <n v="523"/>
    <x v="0"/>
    <s v="Sales Executive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x v="382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s v="R&amp;D"/>
    <s v="Medical"/>
    <s v="STAFF-524"/>
    <n v="524"/>
    <x v="0"/>
    <s v="Manufacturing Director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x v="383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s v="R&amp;D"/>
    <s v="Medical"/>
    <s v="STAFF-525"/>
    <n v="525"/>
    <x v="1"/>
    <s v="Laboratory Technician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x v="384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s v="R&amp;D"/>
    <s v="Other"/>
    <s v="STAFF-526"/>
    <n v="526"/>
    <x v="0"/>
    <s v="Healthcare Representative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x v="385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s v="Sales"/>
    <s v="Life Sciences"/>
    <s v="STAFF-527"/>
    <n v="527"/>
    <x v="0"/>
    <s v="Sales Executive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x v="386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s v="R&amp;D"/>
    <s v="Medical"/>
    <s v="STAFF-529"/>
    <n v="529"/>
    <x v="0"/>
    <s v="Research Scientist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x v="387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s v="R&amp;D"/>
    <s v="Life Sciences"/>
    <s v="STAFF-530"/>
    <n v="530"/>
    <x v="1"/>
    <s v="Laboratory Technician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x v="38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s v="R&amp;D"/>
    <s v="Life Sciences"/>
    <s v="STAFF-531"/>
    <n v="531"/>
    <x v="1"/>
    <s v="Manager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x v="389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s v="Sales"/>
    <s v="Life Sciences"/>
    <s v="STAFF-532"/>
    <n v="532"/>
    <x v="0"/>
    <s v="Sales Executive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x v="390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s v="Sales"/>
    <s v="Technical Degree"/>
    <s v="STAFF-533"/>
    <n v="533"/>
    <x v="0"/>
    <s v="Sales Executive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x v="391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s v="Sales"/>
    <s v="Marketing"/>
    <s v="STAFF-534"/>
    <n v="534"/>
    <x v="1"/>
    <s v="Sales Executive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x v="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s v="R&amp;D"/>
    <s v="Medical"/>
    <s v="STAFF-536"/>
    <n v="536"/>
    <x v="1"/>
    <s v="Laboratory Technician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x v="393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s v="R&amp;D"/>
    <s v="Medical"/>
    <s v="STAFF-538"/>
    <n v="538"/>
    <x v="1"/>
    <s v="Laboratory Technician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x v="394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s v="R&amp;D"/>
    <s v="Medical"/>
    <s v="STAFF-543"/>
    <n v="543"/>
    <x v="1"/>
    <s v="Manufacturing Director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x v="395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s v="R&amp;D"/>
    <s v="Life Sciences"/>
    <s v="STAFF-544"/>
    <n v="544"/>
    <x v="1"/>
    <s v="Research Scientist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x v="396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s v="R&amp;D"/>
    <s v="Life Sciences"/>
    <s v="STAFF-546"/>
    <n v="546"/>
    <x v="0"/>
    <s v="Manager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x v="397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s v="R&amp;D"/>
    <s v="Life Sciences"/>
    <s v="STAFF-547"/>
    <n v="547"/>
    <x v="0"/>
    <s v="Research Scientist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x v="398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s v="R&amp;D"/>
    <s v="Life Sciences"/>
    <s v="STAFF-548"/>
    <n v="548"/>
    <x v="0"/>
    <s v="Manufacturing Director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x v="399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s v="R&amp;D"/>
    <s v="Life Sciences"/>
    <s v="STAFF-549"/>
    <n v="549"/>
    <x v="0"/>
    <s v="Manager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x v="400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s v="R&amp;D"/>
    <s v="Medical"/>
    <s v="STAFF-550"/>
    <n v="550"/>
    <x v="0"/>
    <s v="Manufacturing Director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x v="401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s v="R&amp;D"/>
    <s v="Technical Degree"/>
    <s v="STAFF-551"/>
    <n v="551"/>
    <x v="0"/>
    <s v="Healthcare Representative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x v="402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s v="Sales"/>
    <s v="Technical Degree"/>
    <s v="STAFF-554"/>
    <n v="554"/>
    <x v="0"/>
    <s v="Sales Representative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x v="403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s v="Sales"/>
    <s v="Marketing"/>
    <s v="STAFF-555"/>
    <n v="555"/>
    <x v="0"/>
    <s v="Sales Representative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x v="404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s v="R&amp;D"/>
    <s v="Life Sciences"/>
    <s v="STAFF-556"/>
    <n v="556"/>
    <x v="1"/>
    <s v="Laboratory Technician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x v="405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s v="Sales"/>
    <s v="Life Sciences"/>
    <s v="STAFF-558"/>
    <n v="558"/>
    <x v="0"/>
    <s v="Manager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x v="406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s v="R&amp;D"/>
    <s v="Life Sciences"/>
    <s v="STAFF-560"/>
    <n v="560"/>
    <x v="0"/>
    <s v="Research Scientist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x v="407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s v="R&amp;D"/>
    <s v="Life Sciences"/>
    <s v="STAFF-562"/>
    <n v="562"/>
    <x v="1"/>
    <s v="Laboratory Technician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x v="408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s v="R&amp;D"/>
    <s v="Medical"/>
    <s v="STAFF-564"/>
    <n v="564"/>
    <x v="1"/>
    <s v="Research Director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x v="409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s v="R&amp;D"/>
    <s v="Technical Degree"/>
    <s v="STAFF-565"/>
    <n v="565"/>
    <x v="0"/>
    <s v="Research Scientist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x v="410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s v="HR"/>
    <s v="Technical Degree"/>
    <s v="STAFF-566"/>
    <n v="566"/>
    <x v="1"/>
    <s v="Human Resources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x v="411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s v="Sales"/>
    <s v="Other"/>
    <s v="STAFF-567"/>
    <n v="567"/>
    <x v="0"/>
    <s v="Sales Executive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x v="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s v="Sales"/>
    <s v="Marketing"/>
    <s v="STAFF-568"/>
    <n v="568"/>
    <x v="1"/>
    <s v="Manager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x v="413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s v="R&amp;D"/>
    <s v="Life Sciences"/>
    <s v="STAFF-569"/>
    <n v="569"/>
    <x v="1"/>
    <s v="Manager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x v="414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s v="R&amp;D"/>
    <s v="Medical"/>
    <s v="STAFF-571"/>
    <n v="571"/>
    <x v="0"/>
    <s v="Laboratory Technician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x v="411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s v="Sales"/>
    <s v="Marketing"/>
    <s v="STAFF-573"/>
    <n v="573"/>
    <x v="0"/>
    <s v="Sales Executive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x v="415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s v="R&amp;D"/>
    <s v="Medical"/>
    <s v="STAFF-574"/>
    <n v="574"/>
    <x v="0"/>
    <s v="Manufacturing Director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x v="416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s v="R&amp;D"/>
    <s v="Life Sciences"/>
    <s v="STAFF-575"/>
    <n v="575"/>
    <x v="1"/>
    <s v="Research Director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x v="417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s v="R&amp;D"/>
    <s v="Life Sciences"/>
    <s v="STAFF-577"/>
    <n v="577"/>
    <x v="1"/>
    <s v="Laboratory Technician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x v="418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s v="R&amp;D"/>
    <s v="Life Sciences"/>
    <s v="STAFF-578"/>
    <n v="578"/>
    <x v="0"/>
    <s v="Laboratory Technician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x v="419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s v="R&amp;D"/>
    <s v="Life Sciences"/>
    <s v="STAFF-579"/>
    <n v="579"/>
    <x v="1"/>
    <s v="Research Scientist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x v="420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s v="Sales"/>
    <s v="Marketing"/>
    <s v="STAFF-580"/>
    <n v="580"/>
    <x v="0"/>
    <s v="Sales Executive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x v="42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s v="R&amp;D"/>
    <s v="Life Sciences"/>
    <s v="STAFF-581"/>
    <n v="581"/>
    <x v="1"/>
    <s v="Manufacturing Director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x v="422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s v="R&amp;D"/>
    <s v="Medical"/>
    <s v="STAFF-582"/>
    <n v="582"/>
    <x v="1"/>
    <s v="Manager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x v="423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s v="R&amp;D"/>
    <s v="Medical"/>
    <s v="STAFF-584"/>
    <n v="584"/>
    <x v="1"/>
    <s v="Laboratory Technician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x v="424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s v="Sales"/>
    <s v="Marketing"/>
    <s v="STAFF-585"/>
    <n v="585"/>
    <x v="1"/>
    <s v="Sales Representative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x v="425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s v="R&amp;D"/>
    <s v="Life Sciences"/>
    <s v="STAFF-586"/>
    <n v="586"/>
    <x v="1"/>
    <s v="Healthcare Representative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x v="426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s v="R&amp;D"/>
    <s v="Life Sciences"/>
    <s v="STAFF-587"/>
    <n v="587"/>
    <x v="1"/>
    <s v="Healthcare Representative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x v="427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s v="HR"/>
    <s v="Human Resources"/>
    <s v="STAFF-590"/>
    <n v="590"/>
    <x v="0"/>
    <s v="Human Resources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x v="428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s v="R&amp;D"/>
    <s v="Other"/>
    <s v="STAFF-591"/>
    <n v="591"/>
    <x v="1"/>
    <s v="Laboratory Technician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x v="429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s v="Sales"/>
    <s v="Medical"/>
    <s v="STAFF-592"/>
    <n v="592"/>
    <x v="1"/>
    <s v="Sales Executive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x v="15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s v="R&amp;D"/>
    <s v="Technical Degree"/>
    <s v="STAFF-593"/>
    <n v="593"/>
    <x v="1"/>
    <s v="Laboratory Technician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x v="430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s v="Sales"/>
    <s v="Marketing"/>
    <s v="STAFF-595"/>
    <n v="595"/>
    <x v="0"/>
    <s v="Sales Executive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x v="43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s v="Sales"/>
    <s v="Life Sciences"/>
    <s v="STAFF-597"/>
    <n v="597"/>
    <x v="0"/>
    <s v="Manager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x v="432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s v="Sales"/>
    <s v="Life Sciences"/>
    <s v="STAFF-599"/>
    <n v="599"/>
    <x v="1"/>
    <s v="Sales Executive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x v="433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s v="Sales"/>
    <s v="Marketing"/>
    <s v="STAFF-600"/>
    <n v="600"/>
    <x v="1"/>
    <s v="Sales Executive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x v="434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s v="R&amp;D"/>
    <s v="Life Sciences"/>
    <s v="STAFF-601"/>
    <n v="601"/>
    <x v="0"/>
    <s v="Manufacturing Director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x v="435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s v="R&amp;D"/>
    <s v="Life Sciences"/>
    <s v="STAFF-602"/>
    <n v="602"/>
    <x v="0"/>
    <s v="Laboratory Technician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x v="436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s v="Sales"/>
    <s v="Life Sciences"/>
    <s v="STAFF-604"/>
    <n v="604"/>
    <x v="1"/>
    <s v="Sales Executive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x v="437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s v="R&amp;D"/>
    <s v="Medical"/>
    <s v="STAFF-605"/>
    <n v="605"/>
    <x v="1"/>
    <s v="Manufacturing Director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x v="438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s v="Sales"/>
    <s v="Other"/>
    <s v="STAFF-606"/>
    <n v="606"/>
    <x v="1"/>
    <s v="Sales Executive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x v="439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s v="HR"/>
    <s v="Life Sciences"/>
    <s v="STAFF-608"/>
    <n v="608"/>
    <x v="0"/>
    <s v="Human Resources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x v="199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s v="R&amp;D"/>
    <s v="Technical Degree"/>
    <s v="STAFF-611"/>
    <n v="611"/>
    <x v="1"/>
    <s v="Manufacturing Director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x v="440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s v="R&amp;D"/>
    <s v="Medical"/>
    <s v="STAFF-612"/>
    <n v="612"/>
    <x v="0"/>
    <s v="Research Director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x v="441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s v="Sales"/>
    <s v="Life Sciences"/>
    <s v="STAFF-613"/>
    <n v="613"/>
    <x v="1"/>
    <s v="Manager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x v="442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s v="Sales"/>
    <s v="Marketing"/>
    <s v="STAFF-614"/>
    <n v="614"/>
    <x v="1"/>
    <s v="Sales Representative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x v="443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s v="Sales"/>
    <s v="Other"/>
    <s v="STAFF-615"/>
    <n v="615"/>
    <x v="1"/>
    <s v="Sales Executive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x v="444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s v="R&amp;D"/>
    <s v="Other"/>
    <s v="STAFF-616"/>
    <n v="616"/>
    <x v="0"/>
    <s v="Healthcare Representative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x v="445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s v="Sales"/>
    <s v="Medical"/>
    <s v="STAFF-618"/>
    <n v="618"/>
    <x v="1"/>
    <s v="Sales Executive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x v="383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s v="Sales"/>
    <s v="Medical"/>
    <s v="STAFF-620"/>
    <n v="620"/>
    <x v="0"/>
    <s v="Sales Executive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x v="446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s v="Sales"/>
    <s v="Life Sciences"/>
    <s v="STAFF-621"/>
    <n v="621"/>
    <x v="1"/>
    <s v="Sales Executive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x v="44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s v="R&amp;D"/>
    <s v="Technical Degree"/>
    <s v="STAFF-622"/>
    <n v="622"/>
    <x v="1"/>
    <s v="Laboratory Technician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x v="246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s v="R&amp;D"/>
    <s v="Technical Degree"/>
    <s v="STAFF-623"/>
    <n v="623"/>
    <x v="0"/>
    <s v="Manufacturing Director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x v="448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s v="R&amp;D"/>
    <s v="Medical"/>
    <s v="STAFF-624"/>
    <n v="624"/>
    <x v="0"/>
    <s v="Healthcare Representative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x v="449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s v="Sales"/>
    <s v="Life Sciences"/>
    <s v="STAFF-625"/>
    <n v="625"/>
    <x v="0"/>
    <s v="Manager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x v="450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s v="Sales"/>
    <s v="Medical"/>
    <s v="STAFF-626"/>
    <n v="626"/>
    <x v="1"/>
    <s v="Sales Executive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x v="451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s v="R&amp;D"/>
    <s v="Technical Degree"/>
    <s v="STAFF-630"/>
    <n v="630"/>
    <x v="1"/>
    <s v="Research Scientist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x v="452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s v="Sales"/>
    <s v="Other"/>
    <s v="STAFF-631"/>
    <n v="631"/>
    <x v="1"/>
    <s v="Sales Executive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x v="453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s v="Sales"/>
    <s v="Medical"/>
    <s v="STAFF-632"/>
    <n v="632"/>
    <x v="1"/>
    <s v="Sales Representative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x v="454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s v="R&amp;D"/>
    <s v="Medical"/>
    <s v="STAFF-634"/>
    <n v="634"/>
    <x v="0"/>
    <s v="Healthcare Representative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x v="427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s v="R&amp;D"/>
    <s v="Life Sciences"/>
    <s v="STAFF-635"/>
    <n v="635"/>
    <x v="0"/>
    <s v="Manufacturing Director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x v="455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s v="R&amp;D"/>
    <s v="Life Sciences"/>
    <s v="STAFF-638"/>
    <n v="638"/>
    <x v="1"/>
    <s v="Research Director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x v="456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s v="R&amp;D"/>
    <s v="Medical"/>
    <s v="STAFF-639"/>
    <n v="639"/>
    <x v="1"/>
    <s v="Research Scientist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x v="457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s v="Sales"/>
    <s v="Marketing"/>
    <s v="STAFF-641"/>
    <n v="641"/>
    <x v="1"/>
    <s v="Sales Executive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x v="458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s v="R&amp;D"/>
    <s v="Other"/>
    <s v="STAFF-643"/>
    <n v="643"/>
    <x v="1"/>
    <s v="Laboratory Technician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x v="459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s v="HR"/>
    <s v="Medical"/>
    <s v="STAFF-644"/>
    <n v="644"/>
    <x v="1"/>
    <s v="Manager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x v="46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s v="Sales"/>
    <s v="Medical"/>
    <s v="STAFF-645"/>
    <n v="645"/>
    <x v="1"/>
    <s v="Sales Representative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x v="461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s v="R&amp;D"/>
    <s v="Life Sciences"/>
    <s v="STAFF-647"/>
    <n v="647"/>
    <x v="0"/>
    <s v="Laboratory Technician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x v="407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s v="Sales"/>
    <s v="Life Sciences"/>
    <s v="STAFF-648"/>
    <n v="648"/>
    <x v="1"/>
    <s v="Sales Representative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x v="462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s v="R&amp;D"/>
    <s v="Life Sciences"/>
    <s v="STAFF-649"/>
    <n v="649"/>
    <x v="1"/>
    <s v="Research Scientist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x v="463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s v="Sales"/>
    <s v="Medical"/>
    <s v="STAFF-650"/>
    <n v="650"/>
    <x v="1"/>
    <s v="Sales Executive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x v="464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s v="R&amp;D"/>
    <s v="Other"/>
    <s v="STAFF-652"/>
    <n v="652"/>
    <x v="1"/>
    <s v="Laboratory Technician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x v="465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s v="Sales"/>
    <s v="Medical"/>
    <s v="STAFF-653"/>
    <n v="653"/>
    <x v="1"/>
    <s v="Sales Executive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x v="466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s v="R&amp;D"/>
    <s v="Medical"/>
    <s v="STAFF-655"/>
    <n v="655"/>
    <x v="0"/>
    <s v="Research Scientist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x v="46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s v="Sales"/>
    <s v="Marketing"/>
    <s v="STAFF-656"/>
    <n v="656"/>
    <x v="1"/>
    <s v="Sales Executive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x v="468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s v="R&amp;D"/>
    <s v="Life Sciences"/>
    <s v="STAFF-657"/>
    <n v="657"/>
    <x v="0"/>
    <s v="Research Scientist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x v="469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s v="R&amp;D"/>
    <s v="Life Sciences"/>
    <s v="STAFF-659"/>
    <n v="659"/>
    <x v="0"/>
    <s v="Healthcare Representative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x v="470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s v="R&amp;D"/>
    <s v="Other"/>
    <s v="STAFF-661"/>
    <n v="661"/>
    <x v="1"/>
    <s v="Research Director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x v="471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s v="R&amp;D"/>
    <s v="Life Sciences"/>
    <s v="STAFF-662"/>
    <n v="662"/>
    <x v="0"/>
    <s v="Research Scientist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x v="472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s v="R&amp;D"/>
    <s v="Medical"/>
    <s v="STAFF-663"/>
    <n v="663"/>
    <x v="1"/>
    <s v="Laboratory Technician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x v="473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s v="R&amp;D"/>
    <s v="Life Sciences"/>
    <s v="STAFF-664"/>
    <n v="664"/>
    <x v="0"/>
    <s v="Manager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x v="474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s v="HR"/>
    <s v="Life Sciences"/>
    <s v="STAFF-665"/>
    <n v="665"/>
    <x v="0"/>
    <s v="Human Resources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x v="47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s v="Sales"/>
    <s v="Technical Degree"/>
    <s v="STAFF-666"/>
    <n v="666"/>
    <x v="0"/>
    <s v="Sales Representative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x v="476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s v="Sales"/>
    <s v="Marketing"/>
    <s v="STAFF-667"/>
    <n v="667"/>
    <x v="1"/>
    <s v="Sales Representative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x v="477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s v="Sales"/>
    <s v="Technical Degree"/>
    <s v="STAFF-669"/>
    <n v="669"/>
    <x v="1"/>
    <s v="Sales Representative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x v="478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s v="R&amp;D"/>
    <s v="Other"/>
    <s v="STAFF-671"/>
    <n v="671"/>
    <x v="1"/>
    <s v="Manager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x v="479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s v="R&amp;D"/>
    <s v="Medical"/>
    <s v="STAFF-675"/>
    <n v="675"/>
    <x v="1"/>
    <s v="Research Scientist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x v="480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s v="Sales"/>
    <s v="Marketing"/>
    <s v="STAFF-677"/>
    <n v="677"/>
    <x v="1"/>
    <s v="Sales Executive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x v="481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s v="R&amp;D"/>
    <s v="Life Sciences"/>
    <s v="STAFF-679"/>
    <n v="679"/>
    <x v="0"/>
    <s v="Research Scientist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x v="48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s v="R&amp;D"/>
    <s v="Medical"/>
    <s v="STAFF-680"/>
    <n v="680"/>
    <x v="0"/>
    <s v="Research Scientist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x v="4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s v="Sales"/>
    <s v="Medical"/>
    <s v="STAFF-682"/>
    <n v="682"/>
    <x v="0"/>
    <s v="Sales Executive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x v="484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s v="R&amp;D"/>
    <s v="Life Sciences"/>
    <s v="STAFF-683"/>
    <n v="683"/>
    <x v="1"/>
    <s v="Research Scientist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x v="485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s v="Sales"/>
    <s v="Life Sciences"/>
    <s v="STAFF-684"/>
    <n v="684"/>
    <x v="0"/>
    <s v="Sales Executive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x v="4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s v="R&amp;D"/>
    <s v="Life Sciences"/>
    <s v="STAFF-686"/>
    <n v="686"/>
    <x v="0"/>
    <s v="Laboratory Technician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x v="487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s v="R&amp;D"/>
    <s v="Other"/>
    <s v="STAFF-689"/>
    <n v="689"/>
    <x v="1"/>
    <s v="Manufacturing Director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x v="488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s v="Sales"/>
    <s v="Medical"/>
    <s v="STAFF-690"/>
    <n v="690"/>
    <x v="0"/>
    <s v="Sales Executive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x v="489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s v="R&amp;D"/>
    <s v="Life Sciences"/>
    <s v="STAFF-691"/>
    <n v="691"/>
    <x v="1"/>
    <s v="Research Scientist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x v="490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s v="R&amp;D"/>
    <s v="Life Sciences"/>
    <s v="STAFF-692"/>
    <n v="692"/>
    <x v="1"/>
    <s v="Healthcare Representative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x v="491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s v="HR"/>
    <s v="Medical"/>
    <s v="STAFF-698"/>
    <n v="698"/>
    <x v="1"/>
    <s v="Human Resources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x v="492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s v="R&amp;D"/>
    <s v="Medical"/>
    <s v="STAFF-699"/>
    <n v="699"/>
    <x v="1"/>
    <s v="Manufacturing Director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x v="493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s v="R&amp;D"/>
    <s v="Medical"/>
    <s v="STAFF-700"/>
    <n v="700"/>
    <x v="1"/>
    <s v="Research Scientist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x v="494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s v="R&amp;D"/>
    <s v="Medical"/>
    <s v="STAFF-701"/>
    <n v="701"/>
    <x v="1"/>
    <s v="Research Scientist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x v="495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s v="R&amp;D"/>
    <s v="Life Sciences"/>
    <s v="STAFF-702"/>
    <n v="702"/>
    <x v="1"/>
    <s v="Research Scientist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x v="496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s v="R&amp;D"/>
    <s v="Life Sciences"/>
    <s v="STAFF-704"/>
    <n v="704"/>
    <x v="1"/>
    <s v="Laboratory Technician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x v="497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s v="R&amp;D"/>
    <s v="Medical"/>
    <s v="STAFF-705"/>
    <n v="705"/>
    <x v="1"/>
    <s v="Research Scientist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x v="498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s v="Sales"/>
    <s v="Life Sciences"/>
    <s v="STAFF-707"/>
    <n v="707"/>
    <x v="1"/>
    <s v="Sales Executive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x v="499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s v="Sales"/>
    <s v="Marketing"/>
    <s v="STAFF-709"/>
    <n v="709"/>
    <x v="0"/>
    <s v="Sales Executive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x v="500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s v="R&amp;D"/>
    <s v="Life Sciences"/>
    <s v="STAFF-710"/>
    <n v="710"/>
    <x v="1"/>
    <s v="Research Scientist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x v="143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s v="Sales"/>
    <s v="Marketing"/>
    <s v="STAFF-712"/>
    <n v="712"/>
    <x v="1"/>
    <s v="Sales Executive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x v="501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s v="Sales"/>
    <s v="Medical"/>
    <s v="STAFF-714"/>
    <n v="714"/>
    <x v="0"/>
    <s v="Sales Executive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x v="502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s v="R&amp;D"/>
    <s v="Life Sciences"/>
    <s v="STAFF-715"/>
    <n v="715"/>
    <x v="1"/>
    <s v="Research Scientist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x v="503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s v="R&amp;D"/>
    <s v="Medical"/>
    <s v="STAFF-716"/>
    <n v="716"/>
    <x v="1"/>
    <s v="Laboratory Technician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x v="504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s v="R&amp;D"/>
    <s v="Medical"/>
    <s v="STAFF-717"/>
    <n v="717"/>
    <x v="0"/>
    <s v="Healthcare Representative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x v="505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s v="Sales"/>
    <s v="Life Sciences"/>
    <s v="STAFF-720"/>
    <n v="720"/>
    <x v="0"/>
    <s v="Sales Executive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x v="506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s v="R&amp;D"/>
    <s v="Technical Degree"/>
    <s v="STAFF-721"/>
    <n v="721"/>
    <x v="0"/>
    <s v="Healthcare Representative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x v="507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s v="Sales"/>
    <s v="Marketing"/>
    <s v="STAFF-722"/>
    <n v="722"/>
    <x v="1"/>
    <s v="Sales Executive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x v="508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s v="Sales"/>
    <s v="Technical Degree"/>
    <s v="STAFF-723"/>
    <n v="723"/>
    <x v="1"/>
    <s v="Sales Executive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x v="509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s v="R&amp;D"/>
    <s v="Life Sciences"/>
    <s v="STAFF-724"/>
    <n v="724"/>
    <x v="0"/>
    <s v="Healthcare Representative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x v="510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s v="R&amp;D"/>
    <s v="Life Sciences"/>
    <s v="STAFF-725"/>
    <n v="725"/>
    <x v="0"/>
    <s v="Manufacturing Director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x v="511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s v="R&amp;D"/>
    <s v="Life Sciences"/>
    <s v="STAFF-727"/>
    <n v="727"/>
    <x v="0"/>
    <s v="Research Director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x v="512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s v="Sales"/>
    <s v="Marketing"/>
    <s v="STAFF-728"/>
    <n v="728"/>
    <x v="1"/>
    <s v="Sales Executive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x v="513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s v="Sales"/>
    <s v="Life Sciences"/>
    <s v="STAFF-729"/>
    <n v="729"/>
    <x v="1"/>
    <s v="Sales Executive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x v="514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s v="R&amp;D"/>
    <s v="Life Sciences"/>
    <s v="STAFF-730"/>
    <n v="730"/>
    <x v="1"/>
    <s v="Research Director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x v="515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s v="HR"/>
    <s v="Human Resources"/>
    <s v="STAFF-731"/>
    <n v="731"/>
    <x v="1"/>
    <s v="Manager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x v="516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s v="Sales"/>
    <s v="Marketing"/>
    <s v="STAFF-732"/>
    <n v="732"/>
    <x v="1"/>
    <s v="Sales Executive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x v="517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s v="R&amp;D"/>
    <s v="Life Sciences"/>
    <s v="STAFF-733"/>
    <n v="733"/>
    <x v="1"/>
    <s v="Manufacturing Director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x v="518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s v="HR"/>
    <s v="Human Resources"/>
    <s v="STAFF-734"/>
    <n v="734"/>
    <x v="1"/>
    <s v="Manager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x v="51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s v="Sales"/>
    <s v="Marketing"/>
    <s v="STAFF-738"/>
    <n v="738"/>
    <x v="1"/>
    <s v="Sales Representative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x v="520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s v="R&amp;D"/>
    <s v="Life Sciences"/>
    <s v="STAFF-741"/>
    <n v="741"/>
    <x v="0"/>
    <s v="Research Scientist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x v="521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s v="R&amp;D"/>
    <s v="Life Sciences"/>
    <s v="STAFF-742"/>
    <n v="742"/>
    <x v="0"/>
    <s v="Research Director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x v="522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s v="R&amp;D"/>
    <s v="Life Sciences"/>
    <s v="STAFF-743"/>
    <n v="743"/>
    <x v="0"/>
    <s v="Manufacturing Director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x v="523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s v="R&amp;D"/>
    <s v="Medical"/>
    <s v="STAFF-744"/>
    <n v="744"/>
    <x v="1"/>
    <s v="Laboratory Technician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x v="524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s v="Sales"/>
    <s v="Medical"/>
    <s v="STAFF-746"/>
    <n v="746"/>
    <x v="0"/>
    <s v="Sales Executive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x v="525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s v="Sales"/>
    <s v="Marketing"/>
    <s v="STAFF-747"/>
    <n v="747"/>
    <x v="1"/>
    <s v="Sales Executive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x v="367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s v="Sales"/>
    <s v="Life Sciences"/>
    <s v="STAFF-749"/>
    <n v="749"/>
    <x v="1"/>
    <s v="Sales Representative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x v="526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s v="R&amp;D"/>
    <s v="Medical"/>
    <s v="STAFF-752"/>
    <n v="752"/>
    <x v="1"/>
    <s v="Research Scientist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x v="527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s v="Sales"/>
    <s v="Life Sciences"/>
    <s v="STAFF-754"/>
    <n v="754"/>
    <x v="1"/>
    <s v="Sales Executive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x v="197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s v="R&amp;D"/>
    <s v="Medical"/>
    <s v="STAFF-757"/>
    <n v="757"/>
    <x v="0"/>
    <s v="Healthcare Representative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x v="528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s v="R&amp;D"/>
    <s v="Medical"/>
    <s v="STAFF-758"/>
    <n v="758"/>
    <x v="1"/>
    <s v="Laboratory Technician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x v="172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s v="HR"/>
    <s v="Human Resources"/>
    <s v="STAFF-760"/>
    <n v="760"/>
    <x v="0"/>
    <s v="Human Resources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x v="52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s v="R&amp;D"/>
    <s v="Medical"/>
    <s v="STAFF-762"/>
    <n v="762"/>
    <x v="1"/>
    <s v="Healthcare Representative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x v="530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s v="R&amp;D"/>
    <s v="Medical"/>
    <s v="STAFF-763"/>
    <n v="763"/>
    <x v="0"/>
    <s v="Research Scientist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x v="531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s v="R&amp;D"/>
    <s v="Medical"/>
    <s v="STAFF-764"/>
    <n v="764"/>
    <x v="0"/>
    <s v="Healthcare Representative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x v="445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s v="Sales"/>
    <s v="Marketing"/>
    <s v="STAFF-766"/>
    <n v="766"/>
    <x v="1"/>
    <s v="Sales Representative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x v="532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s v="R&amp;D"/>
    <s v="Life Sciences"/>
    <s v="STAFF-769"/>
    <n v="769"/>
    <x v="1"/>
    <s v="Laboratory Technician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x v="533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s v="R&amp;D"/>
    <s v="Life Sciences"/>
    <s v="STAFF-771"/>
    <n v="771"/>
    <x v="0"/>
    <s v="Healthcare Representative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x v="534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s v="R&amp;D"/>
    <s v="Life Sciences"/>
    <s v="STAFF-772"/>
    <n v="772"/>
    <x v="1"/>
    <s v="Laboratory Technician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x v="535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s v="R&amp;D"/>
    <s v="Medical"/>
    <s v="STAFF-773"/>
    <n v="773"/>
    <x v="1"/>
    <s v="Research Scientist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x v="536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s v="R&amp;D"/>
    <s v="Life Sciences"/>
    <s v="STAFF-775"/>
    <n v="775"/>
    <x v="0"/>
    <s v="Manufacturing Director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x v="537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s v="Sales"/>
    <s v="Marketing"/>
    <s v="STAFF-776"/>
    <n v="776"/>
    <x v="1"/>
    <s v="Manager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x v="538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s v="R&amp;D"/>
    <s v="Other"/>
    <s v="STAFF-780"/>
    <n v="780"/>
    <x v="1"/>
    <s v="Research Scientist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x v="539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s v="Sales"/>
    <s v="Medical"/>
    <s v="STAFF-781"/>
    <n v="781"/>
    <x v="0"/>
    <s v="Sales Executive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x v="54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s v="Sales"/>
    <s v="Technical Degree"/>
    <s v="STAFF-783"/>
    <n v="783"/>
    <x v="1"/>
    <s v="Sales Representative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x v="541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s v="R&amp;D"/>
    <s v="Medical"/>
    <s v="STAFF-784"/>
    <n v="784"/>
    <x v="1"/>
    <s v="Research Scientist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x v="542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s v="Sales"/>
    <s v="Life Sciences"/>
    <s v="STAFF-785"/>
    <n v="785"/>
    <x v="0"/>
    <s v="Sales Executive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x v="271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s v="Sales"/>
    <s v="Other"/>
    <s v="STAFF-786"/>
    <n v="786"/>
    <x v="1"/>
    <s v="Sales Executive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x v="543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s v="R&amp;D"/>
    <s v="Medical"/>
    <s v="STAFF-787"/>
    <n v="787"/>
    <x v="1"/>
    <s v="Manager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x v="544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s v="Sales"/>
    <s v="Life Sciences"/>
    <s v="STAFF-789"/>
    <n v="789"/>
    <x v="1"/>
    <s v="Sales Executive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x v="545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s v="R&amp;D"/>
    <s v="Medical"/>
    <s v="STAFF-791"/>
    <n v="791"/>
    <x v="1"/>
    <s v="Research Scientist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x v="546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s v="R&amp;D"/>
    <s v="Life Sciences"/>
    <s v="STAFF-792"/>
    <n v="792"/>
    <x v="0"/>
    <s v="Laboratory Technician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x v="547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s v="R&amp;D"/>
    <s v="Medical"/>
    <s v="STAFF-793"/>
    <n v="793"/>
    <x v="0"/>
    <s v="Healthcare Representative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x v="548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s v="Sales"/>
    <s v="Technical Degree"/>
    <s v="STAFF-796"/>
    <n v="796"/>
    <x v="1"/>
    <s v="Sales Executive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x v="549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s v="R&amp;D"/>
    <s v="Life Sciences"/>
    <s v="STAFF-797"/>
    <n v="797"/>
    <x v="0"/>
    <s v="Research Scientist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x v="55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s v="R&amp;D"/>
    <s v="Medical"/>
    <s v="STAFF-799"/>
    <n v="799"/>
    <x v="0"/>
    <s v="Manufacturing Director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x v="551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s v="Sales"/>
    <s v="Marketing"/>
    <s v="STAFF-800"/>
    <n v="800"/>
    <x v="1"/>
    <s v="Sales Executive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x v="55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s v="R&amp;D"/>
    <s v="Life Sciences"/>
    <s v="STAFF-802"/>
    <n v="802"/>
    <x v="0"/>
    <s v="Research Scientist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x v="553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s v="R&amp;D"/>
    <s v="Life Sciences"/>
    <s v="STAFF-803"/>
    <n v="803"/>
    <x v="0"/>
    <s v="Manufacturing Director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x v="554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s v="R&amp;D"/>
    <s v="Medical"/>
    <s v="STAFF-804"/>
    <n v="804"/>
    <x v="0"/>
    <s v="Research Scientist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x v="555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s v="Sales"/>
    <s v="Life Sciences"/>
    <s v="STAFF-805"/>
    <n v="805"/>
    <x v="0"/>
    <s v="Sales Representative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x v="556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s v="R&amp;D"/>
    <s v="Life Sciences"/>
    <s v="STAFF-806"/>
    <n v="806"/>
    <x v="1"/>
    <s v="Laboratory Technician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x v="557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s v="R&amp;D"/>
    <s v="Medical"/>
    <s v="STAFF-807"/>
    <n v="807"/>
    <x v="0"/>
    <s v="Healthcare Representative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x v="558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s v="Sales"/>
    <s v="Life Sciences"/>
    <s v="STAFF-808"/>
    <n v="808"/>
    <x v="0"/>
    <s v="Sales Executive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x v="559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s v="R&amp;D"/>
    <s v="Life Sciences"/>
    <s v="STAFF-809"/>
    <n v="809"/>
    <x v="1"/>
    <s v="Manager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x v="56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s v="R&amp;D"/>
    <s v="Life Sciences"/>
    <s v="STAFF-811"/>
    <n v="811"/>
    <x v="1"/>
    <s v="Laboratory Technician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x v="56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s v="R&amp;D"/>
    <s v="Life Sciences"/>
    <s v="STAFF-812"/>
    <n v="812"/>
    <x v="1"/>
    <s v="Laboratory Technician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x v="562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s v="R&amp;D"/>
    <s v="Life Sciences"/>
    <s v="STAFF-813"/>
    <n v="813"/>
    <x v="0"/>
    <s v="Laboratory Technician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x v="563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s v="R&amp;D"/>
    <s v="Medical"/>
    <s v="STAFF-815"/>
    <n v="815"/>
    <x v="1"/>
    <s v="Research Director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x v="564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s v="R&amp;D"/>
    <s v="Life Sciences"/>
    <s v="STAFF-816"/>
    <n v="816"/>
    <x v="0"/>
    <s v="Laboratory Technician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x v="565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s v="R&amp;D"/>
    <s v="Medical"/>
    <s v="STAFF-817"/>
    <n v="817"/>
    <x v="1"/>
    <s v="Research Director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x v="566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s v="Sales"/>
    <s v="Marketing"/>
    <s v="STAFF-819"/>
    <n v="819"/>
    <x v="0"/>
    <s v="Sales Executive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x v="567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s v="R&amp;D"/>
    <s v="Other"/>
    <s v="STAFF-820"/>
    <n v="820"/>
    <x v="0"/>
    <s v="Manager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x v="568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s v="R&amp;D"/>
    <s v="Other"/>
    <s v="STAFF-823"/>
    <n v="823"/>
    <x v="0"/>
    <s v="Manufacturing Director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x v="311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s v="R&amp;D"/>
    <s v="Life Sciences"/>
    <s v="STAFF-824"/>
    <n v="824"/>
    <x v="1"/>
    <s v="Research Scientist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x v="569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s v="R&amp;D"/>
    <s v="Life Sciences"/>
    <s v="STAFF-825"/>
    <n v="825"/>
    <x v="1"/>
    <s v="Research Director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x v="570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s v="R&amp;D"/>
    <s v="Life Sciences"/>
    <s v="STAFF-826"/>
    <n v="826"/>
    <x v="0"/>
    <s v="Research Scientist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x v="571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s v="R&amp;D"/>
    <s v="Life Sciences"/>
    <s v="STAFF-827"/>
    <n v="827"/>
    <x v="0"/>
    <s v="Manufacturing Director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x v="57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s v="R&amp;D"/>
    <s v="Medical"/>
    <s v="STAFF-828"/>
    <n v="828"/>
    <x v="1"/>
    <s v="Research Scientist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x v="573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s v="HR"/>
    <s v="Human Resources"/>
    <s v="STAFF-829"/>
    <n v="829"/>
    <x v="1"/>
    <s v="Human Resources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x v="574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s v="R&amp;D"/>
    <s v="Life Sciences"/>
    <s v="STAFF-830"/>
    <n v="830"/>
    <x v="0"/>
    <s v="Manufacturing Director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x v="57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s v="R&amp;D"/>
    <s v="Medical"/>
    <s v="STAFF-832"/>
    <n v="832"/>
    <x v="1"/>
    <s v="Laboratory Technician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x v="575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s v="R&amp;D"/>
    <s v="Medical"/>
    <s v="STAFF-833"/>
    <n v="833"/>
    <x v="0"/>
    <s v="Manufacturing Director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x v="576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s v="R&amp;D"/>
    <s v="Life Sciences"/>
    <s v="STAFF-834"/>
    <n v="834"/>
    <x v="0"/>
    <s v="Research Scientist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x v="577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836"/>
    <n v="836"/>
    <x v="1"/>
    <s v="Manufacturing Director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x v="578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s v="R&amp;D"/>
    <s v="Life Sciences"/>
    <s v="STAFF-837"/>
    <n v="837"/>
    <x v="1"/>
    <s v="Healthcare Representative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x v="579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s v="R&amp;D"/>
    <s v="Life Sciences"/>
    <s v="STAFF-838"/>
    <n v="838"/>
    <x v="0"/>
    <s v="Research Scientist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x v="580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s v="Sales"/>
    <s v="Marketing"/>
    <s v="STAFF-840"/>
    <n v="840"/>
    <x v="0"/>
    <s v="Sales Executive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x v="581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s v="Sales"/>
    <s v="Medical"/>
    <s v="STAFF-842"/>
    <n v="842"/>
    <x v="1"/>
    <s v="Sales Executive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x v="582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s v="R&amp;D"/>
    <s v="Life Sciences"/>
    <s v="STAFF-843"/>
    <n v="843"/>
    <x v="1"/>
    <s v="Research Director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x v="583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s v="R&amp;D"/>
    <s v="Technical Degree"/>
    <s v="STAFF-844"/>
    <n v="844"/>
    <x v="1"/>
    <s v="Research Director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x v="584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s v="R&amp;D"/>
    <s v="Other"/>
    <s v="STAFF-845"/>
    <n v="845"/>
    <x v="1"/>
    <s v="Manufacturing Director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x v="585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s v="Sales"/>
    <s v="Marketing"/>
    <s v="STAFF-846"/>
    <n v="846"/>
    <x v="0"/>
    <s v="Sales Executive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x v="586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s v="HR"/>
    <s v="Human Resources"/>
    <s v="STAFF-847"/>
    <n v="847"/>
    <x v="1"/>
    <s v="Human Resources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x v="58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s v="R&amp;D"/>
    <s v="Medical"/>
    <s v="STAFF-848"/>
    <n v="848"/>
    <x v="0"/>
    <s v="Research Scientist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x v="588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s v="R&amp;D"/>
    <s v="Medical"/>
    <s v="STAFF-850"/>
    <n v="850"/>
    <x v="1"/>
    <s v="Research Scientist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x v="589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s v="Sales"/>
    <s v="Marketing"/>
    <s v="STAFF-851"/>
    <n v="851"/>
    <x v="0"/>
    <s v="Manager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x v="590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s v="R&amp;D"/>
    <s v="Medical"/>
    <s v="STAFF-852"/>
    <n v="852"/>
    <x v="1"/>
    <s v="Healthcare Representative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x v="591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s v="R&amp;D"/>
    <s v="Medical"/>
    <s v="STAFF-854"/>
    <n v="854"/>
    <x v="1"/>
    <s v="Research Scientist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x v="592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s v="Sales"/>
    <s v="Medical"/>
    <s v="STAFF-855"/>
    <n v="855"/>
    <x v="1"/>
    <s v="Sales Executive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x v="593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s v="R&amp;D"/>
    <s v="Medical"/>
    <s v="STAFF-856"/>
    <n v="856"/>
    <x v="0"/>
    <s v="Research Scientist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x v="594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s v="Sales"/>
    <s v="Life Sciences"/>
    <s v="STAFF-857"/>
    <n v="857"/>
    <x v="1"/>
    <s v="Sales Executive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x v="595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s v="Sales"/>
    <s v="Life Sciences"/>
    <s v="STAFF-859"/>
    <n v="859"/>
    <x v="1"/>
    <s v="Sales Executive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x v="596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s v="R&amp;D"/>
    <s v="Life Sciences"/>
    <s v="STAFF-861"/>
    <n v="861"/>
    <x v="1"/>
    <s v="Research Scientist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x v="597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s v="Sales"/>
    <s v="Marketing"/>
    <s v="STAFF-862"/>
    <n v="862"/>
    <x v="0"/>
    <s v="Sales Executive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x v="598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s v="Sales"/>
    <s v="Marketing"/>
    <s v="STAFF-864"/>
    <n v="864"/>
    <x v="1"/>
    <s v="Sales Executive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x v="599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s v="R&amp;D"/>
    <s v="Medical"/>
    <s v="STAFF-865"/>
    <n v="865"/>
    <x v="0"/>
    <s v="Research Scientist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x v="600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s v="R&amp;D"/>
    <s v="Medical"/>
    <s v="STAFF-867"/>
    <n v="867"/>
    <x v="0"/>
    <s v="Manufacturing Director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x v="601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s v="Sales"/>
    <s v="Marketing"/>
    <s v="STAFF-868"/>
    <n v="868"/>
    <x v="1"/>
    <s v="Sales Executive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x v="602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s v="HR"/>
    <s v="Medical"/>
    <s v="STAFF-869"/>
    <n v="869"/>
    <x v="1"/>
    <s v="Human Resources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x v="365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s v="R&amp;D"/>
    <s v="Life Sciences"/>
    <s v="STAFF-872"/>
    <n v="872"/>
    <x v="1"/>
    <s v="Manufacturing Director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x v="603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s v="R&amp;D"/>
    <s v="Life Sciences"/>
    <s v="STAFF-874"/>
    <n v="874"/>
    <x v="1"/>
    <s v="Laboratory Technician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x v="604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s v="R&amp;D"/>
    <s v="Medical"/>
    <s v="STAFF-875"/>
    <n v="875"/>
    <x v="1"/>
    <s v="Research Scientist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x v="60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s v="HR"/>
    <s v="Life Sciences"/>
    <s v="STAFF-878"/>
    <n v="878"/>
    <x v="1"/>
    <s v="Human Resources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x v="531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s v="Sales"/>
    <s v="Other"/>
    <s v="STAFF-879"/>
    <n v="879"/>
    <x v="1"/>
    <s v="Sales Executive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x v="606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s v="R&amp;D"/>
    <s v="Life Sciences"/>
    <s v="STAFF-880"/>
    <n v="880"/>
    <x v="0"/>
    <s v="Manufacturing Director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x v="607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s v="R&amp;D"/>
    <s v="Life Sciences"/>
    <s v="STAFF-881"/>
    <n v="881"/>
    <x v="0"/>
    <s v="Research Scientist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x v="608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s v="R&amp;D"/>
    <s v="Life Sciences"/>
    <s v="STAFF-882"/>
    <n v="882"/>
    <x v="1"/>
    <s v="Laboratory Technician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x v="609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s v="Sales"/>
    <s v="Marketing"/>
    <s v="STAFF-885"/>
    <n v="885"/>
    <x v="1"/>
    <s v="Sales Executive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x v="610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s v="R&amp;D"/>
    <s v="Technical Degree"/>
    <s v="STAFF-887"/>
    <n v="887"/>
    <x v="0"/>
    <s v="Research Scientist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x v="611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s v="R&amp;D"/>
    <s v="Life Sciences"/>
    <s v="STAFF-888"/>
    <n v="888"/>
    <x v="1"/>
    <s v="Laboratory Technician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x v="61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s v="Sales"/>
    <s v="Life Sciences"/>
    <s v="STAFF-889"/>
    <n v="889"/>
    <x v="1"/>
    <s v="Sales Executive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x v="613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s v="Sales"/>
    <s v="Marketing"/>
    <s v="STAFF-893"/>
    <n v="893"/>
    <x v="1"/>
    <s v="Sales Representative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x v="614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s v="R&amp;D"/>
    <s v="Life Sciences"/>
    <s v="STAFF-894"/>
    <n v="894"/>
    <x v="0"/>
    <s v="Laboratory Technician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x v="615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s v="R&amp;D"/>
    <s v="Life Sciences"/>
    <s v="STAFF-895"/>
    <n v="895"/>
    <x v="1"/>
    <s v="Research Scientist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x v="61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s v="Sales"/>
    <s v="Medical"/>
    <s v="STAFF-896"/>
    <n v="896"/>
    <x v="0"/>
    <s v="Sales Representative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x v="617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s v="Sales"/>
    <s v="Marketing"/>
    <s v="STAFF-897"/>
    <n v="897"/>
    <x v="1"/>
    <s v="Sales Executive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x v="618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s v="R&amp;D"/>
    <s v="Technical Degree"/>
    <s v="STAFF-899"/>
    <n v="899"/>
    <x v="1"/>
    <s v="Manufacturing Director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x v="619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s v="Sales"/>
    <s v="Medical"/>
    <s v="STAFF-900"/>
    <n v="900"/>
    <x v="0"/>
    <s v="Sales Representative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x v="620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s v="R&amp;D"/>
    <s v="Life Sciences"/>
    <s v="STAFF-901"/>
    <n v="901"/>
    <x v="0"/>
    <s v="Research Director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x v="621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s v="R&amp;D"/>
    <s v="Life Sciences"/>
    <s v="STAFF-902"/>
    <n v="902"/>
    <x v="0"/>
    <s v="Healthcare Representative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x v="62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s v="Sales"/>
    <s v="Marketing"/>
    <s v="STAFF-903"/>
    <n v="903"/>
    <x v="0"/>
    <s v="Sales Executive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x v="623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s v="Sales"/>
    <s v="Medical"/>
    <s v="STAFF-904"/>
    <n v="904"/>
    <x v="1"/>
    <s v="Sales Executive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x v="624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s v="R&amp;D"/>
    <s v="Life Sciences"/>
    <s v="STAFF-905"/>
    <n v="905"/>
    <x v="1"/>
    <s v="Manager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x v="625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s v="HR"/>
    <s v="Life Sciences"/>
    <s v="STAFF-909"/>
    <n v="909"/>
    <x v="0"/>
    <s v="Human Resources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x v="626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s v="HR"/>
    <s v="Human Resources"/>
    <s v="STAFF-910"/>
    <n v="910"/>
    <x v="1"/>
    <s v="Human Resources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x v="62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s v="R&amp;D"/>
    <s v="Life Sciences"/>
    <s v="STAFF-911"/>
    <n v="911"/>
    <x v="1"/>
    <s v="Laboratory Technician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x v="628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s v="R&amp;D"/>
    <s v="Medical"/>
    <s v="STAFF-912"/>
    <n v="912"/>
    <x v="0"/>
    <s v="Laboratory Technician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x v="629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s v="R&amp;D"/>
    <s v="Life Sciences"/>
    <s v="STAFF-913"/>
    <n v="913"/>
    <x v="1"/>
    <s v="Research Scientist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x v="594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s v="Sales"/>
    <s v="Medical"/>
    <s v="STAFF-916"/>
    <n v="916"/>
    <x v="1"/>
    <s v="Sales Executive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x v="630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s v="R&amp;D"/>
    <s v="Life Sciences"/>
    <s v="STAFF-918"/>
    <n v="918"/>
    <x v="1"/>
    <s v="Laboratory Technician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x v="631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s v="R&amp;D"/>
    <s v="Life Sciences"/>
    <s v="STAFF-920"/>
    <n v="920"/>
    <x v="0"/>
    <s v="Manufacturing Director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x v="632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s v="Sales"/>
    <s v="Medical"/>
    <s v="STAFF-922"/>
    <n v="922"/>
    <x v="0"/>
    <s v="Sales Representative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x v="633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s v="R&amp;D"/>
    <s v="Other"/>
    <s v="STAFF-923"/>
    <n v="923"/>
    <x v="0"/>
    <s v="Research Scientist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x v="7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s v="R&amp;D"/>
    <s v="Life Sciences"/>
    <s v="STAFF-924"/>
    <n v="924"/>
    <x v="1"/>
    <s v="Healthcare Representative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x v="634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s v="Sales"/>
    <s v="Life Sciences"/>
    <s v="STAFF-925"/>
    <n v="925"/>
    <x v="0"/>
    <s v="Sales Representative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x v="635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s v="R&amp;D"/>
    <s v="Life Sciences"/>
    <s v="STAFF-926"/>
    <n v="926"/>
    <x v="0"/>
    <s v="Manufacturing Director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x v="636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s v="R&amp;D"/>
    <s v="Life Sciences"/>
    <s v="STAFF-927"/>
    <n v="927"/>
    <x v="0"/>
    <s v="Laboratory Technician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x v="637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s v="R&amp;D"/>
    <s v="Medical"/>
    <s v="STAFF-930"/>
    <n v="930"/>
    <x v="0"/>
    <s v="Research Scientist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x v="638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s v="R&amp;D"/>
    <s v="Medical"/>
    <s v="STAFF-932"/>
    <n v="932"/>
    <x v="1"/>
    <s v="Laboratory Technician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x v="639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s v="R&amp;D"/>
    <s v="Life Sciences"/>
    <s v="STAFF-933"/>
    <n v="933"/>
    <x v="0"/>
    <s v="Research Scientist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x v="640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s v="R&amp;D"/>
    <s v="Life Sciences"/>
    <s v="STAFF-934"/>
    <n v="934"/>
    <x v="1"/>
    <s v="Laboratory Technician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x v="641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s v="Sales"/>
    <s v="Medical"/>
    <s v="STAFF-936"/>
    <n v="936"/>
    <x v="0"/>
    <s v="Sales Executive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x v="642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s v="R&amp;D"/>
    <s v="Other"/>
    <s v="STAFF-939"/>
    <n v="939"/>
    <x v="1"/>
    <s v="Research Scientist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x v="643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s v="R&amp;D"/>
    <s v="Technical Degree"/>
    <s v="STAFF-940"/>
    <n v="940"/>
    <x v="0"/>
    <s v="Healthcare Representative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x v="644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s v="Sales"/>
    <s v="Life Sciences"/>
    <s v="STAFF-941"/>
    <n v="941"/>
    <x v="1"/>
    <s v="Sales Representative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x v="645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s v="R&amp;D"/>
    <s v="Life Sciences"/>
    <s v="STAFF-942"/>
    <n v="942"/>
    <x v="0"/>
    <s v="Healthcare Representative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x v="55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s v="R&amp;D"/>
    <s v="Other"/>
    <s v="STAFF-944"/>
    <n v="944"/>
    <x v="0"/>
    <s v="Laboratory Technician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x v="646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s v="R&amp;D"/>
    <s v="Medical"/>
    <s v="STAFF-945"/>
    <n v="945"/>
    <x v="1"/>
    <s v="Research Scientist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x v="647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s v="Sales"/>
    <s v="Marketing"/>
    <s v="STAFF-947"/>
    <n v="947"/>
    <x v="0"/>
    <s v="Sales Executive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x v="648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s v="R&amp;D"/>
    <s v="Other"/>
    <s v="STAFF-949"/>
    <n v="949"/>
    <x v="1"/>
    <s v="Research Scientist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x v="649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s v="R&amp;D"/>
    <s v="Technical Degree"/>
    <s v="STAFF-950"/>
    <n v="950"/>
    <x v="0"/>
    <s v="Research Director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x v="650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s v="R&amp;D"/>
    <s v="Life Sciences"/>
    <s v="STAFF-951"/>
    <n v="951"/>
    <x v="0"/>
    <s v="Laboratory Technician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x v="651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s v="Sales"/>
    <s v="Marketing"/>
    <s v="STAFF-952"/>
    <n v="952"/>
    <x v="1"/>
    <s v="Sales Representative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x v="652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s v="Sales"/>
    <s v="Marketing"/>
    <s v="STAFF-954"/>
    <n v="954"/>
    <x v="1"/>
    <s v="Sales Executive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x v="653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s v="Sales"/>
    <s v="Medical"/>
    <s v="STAFF-956"/>
    <n v="956"/>
    <x v="1"/>
    <s v="Sales Executive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x v="65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s v="R&amp;D"/>
    <s v="Medical"/>
    <s v="STAFF-957"/>
    <n v="957"/>
    <x v="1"/>
    <s v="Laboratory Technician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x v="655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s v="R&amp;D"/>
    <s v="Medical"/>
    <s v="STAFF-958"/>
    <n v="958"/>
    <x v="1"/>
    <s v="Laboratory Technician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x v="656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s v="Sales"/>
    <s v="Other"/>
    <s v="STAFF-959"/>
    <n v="959"/>
    <x v="1"/>
    <s v="Sales Representative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x v="657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s v="R&amp;D"/>
    <s v="Technical Degree"/>
    <s v="STAFF-960"/>
    <n v="960"/>
    <x v="1"/>
    <s v="Laboratory Technician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x v="620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s v="R&amp;D"/>
    <s v="Medical"/>
    <s v="STAFF-961"/>
    <n v="961"/>
    <x v="0"/>
    <s v="Healthcare Representative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x v="658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s v="R&amp;D"/>
    <s v="Medical"/>
    <s v="STAFF-964"/>
    <n v="964"/>
    <x v="1"/>
    <s v="Research Scientist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x v="659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s v="R&amp;D"/>
    <s v="Medical"/>
    <s v="STAFF-966"/>
    <n v="966"/>
    <x v="0"/>
    <s v="Manufacturing Director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x v="660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s v="Sales"/>
    <s v="Life Sciences"/>
    <s v="STAFF-967"/>
    <n v="967"/>
    <x v="1"/>
    <s v="Sales Executive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x v="661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s v="R&amp;D"/>
    <s v="Life Sciences"/>
    <s v="STAFF-969"/>
    <n v="969"/>
    <x v="0"/>
    <s v="Healthcare Representative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x v="662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s v="Sales"/>
    <s v="Life Sciences"/>
    <s v="STAFF-970"/>
    <n v="970"/>
    <x v="1"/>
    <s v="Sales Executive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x v="21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s v="R&amp;D"/>
    <s v="Life Sciences"/>
    <s v="STAFF-972"/>
    <n v="972"/>
    <x v="1"/>
    <s v="Laboratory Technician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x v="663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s v="Sales"/>
    <s v="Technical Degree"/>
    <s v="STAFF-974"/>
    <n v="974"/>
    <x v="0"/>
    <s v="Sales Representative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x v="664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s v="Sales"/>
    <s v="Medical"/>
    <s v="STAFF-975"/>
    <n v="975"/>
    <x v="0"/>
    <s v="Sales Executive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x v="665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s v="R&amp;D"/>
    <s v="Life Sciences"/>
    <s v="STAFF-976"/>
    <n v="976"/>
    <x v="1"/>
    <s v="Manager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x v="666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s v="R&amp;D"/>
    <s v="Technical Degree"/>
    <s v="STAFF-977"/>
    <n v="977"/>
    <x v="1"/>
    <s v="Research Scientist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x v="667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s v="Sales"/>
    <s v="Medical"/>
    <s v="STAFF-981"/>
    <n v="981"/>
    <x v="1"/>
    <s v="Manager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x v="668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s v="Sales"/>
    <s v="Other"/>
    <s v="STAFF-982"/>
    <n v="982"/>
    <x v="1"/>
    <s v="Sales Executive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x v="669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s v="Sales"/>
    <s v="Technical Degree"/>
    <s v="STAFF-983"/>
    <n v="983"/>
    <x v="0"/>
    <s v="Sales Executive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x v="670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s v="Sales"/>
    <s v="Life Sciences"/>
    <s v="STAFF-984"/>
    <n v="984"/>
    <x v="1"/>
    <s v="Sales Executive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x v="671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s v="Sales"/>
    <s v="Life Sciences"/>
    <s v="STAFF-985"/>
    <n v="985"/>
    <x v="1"/>
    <s v="Sales Executive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x v="672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s v="Sales"/>
    <s v="Life Sciences"/>
    <s v="STAFF-986"/>
    <n v="986"/>
    <x v="0"/>
    <s v="Sales Executive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x v="673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s v="R&amp;D"/>
    <s v="Medical"/>
    <s v="STAFF-987"/>
    <n v="987"/>
    <x v="1"/>
    <s v="Manufacturing Director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x v="674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s v="Sales"/>
    <s v="Technical Degree"/>
    <s v="STAFF-990"/>
    <n v="990"/>
    <x v="1"/>
    <s v="Sales Executive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x v="675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s v="R&amp;D"/>
    <s v="Medical"/>
    <s v="STAFF-991"/>
    <n v="991"/>
    <x v="1"/>
    <s v="Research Scientist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x v="676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s v="Sales"/>
    <s v="Life Sciences"/>
    <s v="STAFF-992"/>
    <n v="992"/>
    <x v="1"/>
    <s v="Manager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x v="677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s v="R&amp;D"/>
    <s v="Life Sciences"/>
    <s v="STAFF-994"/>
    <n v="994"/>
    <x v="0"/>
    <s v="Research Scientist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x v="639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s v="R&amp;D"/>
    <s v="Life Sciences"/>
    <s v="STAFF-995"/>
    <n v="995"/>
    <x v="0"/>
    <s v="Research Scientist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x v="138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Medical"/>
    <s v="STAFF-996"/>
    <n v="996"/>
    <x v="0"/>
    <s v="Laboratory Technician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x v="678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s v="R&amp;D"/>
    <s v="Medical"/>
    <s v="STAFF-997"/>
    <n v="997"/>
    <x v="1"/>
    <s v="Research Director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x v="67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s v="R&amp;D"/>
    <s v="Other"/>
    <s v="STAFF-998"/>
    <n v="998"/>
    <x v="0"/>
    <s v="Healthcare Representative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x v="680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s v="R&amp;D"/>
    <s v="Medical"/>
    <s v="STAFF-999"/>
    <n v="999"/>
    <x v="1"/>
    <s v="Research Director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x v="681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s v="R&amp;D"/>
    <s v="Technical Degree"/>
    <s v="STAFF-1001"/>
    <n v="1001"/>
    <x v="0"/>
    <s v="Laboratory Technician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x v="682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s v="R&amp;D"/>
    <s v="Life Sciences"/>
    <s v="STAFF-1002"/>
    <n v="1002"/>
    <x v="1"/>
    <s v="Laboratory Technician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x v="68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s v="Sales"/>
    <s v="Life Sciences"/>
    <s v="STAFF-1003"/>
    <n v="1003"/>
    <x v="0"/>
    <s v="Sales Executive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x v="684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s v="R&amp;D"/>
    <s v="Life Sciences"/>
    <s v="STAFF-1004"/>
    <n v="1004"/>
    <x v="0"/>
    <s v="Research Scientist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x v="685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s v="R&amp;D"/>
    <s v="Life Sciences"/>
    <s v="STAFF-1005"/>
    <n v="1005"/>
    <x v="1"/>
    <s v="Manufacturing Director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x v="686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s v="R&amp;D"/>
    <s v="Medical"/>
    <s v="STAFF-1006"/>
    <n v="1006"/>
    <x v="1"/>
    <s v="Research Scientist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x v="687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s v="R&amp;D"/>
    <s v="Medical"/>
    <s v="STAFF-1007"/>
    <n v="1007"/>
    <x v="1"/>
    <s v="Manufacturing Director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x v="688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s v="R&amp;D"/>
    <s v="Medical"/>
    <s v="STAFF-1009"/>
    <n v="1009"/>
    <x v="0"/>
    <s v="Manufacturing Director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x v="689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s v="R&amp;D"/>
    <s v="Other"/>
    <s v="STAFF-1010"/>
    <n v="1010"/>
    <x v="1"/>
    <s v="Laboratory Technician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x v="690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s v="R&amp;D"/>
    <s v="Life Sciences"/>
    <s v="STAFF-1011"/>
    <n v="1011"/>
    <x v="0"/>
    <s v="Manufacturing Director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x v="691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s v="R&amp;D"/>
    <s v="Life Sciences"/>
    <s v="STAFF-1012"/>
    <n v="1012"/>
    <x v="1"/>
    <s v="Research Scientist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x v="692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s v="R&amp;D"/>
    <s v="Technical Degree"/>
    <s v="STAFF-1013"/>
    <n v="1013"/>
    <x v="0"/>
    <s v="Manufacturing Director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x v="693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s v="R&amp;D"/>
    <s v="Medical"/>
    <s v="STAFF-1014"/>
    <n v="1014"/>
    <x v="0"/>
    <s v="Healthcare Representative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x v="694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s v="R&amp;D"/>
    <s v="Life Sciences"/>
    <s v="STAFF-1015"/>
    <n v="1015"/>
    <x v="0"/>
    <s v="Research Director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x v="695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s v="R&amp;D"/>
    <s v="Medical"/>
    <s v="STAFF-1016"/>
    <n v="1016"/>
    <x v="0"/>
    <s v="Research Scientist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x v="696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Medical"/>
    <s v="STAFF-1017"/>
    <n v="1017"/>
    <x v="0"/>
    <s v="Laboratory Technician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x v="697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s v="R&amp;D"/>
    <s v="Medical"/>
    <s v="STAFF-1018"/>
    <n v="1018"/>
    <x v="1"/>
    <s v="Manufacturing Director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x v="698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s v="R&amp;D"/>
    <s v="Life Sciences"/>
    <s v="STAFF-1019"/>
    <n v="1019"/>
    <x v="1"/>
    <s v="Laboratory Technician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x v="163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s v="R&amp;D"/>
    <s v="Life Sciences"/>
    <s v="STAFF-1022"/>
    <n v="1022"/>
    <x v="1"/>
    <s v="Healthcare Representative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x v="699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s v="R&amp;D"/>
    <s v="Life Sciences"/>
    <s v="STAFF-1024"/>
    <n v="1024"/>
    <x v="1"/>
    <s v="Healthcare Representative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x v="700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s v="R&amp;D"/>
    <s v="Medical"/>
    <s v="STAFF-1025"/>
    <n v="1025"/>
    <x v="0"/>
    <s v="Manufacturing Director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x v="701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s v="R&amp;D"/>
    <s v="Life Sciences"/>
    <s v="STAFF-1026"/>
    <n v="1026"/>
    <x v="0"/>
    <s v="Manufacturing Director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x v="70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s v="R&amp;D"/>
    <s v="Life Sciences"/>
    <s v="STAFF-1027"/>
    <n v="1027"/>
    <x v="0"/>
    <s v="Manufacturing Director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x v="703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s v="R&amp;D"/>
    <s v="Other"/>
    <s v="STAFF-1028"/>
    <n v="1028"/>
    <x v="1"/>
    <s v="Laboratory Technician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x v="704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s v="Sales"/>
    <s v="Marketing"/>
    <s v="STAFF-1029"/>
    <n v="1029"/>
    <x v="1"/>
    <s v="Manager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x v="705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s v="R&amp;D"/>
    <s v="Life Sciences"/>
    <s v="STAFF-1030"/>
    <n v="1030"/>
    <x v="1"/>
    <s v="Laboratory Technician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x v="631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s v="R&amp;D"/>
    <s v="Life Sciences"/>
    <s v="STAFF-1032"/>
    <n v="1032"/>
    <x v="0"/>
    <s v="Manufacturing Director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x v="70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s v="R&amp;D"/>
    <s v="Medical"/>
    <s v="STAFF-1033"/>
    <n v="1033"/>
    <x v="0"/>
    <s v="Healthcare Representative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x v="70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s v="R&amp;D"/>
    <s v="Medical"/>
    <s v="STAFF-1034"/>
    <n v="1034"/>
    <x v="1"/>
    <s v="Healthcare Representative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x v="708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s v="R&amp;D"/>
    <s v="Life Sciences"/>
    <s v="STAFF-1035"/>
    <n v="1035"/>
    <x v="0"/>
    <s v="Research Director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x v="709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s v="Sales"/>
    <s v="Life Sciences"/>
    <s v="STAFF-1036"/>
    <n v="1036"/>
    <x v="1"/>
    <s v="Sales Executive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x v="710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s v="Sales"/>
    <s v="Medical"/>
    <s v="STAFF-1037"/>
    <n v="1037"/>
    <x v="1"/>
    <s v="Sales Executive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x v="711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s v="Sales"/>
    <s v="Marketing"/>
    <s v="STAFF-1038"/>
    <n v="1038"/>
    <x v="0"/>
    <s v="Manager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x v="712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s v="Sales"/>
    <s v="Medical"/>
    <s v="STAFF-1039"/>
    <n v="1039"/>
    <x v="0"/>
    <s v="Sales Executive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x v="713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s v="Sales"/>
    <s v="Life Sciences"/>
    <s v="STAFF-1040"/>
    <n v="1040"/>
    <x v="0"/>
    <s v="Sales Executive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x v="136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s v="R&amp;D"/>
    <s v="Life Sciences"/>
    <s v="STAFF-1042"/>
    <n v="1042"/>
    <x v="0"/>
    <s v="Laboratory Technician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x v="714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s v="R&amp;D"/>
    <s v="Medical"/>
    <s v="STAFF-1043"/>
    <n v="1043"/>
    <x v="0"/>
    <s v="Manufacturing Director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x v="715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s v="Sales"/>
    <s v="Life Sciences"/>
    <s v="STAFF-1044"/>
    <n v="1044"/>
    <x v="0"/>
    <s v="Sales Representative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x v="531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s v="Sales"/>
    <s v="Life Sciences"/>
    <s v="STAFF-1045"/>
    <n v="1045"/>
    <x v="0"/>
    <s v="Manager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x v="716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s v="R&amp;D"/>
    <s v="Medical"/>
    <s v="STAFF-1046"/>
    <n v="1046"/>
    <x v="0"/>
    <s v="Laboratory Technician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x v="717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s v="Sales"/>
    <s v="Marketing"/>
    <s v="STAFF-1047"/>
    <n v="1047"/>
    <x v="1"/>
    <s v="Sales Executive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x v="718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s v="Sales"/>
    <s v="Technical Degree"/>
    <s v="STAFF-1048"/>
    <n v="1048"/>
    <x v="1"/>
    <s v="Manager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x v="719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s v="HR"/>
    <s v="Medical"/>
    <s v="STAFF-1049"/>
    <n v="1049"/>
    <x v="1"/>
    <s v="Human Resources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x v="221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s v="Sales"/>
    <s v="Marketing"/>
    <s v="STAFF-1050"/>
    <n v="1050"/>
    <x v="0"/>
    <s v="Sales Executive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x v="720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s v="R&amp;D"/>
    <s v="Other"/>
    <s v="STAFF-1052"/>
    <n v="1052"/>
    <x v="1"/>
    <s v="Laboratory Technician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x v="721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s v="R&amp;D"/>
    <s v="Life Sciences"/>
    <s v="STAFF-1053"/>
    <n v="1053"/>
    <x v="1"/>
    <s v="Research Scientist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x v="96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s v="Sales"/>
    <s v="Life Sciences"/>
    <s v="STAFF-1055"/>
    <n v="1055"/>
    <x v="0"/>
    <s v="Sales Representative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x v="722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s v="Sales"/>
    <s v="Medical"/>
    <s v="STAFF-1056"/>
    <n v="1056"/>
    <x v="1"/>
    <s v="Sales Representative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x v="723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s v="R&amp;D"/>
    <s v="Other"/>
    <s v="STAFF-1060"/>
    <n v="1060"/>
    <x v="1"/>
    <s v="Research Scientist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x v="724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s v="R&amp;D"/>
    <s v="Medical"/>
    <s v="STAFF-1061"/>
    <n v="1061"/>
    <x v="1"/>
    <s v="Research Director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x v="725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s v="R&amp;D"/>
    <s v="Other"/>
    <s v="STAFF-1062"/>
    <n v="1062"/>
    <x v="0"/>
    <s v="Healthcare Representative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x v="726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s v="Sales"/>
    <s v="Marketing"/>
    <s v="STAFF-1066"/>
    <n v="1066"/>
    <x v="1"/>
    <s v="Sales Executive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x v="727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s v="R&amp;D"/>
    <s v="Medical"/>
    <s v="STAFF-1068"/>
    <n v="1068"/>
    <x v="0"/>
    <s v="Research Scientist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x v="728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s v="R&amp;D"/>
    <s v="Medical"/>
    <s v="STAFF-1069"/>
    <n v="1069"/>
    <x v="1"/>
    <s v="Research Director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x v="729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s v="Sales"/>
    <s v="Life Sciences"/>
    <s v="STAFF-1070"/>
    <n v="1070"/>
    <x v="0"/>
    <s v="Sales Executive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x v="730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s v="R&amp;D"/>
    <s v="Medical"/>
    <s v="STAFF-1071"/>
    <n v="1071"/>
    <x v="0"/>
    <s v="Research Scientist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x v="131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s v="R&amp;D"/>
    <s v="Medical"/>
    <s v="STAFF-1073"/>
    <n v="1073"/>
    <x v="0"/>
    <s v="Manufacturing Director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x v="731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s v="R&amp;D"/>
    <s v="Medical"/>
    <s v="STAFF-1074"/>
    <n v="1074"/>
    <x v="1"/>
    <s v="Manager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x v="732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s v="Sales"/>
    <s v="Medical"/>
    <s v="STAFF-1076"/>
    <n v="1076"/>
    <x v="1"/>
    <s v="Sales Executive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x v="733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s v="Sales"/>
    <s v="Marketing"/>
    <s v="STAFF-1077"/>
    <n v="1077"/>
    <x v="0"/>
    <s v="Sales Representative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x v="157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s v="R&amp;D"/>
    <s v="Life Sciences"/>
    <s v="STAFF-1079"/>
    <n v="1079"/>
    <x v="0"/>
    <s v="Laboratory Technician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x v="734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s v="R&amp;D"/>
    <s v="Life Sciences"/>
    <s v="STAFF-1080"/>
    <n v="1080"/>
    <x v="0"/>
    <s v="Research Scientist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x v="73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s v="R&amp;D"/>
    <s v="Life Sciences"/>
    <s v="STAFF-1081"/>
    <n v="1081"/>
    <x v="1"/>
    <s v="Research Scientist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x v="736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s v="R&amp;D"/>
    <s v="Technical Degree"/>
    <s v="STAFF-1082"/>
    <n v="1082"/>
    <x v="1"/>
    <s v="Healthcare Representative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x v="737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s v="R&amp;D"/>
    <s v="Medical"/>
    <s v="STAFF-1083"/>
    <n v="1083"/>
    <x v="1"/>
    <s v="Laboratory Technician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x v="738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s v="R&amp;D"/>
    <s v="Other"/>
    <s v="STAFF-1084"/>
    <n v="1084"/>
    <x v="1"/>
    <s v="Manufacturing Director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x v="739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s v="R&amp;D"/>
    <s v="Technical Degree"/>
    <s v="STAFF-1085"/>
    <n v="1085"/>
    <x v="0"/>
    <s v="Research Scientist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x v="740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s v="R&amp;D"/>
    <s v="Life Sciences"/>
    <s v="STAFF-1088"/>
    <n v="1088"/>
    <x v="0"/>
    <s v="Healthcare Representative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x v="741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s v="R&amp;D"/>
    <s v="Technical Degree"/>
    <s v="STAFF-1092"/>
    <n v="1092"/>
    <x v="1"/>
    <s v="Healthcare Representative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x v="74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s v="R&amp;D"/>
    <s v="Life Sciences"/>
    <s v="STAFF-1094"/>
    <n v="1094"/>
    <x v="1"/>
    <s v="Laboratory Technician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x v="743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s v="R&amp;D"/>
    <s v="Life Sciences"/>
    <s v="STAFF-1096"/>
    <n v="1096"/>
    <x v="1"/>
    <s v="Manufacturing Director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x v="744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s v="R&amp;D"/>
    <s v="Other"/>
    <s v="STAFF-1097"/>
    <n v="1097"/>
    <x v="0"/>
    <s v="Research Scientist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x v="745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s v="HR"/>
    <s v="Medical"/>
    <s v="STAFF-1098"/>
    <n v="1098"/>
    <x v="1"/>
    <s v="Human Resources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x v="746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s v="R&amp;D"/>
    <s v="Life Sciences"/>
    <s v="STAFF-1099"/>
    <n v="1099"/>
    <x v="1"/>
    <s v="Healthcare Representative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x v="747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s v="Sales"/>
    <s v="Technical Degree"/>
    <s v="STAFF-1100"/>
    <n v="1100"/>
    <x v="1"/>
    <s v="Sales Executive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x v="748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s v="R&amp;D"/>
    <s v="Medical"/>
    <s v="STAFF-1101"/>
    <n v="1101"/>
    <x v="0"/>
    <s v="Research Scientist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x v="749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s v="R&amp;D"/>
    <s v="Life Sciences"/>
    <s v="STAFF-1102"/>
    <n v="1102"/>
    <x v="1"/>
    <s v="Laboratory Technician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x v="750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s v="R&amp;D"/>
    <s v="Life Sciences"/>
    <s v="STAFF-1103"/>
    <n v="1103"/>
    <x v="1"/>
    <s v="Healthcare Representative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x v="751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s v="Sales"/>
    <s v="Life Sciences"/>
    <s v="STAFF-1105"/>
    <n v="1105"/>
    <x v="0"/>
    <s v="Sales Executive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x v="752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s v="R&amp;D"/>
    <s v="Technical Degree"/>
    <s v="STAFF-1106"/>
    <n v="1106"/>
    <x v="1"/>
    <s v="Laboratory Technician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x v="753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s v="R&amp;D"/>
    <s v="Medical"/>
    <s v="STAFF-1107"/>
    <n v="1107"/>
    <x v="1"/>
    <s v="Laboratory Technician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x v="638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s v="R&amp;D"/>
    <s v="Medical"/>
    <s v="STAFF-1108"/>
    <n v="1108"/>
    <x v="1"/>
    <s v="Research Scientist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x v="754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s v="R&amp;D"/>
    <s v="Medical"/>
    <s v="STAFF-1109"/>
    <n v="1109"/>
    <x v="1"/>
    <s v="Manager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x v="75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s v="R&amp;D"/>
    <s v="Medical"/>
    <s v="STAFF-1111"/>
    <n v="1111"/>
    <x v="1"/>
    <s v="Laboratory Technician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x v="75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s v="Sales"/>
    <s v="Other"/>
    <s v="STAFF-1113"/>
    <n v="1113"/>
    <x v="1"/>
    <s v="Sales Executive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x v="757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s v="Sales"/>
    <s v="Life Sciences"/>
    <s v="STAFF-1114"/>
    <n v="1114"/>
    <x v="0"/>
    <s v="Sales Executive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x v="758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s v="R&amp;D"/>
    <s v="Life Sciences"/>
    <s v="STAFF-1115"/>
    <n v="1115"/>
    <x v="1"/>
    <s v="Research Scientist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x v="75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s v="R&amp;D"/>
    <s v="Medical"/>
    <s v="STAFF-1116"/>
    <n v="1116"/>
    <x v="1"/>
    <s v="Manager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x v="760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s v="Sales"/>
    <s v="Life Sciences"/>
    <s v="STAFF-1117"/>
    <n v="1117"/>
    <x v="0"/>
    <s v="Sales Executive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x v="761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s v="R&amp;D"/>
    <s v="Life Sciences"/>
    <s v="STAFF-1118"/>
    <n v="1118"/>
    <x v="1"/>
    <s v="Healthcare Representative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x v="762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s v="Sales"/>
    <s v="Marketing"/>
    <s v="STAFF-1119"/>
    <n v="1119"/>
    <x v="1"/>
    <s v="Sales Executive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x v="763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s v="R&amp;D"/>
    <s v="Life Sciences"/>
    <s v="STAFF-1120"/>
    <n v="1120"/>
    <x v="0"/>
    <s v="Research Scientist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x v="76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s v="R&amp;D"/>
    <s v="Medical"/>
    <s v="STAFF-1121"/>
    <n v="1121"/>
    <x v="0"/>
    <s v="Manufacturing Director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x v="76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s v="Sales"/>
    <s v="Marketing"/>
    <s v="STAFF-1124"/>
    <n v="1124"/>
    <x v="1"/>
    <s v="Manager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x v="766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s v="Sales"/>
    <s v="Marketing"/>
    <s v="STAFF-1125"/>
    <n v="1125"/>
    <x v="1"/>
    <s v="Sales Executive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x v="767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s v="R&amp;D"/>
    <s v="Life Sciences"/>
    <s v="STAFF-1126"/>
    <n v="1126"/>
    <x v="0"/>
    <s v="Manufacturing Director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x v="768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s v="R&amp;D"/>
    <s v="Life Sciences"/>
    <s v="STAFF-1127"/>
    <n v="1127"/>
    <x v="1"/>
    <s v="Healthcare Representative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x v="7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s v="R&amp;D"/>
    <s v="Medical"/>
    <s v="STAFF-1128"/>
    <n v="1128"/>
    <x v="1"/>
    <s v="Research Director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x v="770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s v="R&amp;D"/>
    <s v="Technical Degree"/>
    <s v="STAFF-1131"/>
    <n v="1131"/>
    <x v="0"/>
    <s v="Research Scientist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x v="266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s v="R&amp;D"/>
    <s v="Life Sciences"/>
    <s v="STAFF-1132"/>
    <n v="1132"/>
    <x v="1"/>
    <s v="Laboratory Technician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x v="771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s v="R&amp;D"/>
    <s v="Life Sciences"/>
    <s v="STAFF-1133"/>
    <n v="1133"/>
    <x v="1"/>
    <s v="Manufacturing Director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x v="772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s v="Sales"/>
    <s v="Life Sciences"/>
    <s v="STAFF-1135"/>
    <n v="1135"/>
    <x v="1"/>
    <s v="Sales Representative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x v="773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s v="R&amp;D"/>
    <s v="Life Sciences"/>
    <s v="STAFF-1136"/>
    <n v="1136"/>
    <x v="1"/>
    <s v="Research Scientist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x v="774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s v="Sales"/>
    <s v="Marketing"/>
    <s v="STAFF-1137"/>
    <n v="1137"/>
    <x v="1"/>
    <s v="Sales Executive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x v="775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s v="Sales"/>
    <s v="Technical Degree"/>
    <s v="STAFF-1138"/>
    <n v="1138"/>
    <x v="1"/>
    <s v="Sales Executive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x v="776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s v="R&amp;D"/>
    <s v="Life Sciences"/>
    <s v="STAFF-1140"/>
    <n v="1140"/>
    <x v="1"/>
    <s v="Manufacturing Director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x v="777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s v="R&amp;D"/>
    <s v="Life Sciences"/>
    <s v="STAFF-1143"/>
    <n v="1143"/>
    <x v="0"/>
    <s v="Research Scientist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x v="778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s v="R&amp;D"/>
    <s v="Medical"/>
    <s v="STAFF-1148"/>
    <n v="1148"/>
    <x v="1"/>
    <s v="Laboratory Technician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x v="779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s v="R&amp;D"/>
    <s v="Medical"/>
    <s v="STAFF-1150"/>
    <n v="1150"/>
    <x v="1"/>
    <s v="Manufacturing Director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x v="780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s v="HR"/>
    <s v="Human Resources"/>
    <s v="STAFF-1152"/>
    <n v="1152"/>
    <x v="1"/>
    <s v="Human Resources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x v="781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s v="R&amp;D"/>
    <s v="Life Sciences"/>
    <s v="STAFF-1154"/>
    <n v="1154"/>
    <x v="1"/>
    <s v="Research Scientist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x v="68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s v="R&amp;D"/>
    <s v="Medical"/>
    <s v="STAFF-1156"/>
    <n v="1156"/>
    <x v="1"/>
    <s v="Laboratory Technician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x v="782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s v="Sales"/>
    <s v="Marketing"/>
    <s v="STAFF-1157"/>
    <n v="1157"/>
    <x v="0"/>
    <s v="Sales Executive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x v="783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s v="R&amp;D"/>
    <s v="Life Sciences"/>
    <s v="STAFF-1158"/>
    <n v="1158"/>
    <x v="1"/>
    <s v="Laboratory Technician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x v="784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s v="R&amp;D"/>
    <s v="Medical"/>
    <s v="STAFF-1160"/>
    <n v="1160"/>
    <x v="1"/>
    <s v="Laboratory Technician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x v="353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s v="R&amp;D"/>
    <s v="Medical"/>
    <s v="STAFF-1161"/>
    <n v="1161"/>
    <x v="0"/>
    <s v="Healthcare Representative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x v="785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s v="R&amp;D"/>
    <s v="Life Sciences"/>
    <s v="STAFF-1162"/>
    <n v="1162"/>
    <x v="1"/>
    <s v="Research Scientist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x v="786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s v="Sales"/>
    <s v="Life Sciences"/>
    <s v="STAFF-1163"/>
    <n v="1163"/>
    <x v="0"/>
    <s v="Sales Executive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x v="787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s v="HR"/>
    <s v="Technical Degree"/>
    <s v="STAFF-1164"/>
    <n v="1164"/>
    <x v="1"/>
    <s v="Human Resources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x v="788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s v="Sales"/>
    <s v="Life Sciences"/>
    <s v="STAFF-1165"/>
    <n v="1165"/>
    <x v="0"/>
    <s v="Sales Executive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x v="789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s v="R&amp;D"/>
    <s v="Medical"/>
    <s v="STAFF-1166"/>
    <n v="1166"/>
    <x v="0"/>
    <s v="Research Director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x v="790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s v="Sales"/>
    <s v="Life Sciences"/>
    <s v="STAFF-1167"/>
    <n v="1167"/>
    <x v="1"/>
    <s v="Sales Executive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x v="791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s v="Sales"/>
    <s v="Marketing"/>
    <s v="STAFF-1171"/>
    <n v="1171"/>
    <x v="1"/>
    <s v="Sales Executive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x v="792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s v="R&amp;D"/>
    <s v="Medical"/>
    <s v="STAFF-1172"/>
    <n v="1172"/>
    <x v="1"/>
    <s v="Laboratory Technician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x v="384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s v="R&amp;D"/>
    <s v="Medical"/>
    <s v="STAFF-1173"/>
    <n v="1173"/>
    <x v="1"/>
    <s v="Laboratory Technician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x v="793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s v="R&amp;D"/>
    <s v="Life Sciences"/>
    <s v="STAFF-1175"/>
    <n v="1175"/>
    <x v="0"/>
    <s v="Laboratory Technician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x v="60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s v="R&amp;D"/>
    <s v="Medical"/>
    <s v="STAFF-1177"/>
    <n v="1177"/>
    <x v="1"/>
    <s v="Laboratory Technician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x v="794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s v="Sales"/>
    <s v="Marketing"/>
    <s v="STAFF-1179"/>
    <n v="1179"/>
    <x v="1"/>
    <s v="Sales Executive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x v="795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s v="R&amp;D"/>
    <s v="Medical"/>
    <s v="STAFF-1180"/>
    <n v="1180"/>
    <x v="0"/>
    <s v="Research Scientist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x v="796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s v="R&amp;D"/>
    <s v="Life Sciences"/>
    <s v="STAFF-1182"/>
    <n v="1182"/>
    <x v="1"/>
    <s v="Manufacturing Director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x v="797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s v="R&amp;D"/>
    <s v="Medical"/>
    <s v="STAFF-1184"/>
    <n v="1184"/>
    <x v="1"/>
    <s v="Healthcare Representative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x v="798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s v="R&amp;D"/>
    <s v="Other"/>
    <s v="STAFF-1185"/>
    <n v="1185"/>
    <x v="1"/>
    <s v="Laboratory Technician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x v="799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s v="Sales"/>
    <s v="Marketing"/>
    <s v="STAFF-1188"/>
    <n v="1188"/>
    <x v="0"/>
    <s v="Sales Executive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x v="800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s v="Sales"/>
    <s v="Life Sciences"/>
    <s v="STAFF-1190"/>
    <n v="1190"/>
    <x v="0"/>
    <s v="Sales Representative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x v="801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s v="R&amp;D"/>
    <s v="Technical Degree"/>
    <s v="STAFF-1191"/>
    <n v="1191"/>
    <x v="0"/>
    <s v="Manager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x v="802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s v="R&amp;D"/>
    <s v="Medical"/>
    <s v="STAFF-1192"/>
    <n v="1192"/>
    <x v="0"/>
    <s v="Laboratory Technician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x v="803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s v="R&amp;D"/>
    <s v="Life Sciences"/>
    <s v="STAFF-1193"/>
    <n v="1193"/>
    <x v="1"/>
    <s v="Research Scientist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x v="804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s v="R&amp;D"/>
    <s v="Medical"/>
    <s v="STAFF-1195"/>
    <n v="1195"/>
    <x v="0"/>
    <s v="Research Scientist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x v="805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s v="R&amp;D"/>
    <s v="Life Sciences"/>
    <s v="STAFF-1196"/>
    <n v="1196"/>
    <x v="0"/>
    <s v="Manufacturing Director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x v="806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s v="R&amp;D"/>
    <s v="Life Sciences"/>
    <s v="STAFF-1198"/>
    <n v="1198"/>
    <x v="1"/>
    <s v="Laboratory Technician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x v="807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s v="R&amp;D"/>
    <s v="Life Sciences"/>
    <s v="STAFF-1200"/>
    <n v="1200"/>
    <x v="1"/>
    <s v="Research Scientist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x v="808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s v="R&amp;D"/>
    <s v="Medical"/>
    <s v="STAFF-1201"/>
    <n v="1201"/>
    <x v="0"/>
    <s v="Manager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x v="809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s v="R&amp;D"/>
    <s v="Life Sciences"/>
    <s v="STAFF-1202"/>
    <n v="1202"/>
    <x v="0"/>
    <s v="Research Scientist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x v="810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s v="R&amp;D"/>
    <s v="Life Sciences"/>
    <s v="STAFF-1203"/>
    <n v="1203"/>
    <x v="1"/>
    <s v="Research Scientist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x v="811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s v="Sales"/>
    <s v="Marketing"/>
    <s v="STAFF-1204"/>
    <n v="1204"/>
    <x v="0"/>
    <s v="Manager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x v="812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s v="R&amp;D"/>
    <s v="Life Sciences"/>
    <s v="STAFF-1206"/>
    <n v="1206"/>
    <x v="1"/>
    <s v="Research Scientist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x v="813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s v="HR"/>
    <s v="Human Resources"/>
    <s v="STAFF-1207"/>
    <n v="1207"/>
    <x v="1"/>
    <s v="Human Resources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x v="814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s v="R&amp;D"/>
    <s v="Life Sciences"/>
    <s v="STAFF-1210"/>
    <n v="1210"/>
    <x v="1"/>
    <s v="Research Scientist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x v="815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s v="Sales"/>
    <s v="Life Sciences"/>
    <s v="STAFF-1211"/>
    <n v="1211"/>
    <x v="1"/>
    <s v="Sales Executive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x v="816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s v="Sales"/>
    <s v="Medical"/>
    <s v="STAFF-1212"/>
    <n v="1212"/>
    <x v="1"/>
    <s v="Sales Executive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x v="81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s v="R&amp;D"/>
    <s v="Medical"/>
    <s v="STAFF-1215"/>
    <n v="1215"/>
    <x v="0"/>
    <s v="Manager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x v="818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s v="R&amp;D"/>
    <s v="Medical"/>
    <s v="STAFF-1216"/>
    <n v="1216"/>
    <x v="1"/>
    <s v="Laboratory Technician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x v="819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s v="R&amp;D"/>
    <s v="Life Sciences"/>
    <s v="STAFF-1217"/>
    <n v="1217"/>
    <x v="1"/>
    <s v="Research Director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x v="820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s v="Sales"/>
    <s v="Life Sciences"/>
    <s v="STAFF-1218"/>
    <n v="1218"/>
    <x v="1"/>
    <s v="Sales Executive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x v="821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s v="R&amp;D"/>
    <s v="Life Sciences"/>
    <s v="STAFF-1219"/>
    <n v="1219"/>
    <x v="0"/>
    <s v="Laboratory Technician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x v="822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s v="Sales"/>
    <s v="Medical"/>
    <s v="STAFF-1220"/>
    <n v="1220"/>
    <x v="0"/>
    <s v="Sales Executive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x v="823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s v="R&amp;D"/>
    <s v="Life Sciences"/>
    <s v="STAFF-1221"/>
    <n v="1221"/>
    <x v="1"/>
    <s v="Laboratory Technician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x v="199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s v="R&amp;D"/>
    <s v="Life Sciences"/>
    <s v="STAFF-1224"/>
    <n v="1224"/>
    <x v="1"/>
    <s v="Laboratory Technician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x v="824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s v="R&amp;D"/>
    <s v="Other"/>
    <s v="STAFF-1225"/>
    <n v="1225"/>
    <x v="1"/>
    <s v="Research Scientist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x v="825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s v="Sales"/>
    <s v="Marketing"/>
    <s v="STAFF-1226"/>
    <n v="1226"/>
    <x v="1"/>
    <s v="Sales Representative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x v="826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s v="R&amp;D"/>
    <s v="Technical Degree"/>
    <s v="STAFF-1228"/>
    <n v="1228"/>
    <x v="1"/>
    <s v="Manufacturing Director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x v="827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s v="HR"/>
    <s v="Medical"/>
    <s v="STAFF-1231"/>
    <n v="1231"/>
    <x v="1"/>
    <s v="Human Resources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x v="458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s v="Sales"/>
    <s v="Marketing"/>
    <s v="STAFF-1233"/>
    <n v="1233"/>
    <x v="1"/>
    <s v="Sales Executive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x v="828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s v="R&amp;D"/>
    <s v="Other"/>
    <s v="STAFF-1234"/>
    <n v="1234"/>
    <x v="0"/>
    <s v="Laboratory Technician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x v="714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s v="R&amp;D"/>
    <s v="Life Sciences"/>
    <s v="STAFF-1235"/>
    <n v="1235"/>
    <x v="0"/>
    <s v="Research Scientist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x v="829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s v="R&amp;D"/>
    <s v="Technical Degree"/>
    <s v="STAFF-1237"/>
    <n v="1237"/>
    <x v="0"/>
    <s v="Manufacturing Director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x v="830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s v="R&amp;D"/>
    <s v="Medical"/>
    <s v="STAFF-1238"/>
    <n v="1238"/>
    <x v="1"/>
    <s v="Research Scientist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x v="83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s v="Sales"/>
    <s v="Technical Degree"/>
    <s v="STAFF-1239"/>
    <n v="1239"/>
    <x v="0"/>
    <s v="Sales Executive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x v="83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s v="Sales"/>
    <s v="Life Sciences"/>
    <s v="STAFF-1240"/>
    <n v="1240"/>
    <x v="1"/>
    <s v="Sales Executive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x v="833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s v="R&amp;D"/>
    <s v="Medical"/>
    <s v="STAFF-1241"/>
    <n v="1241"/>
    <x v="1"/>
    <s v="Research Scientist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x v="834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s v="R&amp;D"/>
    <s v="Medical"/>
    <s v="STAFF-1242"/>
    <n v="1242"/>
    <x v="0"/>
    <s v="Research Director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x v="835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s v="Sales"/>
    <s v="Marketing"/>
    <s v="STAFF-1243"/>
    <n v="1243"/>
    <x v="0"/>
    <s v="Sales Executive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x v="836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s v="R&amp;D"/>
    <s v="Life Sciences"/>
    <s v="STAFF-1244"/>
    <n v="1244"/>
    <x v="1"/>
    <s v="Research Scientist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x v="837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s v="R&amp;D"/>
    <s v="Life Sciences"/>
    <s v="STAFF-1245"/>
    <n v="1245"/>
    <x v="0"/>
    <s v="Manufacturing Director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x v="838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s v="R&amp;D"/>
    <s v="Life Sciences"/>
    <s v="STAFF-1246"/>
    <n v="1246"/>
    <x v="0"/>
    <s v="Research Scientist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x v="839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s v="R&amp;D"/>
    <s v="Medical"/>
    <s v="STAFF-1248"/>
    <n v="1248"/>
    <x v="0"/>
    <s v="Research Scientist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x v="840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s v="R&amp;D"/>
    <s v="Life Sciences"/>
    <s v="STAFF-1249"/>
    <n v="1249"/>
    <x v="0"/>
    <s v="Research Scientist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x v="841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s v="R&amp;D"/>
    <s v="Life Sciences"/>
    <s v="STAFF-1250"/>
    <n v="1250"/>
    <x v="1"/>
    <s v="Research Director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x v="842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s v="R&amp;D"/>
    <s v="Medical"/>
    <s v="STAFF-1251"/>
    <n v="1251"/>
    <x v="1"/>
    <s v="Healthcare Representative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x v="84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s v="R&amp;D"/>
    <s v="Medical"/>
    <s v="STAFF-1252"/>
    <n v="1252"/>
    <x v="0"/>
    <s v="Healthcare Representative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x v="844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s v="Sales"/>
    <s v="Life Sciences"/>
    <s v="STAFF-1254"/>
    <n v="1254"/>
    <x v="0"/>
    <s v="Sales Executive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x v="845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s v="R&amp;D"/>
    <s v="Life Sciences"/>
    <s v="STAFF-1255"/>
    <n v="1255"/>
    <x v="1"/>
    <s v="Research Director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x v="846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s v="R&amp;D"/>
    <s v="Medical"/>
    <s v="STAFF-1256"/>
    <n v="1256"/>
    <x v="1"/>
    <s v="Manager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x v="847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s v="R&amp;D"/>
    <s v="Technical Degree"/>
    <s v="STAFF-1257"/>
    <n v="1257"/>
    <x v="1"/>
    <s v="Research Scientist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x v="848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s v="R&amp;D"/>
    <s v="Technical Degree"/>
    <s v="STAFF-1258"/>
    <n v="1258"/>
    <x v="1"/>
    <s v="Laboratory Technician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x v="594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s v="R&amp;D"/>
    <s v="Life Sciences"/>
    <s v="STAFF-1259"/>
    <n v="1259"/>
    <x v="1"/>
    <s v="Research Scientist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x v="849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s v="R&amp;D"/>
    <s v="Life Sciences"/>
    <s v="STAFF-1260"/>
    <n v="1260"/>
    <x v="1"/>
    <s v="Healthcare Representative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x v="850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s v="R&amp;D"/>
    <s v="Life Sciences"/>
    <s v="STAFF-1263"/>
    <n v="1263"/>
    <x v="1"/>
    <s v="Research Director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x v="851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s v="R&amp;D"/>
    <s v="Life Sciences"/>
    <s v="STAFF-1264"/>
    <n v="1264"/>
    <x v="0"/>
    <s v="Research Director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x v="852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s v="R&amp;D"/>
    <s v="Technical Degree"/>
    <s v="STAFF-1265"/>
    <n v="1265"/>
    <x v="0"/>
    <s v="Research Scientist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x v="853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s v="Sales"/>
    <s v="Marketing"/>
    <s v="STAFF-1267"/>
    <n v="1267"/>
    <x v="1"/>
    <s v="Manager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x v="854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s v="Sales"/>
    <s v="Marketing"/>
    <s v="STAFF-1268"/>
    <n v="1268"/>
    <x v="1"/>
    <s v="Sales Executive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x v="855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s v="R&amp;D"/>
    <s v="Life Sciences"/>
    <s v="STAFF-1269"/>
    <n v="1269"/>
    <x v="0"/>
    <s v="Research Scientist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x v="856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s v="R&amp;D"/>
    <s v="Life Sciences"/>
    <s v="STAFF-1270"/>
    <n v="1270"/>
    <x v="1"/>
    <s v="Research Scientist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x v="857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s v="Sales"/>
    <s v="Life Sciences"/>
    <s v="STAFF-1273"/>
    <n v="1273"/>
    <x v="1"/>
    <s v="Sales Representative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x v="85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s v="R&amp;D"/>
    <s v="Life Sciences"/>
    <s v="STAFF-1275"/>
    <n v="1275"/>
    <x v="1"/>
    <s v="Research Scientist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x v="859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s v="Sales"/>
    <s v="Marketing"/>
    <s v="STAFF-1277"/>
    <n v="1277"/>
    <x v="0"/>
    <s v="Manager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x v="860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s v="R&amp;D"/>
    <s v="Medical"/>
    <s v="STAFF-1278"/>
    <n v="1278"/>
    <x v="1"/>
    <s v="Healthcare Representative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x v="861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s v="R&amp;D"/>
    <s v="Life Sciences"/>
    <s v="STAFF-1279"/>
    <n v="1279"/>
    <x v="0"/>
    <s v="Laboratory Technician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x v="862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s v="Sales"/>
    <s v="Marketing"/>
    <s v="STAFF-1280"/>
    <n v="1280"/>
    <x v="0"/>
    <s v="Manager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x v="863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s v="Sales"/>
    <s v="Marketing"/>
    <s v="STAFF-1281"/>
    <n v="1281"/>
    <x v="0"/>
    <s v="Sales Executive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x v="864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s v="Sales"/>
    <s v="Life Sciences"/>
    <s v="STAFF-1282"/>
    <n v="1282"/>
    <x v="1"/>
    <s v="Manager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x v="865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s v="R&amp;D"/>
    <s v="Medical"/>
    <s v="STAFF-1283"/>
    <n v="1283"/>
    <x v="1"/>
    <s v="Manufacturing Director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x v="866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s v="R&amp;D"/>
    <s v="Medical"/>
    <s v="STAFF-1285"/>
    <n v="1285"/>
    <x v="0"/>
    <s v="Laboratory Technician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x v="867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s v="R&amp;D"/>
    <s v="Medical"/>
    <s v="STAFF-1286"/>
    <n v="1286"/>
    <x v="1"/>
    <s v="Laboratory Technician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x v="868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s v="R&amp;D"/>
    <s v="Life Sciences"/>
    <s v="STAFF-1288"/>
    <n v="1288"/>
    <x v="1"/>
    <s v="Manager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x v="869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s v="HR"/>
    <s v="Life Sciences"/>
    <s v="STAFF-1289"/>
    <n v="1289"/>
    <x v="1"/>
    <s v="Human Resources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x v="87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s v="R&amp;D"/>
    <s v="Life Sciences"/>
    <s v="STAFF-1291"/>
    <n v="1291"/>
    <x v="1"/>
    <s v="Research Scientist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x v="871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s v="R&amp;D"/>
    <s v="Medical"/>
    <s v="STAFF-1292"/>
    <n v="1292"/>
    <x v="0"/>
    <s v="Research Scientist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x v="8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s v="Sales"/>
    <s v="Marketing"/>
    <s v="STAFF-1293"/>
    <n v="1293"/>
    <x v="0"/>
    <s v="Sales Executive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x v="873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s v="R&amp;D"/>
    <s v="Life Sciences"/>
    <s v="STAFF-1294"/>
    <n v="1294"/>
    <x v="0"/>
    <s v="Manufacturing Director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x v="874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s v="R&amp;D"/>
    <s v="Medical"/>
    <s v="STAFF-1295"/>
    <n v="1295"/>
    <x v="0"/>
    <s v="Healthcare Representative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x v="875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s v="R&amp;D"/>
    <s v="Life Sciences"/>
    <s v="STAFF-1296"/>
    <n v="1296"/>
    <x v="1"/>
    <s v="Laboratory Technician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x v="876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s v="R&amp;D"/>
    <s v="Medical"/>
    <s v="STAFF-1297"/>
    <n v="1297"/>
    <x v="0"/>
    <s v="Laboratory Technician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x v="877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s v="R&amp;D"/>
    <s v="Medical"/>
    <s v="STAFF-1298"/>
    <n v="1298"/>
    <x v="0"/>
    <s v="Manufacturing Director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x v="878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s v="R&amp;D"/>
    <s v="Technical Degree"/>
    <s v="STAFF-1299"/>
    <n v="1299"/>
    <x v="0"/>
    <s v="Laboratory Technician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x v="87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s v="R&amp;D"/>
    <s v="Technical Degree"/>
    <s v="STAFF-1301"/>
    <n v="1301"/>
    <x v="1"/>
    <s v="Research Scientist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x v="8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s v="R&amp;D"/>
    <s v="Medical"/>
    <s v="STAFF-1303"/>
    <n v="1303"/>
    <x v="0"/>
    <s v="Research Scientist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x v="461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s v="Sales"/>
    <s v="Medical"/>
    <s v="STAFF-1304"/>
    <n v="1304"/>
    <x v="1"/>
    <s v="Sales Executive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x v="881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s v="R&amp;D"/>
    <s v="Medical"/>
    <s v="STAFF-1306"/>
    <n v="1306"/>
    <x v="0"/>
    <s v="Manager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x v="882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s v="R&amp;D"/>
    <s v="Medical"/>
    <s v="STAFF-1307"/>
    <n v="1307"/>
    <x v="0"/>
    <s v="Manager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x v="88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s v="R&amp;D"/>
    <s v="Life Sciences"/>
    <s v="STAFF-1308"/>
    <n v="1308"/>
    <x v="1"/>
    <s v="Research Scientist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x v="8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s v="R&amp;D"/>
    <s v="Life Sciences"/>
    <s v="STAFF-1309"/>
    <n v="1309"/>
    <x v="1"/>
    <s v="Laboratory Technician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x v="884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s v="R&amp;D"/>
    <s v="Medical"/>
    <s v="STAFF-1310"/>
    <n v="1310"/>
    <x v="1"/>
    <s v="Research Scientist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x v="885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s v="R&amp;D"/>
    <s v="Technical Degree"/>
    <s v="STAFF-1311"/>
    <n v="1311"/>
    <x v="0"/>
    <s v="Laboratory Technician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x v="886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s v="R&amp;D"/>
    <s v="Technical Degree"/>
    <s v="STAFF-1312"/>
    <n v="1312"/>
    <x v="0"/>
    <s v="Healthcare Representative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x v="887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s v="HR"/>
    <s v="Life Sciences"/>
    <s v="STAFF-1314"/>
    <n v="1314"/>
    <x v="0"/>
    <s v="Human Resources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x v="888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s v="R&amp;D"/>
    <s v="Life Sciences"/>
    <s v="STAFF-1315"/>
    <n v="1315"/>
    <x v="0"/>
    <s v="Laboratory Technician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x v="889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s v="R&amp;D"/>
    <s v="Life Sciences"/>
    <s v="STAFF-1317"/>
    <n v="1317"/>
    <x v="0"/>
    <s v="Research Director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x v="89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s v="Sales"/>
    <s v="Marketing"/>
    <s v="STAFF-1318"/>
    <n v="1318"/>
    <x v="1"/>
    <s v="Sales Executive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x v="891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s v="Sales"/>
    <s v="Life Sciences"/>
    <s v="STAFF-1319"/>
    <n v="1319"/>
    <x v="1"/>
    <s v="Sales Executive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x v="892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s v="R&amp;D"/>
    <s v="Medical"/>
    <s v="STAFF-1321"/>
    <n v="1321"/>
    <x v="0"/>
    <s v="Manager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x v="893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s v="R&amp;D"/>
    <s v="Life Sciences"/>
    <s v="STAFF-1322"/>
    <n v="1322"/>
    <x v="1"/>
    <s v="Manufacturing Director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x v="89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s v="Sales"/>
    <s v="Life Sciences"/>
    <s v="STAFF-1324"/>
    <n v="1324"/>
    <x v="0"/>
    <s v="Sales Executive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x v="895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s v="Sales"/>
    <s v="Medical"/>
    <s v="STAFF-1329"/>
    <n v="1329"/>
    <x v="1"/>
    <s v="Sales Executive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x v="896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s v="Sales"/>
    <s v="Life Sciences"/>
    <s v="STAFF-1331"/>
    <n v="1331"/>
    <x v="0"/>
    <s v="Sales Representative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x v="897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s v="R&amp;D"/>
    <s v="Life Sciences"/>
    <s v="STAFF-1333"/>
    <n v="1333"/>
    <x v="1"/>
    <s v="Laboratory Technician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x v="898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s v="R&amp;D"/>
    <s v="Life Sciences"/>
    <s v="STAFF-1334"/>
    <n v="1334"/>
    <x v="1"/>
    <s v="Manager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x v="417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s v="R&amp;D"/>
    <s v="Medical"/>
    <s v="STAFF-1336"/>
    <n v="1336"/>
    <x v="0"/>
    <s v="Manager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x v="899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s v="HR"/>
    <s v="Life Sciences"/>
    <s v="STAFF-1338"/>
    <n v="1338"/>
    <x v="1"/>
    <s v="Manager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x v="900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s v="R&amp;D"/>
    <s v="Life Sciences"/>
    <s v="STAFF-1340"/>
    <n v="1340"/>
    <x v="1"/>
    <s v="Research Scientist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x v="901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s v="R&amp;D"/>
    <s v="Life Sciences"/>
    <s v="STAFF-1344"/>
    <n v="1344"/>
    <x v="1"/>
    <s v="Healthcare Representative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x v="902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s v="R&amp;D"/>
    <s v="Life Sciences"/>
    <s v="STAFF-1346"/>
    <n v="1346"/>
    <x v="1"/>
    <s v="Research Scientist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x v="903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s v="Sales"/>
    <s v="Marketing"/>
    <s v="STAFF-1349"/>
    <n v="1349"/>
    <x v="0"/>
    <s v="Sales Executive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x v="904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s v="R&amp;D"/>
    <s v="Life Sciences"/>
    <s v="STAFF-1350"/>
    <n v="1350"/>
    <x v="1"/>
    <s v="Research Scientist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x v="905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s v="HR"/>
    <s v="Life Sciences"/>
    <s v="STAFF-1352"/>
    <n v="1352"/>
    <x v="1"/>
    <s v="Manager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x v="90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s v="Sales"/>
    <s v="Life Sciences"/>
    <s v="STAFF-1355"/>
    <n v="1355"/>
    <x v="0"/>
    <s v="Sales Executive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x v="907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s v="Sales"/>
    <s v="Medical"/>
    <s v="STAFF-1356"/>
    <n v="1356"/>
    <x v="0"/>
    <s v="Sales Executive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x v="908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s v="R&amp;D"/>
    <s v="Medical"/>
    <s v="STAFF-1358"/>
    <n v="1358"/>
    <x v="1"/>
    <s v="Laboratory Technician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x v="90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s v="R&amp;D"/>
    <s v="Medical"/>
    <s v="STAFF-1360"/>
    <n v="1360"/>
    <x v="0"/>
    <s v="Manufacturing Director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x v="910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s v="R&amp;D"/>
    <s v="Life Sciences"/>
    <s v="STAFF-1361"/>
    <n v="1361"/>
    <x v="1"/>
    <s v="Laboratory Technician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x v="911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s v="Sales"/>
    <s v="Marketing"/>
    <s v="STAFF-1362"/>
    <n v="1362"/>
    <x v="0"/>
    <s v="Sales Executive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x v="912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s v="R&amp;D"/>
    <s v="Life Sciences"/>
    <s v="STAFF-1363"/>
    <n v="1363"/>
    <x v="1"/>
    <s v="Manufacturing Director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x v="913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s v="Sales"/>
    <s v="Medical"/>
    <s v="STAFF-1364"/>
    <n v="1364"/>
    <x v="0"/>
    <s v="Sales Representative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x v="91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s v="R&amp;D"/>
    <s v="Technical Degree"/>
    <s v="STAFF-1367"/>
    <n v="1367"/>
    <x v="0"/>
    <s v="Manufacturing Director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x v="915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s v="R&amp;D"/>
    <s v="Life Sciences"/>
    <s v="STAFF-1368"/>
    <n v="1368"/>
    <x v="0"/>
    <s v="Laboratory Technician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x v="916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s v="R&amp;D"/>
    <s v="Medical"/>
    <s v="STAFF-1369"/>
    <n v="1369"/>
    <x v="0"/>
    <s v="Laboratory Technician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x v="917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s v="Sales"/>
    <s v="Life Sciences"/>
    <s v="STAFF-1371"/>
    <n v="1371"/>
    <x v="1"/>
    <s v="Sales Executive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x v="918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s v="Sales"/>
    <s v="Marketing"/>
    <s v="STAFF-1372"/>
    <n v="1372"/>
    <x v="1"/>
    <s v="Sales Executive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x v="919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s v="R&amp;D"/>
    <s v="Life Sciences"/>
    <s v="STAFF-1373"/>
    <n v="1373"/>
    <x v="1"/>
    <s v="Manufacturing Director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x v="920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s v="R&amp;D"/>
    <s v="Technical Degree"/>
    <s v="STAFF-1374"/>
    <n v="1374"/>
    <x v="0"/>
    <s v="Research Scientist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x v="921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s v="R&amp;D"/>
    <s v="Medical"/>
    <s v="STAFF-1375"/>
    <n v="1375"/>
    <x v="0"/>
    <s v="Healthcare Representative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x v="922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s v="R&amp;D"/>
    <s v="Medical"/>
    <s v="STAFF-1377"/>
    <n v="1377"/>
    <x v="1"/>
    <s v="Laboratory Technician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x v="923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s v="Sales"/>
    <s v="Life Sciences"/>
    <s v="STAFF-1379"/>
    <n v="1379"/>
    <x v="0"/>
    <s v="Sales Representative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x v="924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s v="Sales"/>
    <s v="Marketing"/>
    <s v="STAFF-1380"/>
    <n v="1380"/>
    <x v="0"/>
    <s v="Sales Executive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x v="925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s v="R&amp;D"/>
    <s v="Life Sciences"/>
    <s v="STAFF-1382"/>
    <n v="1382"/>
    <x v="1"/>
    <s v="Research Scientist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x v="353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s v="R&amp;D"/>
    <s v="Technical Degree"/>
    <s v="STAFF-1383"/>
    <n v="1383"/>
    <x v="0"/>
    <s v="Healthcare Representative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x v="926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s v="Sales"/>
    <s v="Life Sciences"/>
    <s v="STAFF-1387"/>
    <n v="1387"/>
    <x v="1"/>
    <s v="Sales Executive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x v="927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s v="R&amp;D"/>
    <s v="Medical"/>
    <s v="STAFF-1389"/>
    <n v="1389"/>
    <x v="1"/>
    <s v="Manufacturing Director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x v="928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s v="Sales"/>
    <s v="Life Sciences"/>
    <s v="STAFF-1390"/>
    <n v="1390"/>
    <x v="1"/>
    <s v="Sales Executive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x v="929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s v="Sales"/>
    <s v="Marketing"/>
    <s v="STAFF-1391"/>
    <n v="1391"/>
    <x v="1"/>
    <s v="Sales Executive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x v="930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s v="R&amp;D"/>
    <s v="Life Sciences"/>
    <s v="STAFF-1392"/>
    <n v="1392"/>
    <x v="0"/>
    <s v="Research Scientist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x v="931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s v="R&amp;D"/>
    <s v="Life Sciences"/>
    <s v="STAFF-1394"/>
    <n v="1394"/>
    <x v="1"/>
    <s v="Research Scientist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x v="932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s v="Sales"/>
    <s v="Life Sciences"/>
    <s v="STAFF-1395"/>
    <n v="1395"/>
    <x v="1"/>
    <s v="Sales Executive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x v="933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s v="Sales"/>
    <s v="Marketing"/>
    <s v="STAFF-1396"/>
    <n v="1396"/>
    <x v="1"/>
    <s v="Sales Executive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x v="934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s v="R&amp;D"/>
    <s v="Life Sciences"/>
    <s v="STAFF-1397"/>
    <n v="1397"/>
    <x v="1"/>
    <s v="Healthcare Representative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x v="935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s v="Sales"/>
    <s v="Life Sciences"/>
    <s v="STAFF-1399"/>
    <n v="1399"/>
    <x v="1"/>
    <s v="Sales Executive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x v="936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s v="R&amp;D"/>
    <s v="Medical"/>
    <s v="STAFF-1401"/>
    <n v="1401"/>
    <x v="0"/>
    <s v="Manufacturing Director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x v="93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s v="R&amp;D"/>
    <s v="Medical"/>
    <s v="STAFF-1402"/>
    <n v="1402"/>
    <x v="0"/>
    <s v="Research Scientist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x v="938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s v="Sales"/>
    <s v="Marketing"/>
    <s v="STAFF-1403"/>
    <n v="1403"/>
    <x v="0"/>
    <s v="Sales Executive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x v="93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s v="R&amp;D"/>
    <s v="Life Sciences"/>
    <s v="STAFF-1405"/>
    <n v="1405"/>
    <x v="0"/>
    <s v="Research Scientist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x v="940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s v="R&amp;D"/>
    <s v="Medical"/>
    <s v="STAFF-1407"/>
    <n v="1407"/>
    <x v="1"/>
    <s v="Research Scientist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x v="885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s v="HR"/>
    <s v="Human Resources"/>
    <s v="STAFF-1408"/>
    <n v="1408"/>
    <x v="0"/>
    <s v="Manager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x v="941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s v="R&amp;D"/>
    <s v="Medical"/>
    <s v="STAFF-1955"/>
    <n v="1955"/>
    <x v="0"/>
    <s v="Healthcare Representative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x v="942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s v="R&amp;D"/>
    <s v="Medical"/>
    <s v="STAFF-1662"/>
    <n v="1662"/>
    <x v="0"/>
    <s v="Manufacturing Director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x v="943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s v="R&amp;D"/>
    <s v="Life Sciences"/>
    <s v="STAFF-1630"/>
    <n v="1630"/>
    <x v="0"/>
    <s v="Healthcare Representative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x v="691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s v="R&amp;D"/>
    <s v="Medical"/>
    <s v="STAFF-2000"/>
    <n v="2000"/>
    <x v="0"/>
    <s v="Research Director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x v="944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s v="R&amp;D"/>
    <s v="Medical"/>
    <s v="STAFF-1839"/>
    <n v="1839"/>
    <x v="0"/>
    <s v="Research Scientist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x v="945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s v="Sales"/>
    <s v="Life Sciences"/>
    <s v="STAFF-1929"/>
    <n v="1929"/>
    <x v="0"/>
    <s v="Sales Executive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x v="94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s v="Sales"/>
    <s v="Life Sciences"/>
    <s v="STAFF-1495"/>
    <n v="1495"/>
    <x v="0"/>
    <s v="Sales Representative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x v="462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s v="Sales"/>
    <s v="Marketing"/>
    <s v="STAFF-1756"/>
    <n v="1756"/>
    <x v="0"/>
    <s v="Sales Executive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x v="9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s v="R&amp;D"/>
    <s v="Medical"/>
    <s v="STAFF-1900"/>
    <n v="1900"/>
    <x v="0"/>
    <s v="Manager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x v="948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s v="R&amp;D"/>
    <s v="Life Sciences"/>
    <s v="STAFF-2025"/>
    <n v="2025"/>
    <x v="0"/>
    <s v="Manufacturing Director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x v="949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s v="R&amp;D"/>
    <s v="Medical"/>
    <s v="STAFF-1760"/>
    <n v="1760"/>
    <x v="0"/>
    <s v="Laboratory Technician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x v="950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s v="R&amp;D"/>
    <s v="Life Sciences"/>
    <s v="STAFF-1870"/>
    <n v="1870"/>
    <x v="0"/>
    <s v="Research Scientist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x v="951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s v="R&amp;D"/>
    <s v="Technical Degree"/>
    <s v="STAFF-1985"/>
    <n v="1985"/>
    <x v="0"/>
    <s v="Laboratory Technician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x v="952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s v="R&amp;D"/>
    <s v="Life Sciences"/>
    <s v="STAFF-1513"/>
    <n v="1513"/>
    <x v="0"/>
    <s v="Laboratory Technician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x v="953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s v="R&amp;D"/>
    <s v="Medical"/>
    <s v="STAFF-1633"/>
    <n v="1633"/>
    <x v="0"/>
    <s v="Manufacturing Director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x v="954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s v="R&amp;D"/>
    <s v="Medical"/>
    <s v="STAFF-1480"/>
    <n v="1480"/>
    <x v="0"/>
    <s v="Laboratory Technician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x v="955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s v="R&amp;D"/>
    <s v="Technical Degree"/>
    <s v="STAFF-1745"/>
    <n v="1745"/>
    <x v="0"/>
    <s v="Research Scientist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x v="775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s v="Sales"/>
    <s v="Marketing"/>
    <s v="STAFF-1481"/>
    <n v="1481"/>
    <x v="0"/>
    <s v="Sales Executive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x v="956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s v="Sales"/>
    <s v="Marketing"/>
    <s v="STAFF-1833"/>
    <n v="1833"/>
    <x v="0"/>
    <s v="Sales Executive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x v="95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s v="HR"/>
    <s v="Human Resources"/>
    <s v="STAFF-1987"/>
    <n v="1987"/>
    <x v="0"/>
    <s v="Human Resources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x v="46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s v="HR"/>
    <s v="Life Sciences"/>
    <s v="STAFF-1625"/>
    <n v="1625"/>
    <x v="0"/>
    <s v="Manager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x v="9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s v="HR"/>
    <s v="Medical"/>
    <s v="STAFF-1461"/>
    <n v="1461"/>
    <x v="0"/>
    <s v="Human Resources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x v="95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916"/>
    <n v="1916"/>
    <x v="0"/>
    <s v="Laboratory Technician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x v="960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s v="R&amp;D"/>
    <s v="Life Sciences"/>
    <s v="STAFF-1829"/>
    <n v="1829"/>
    <x v="0"/>
    <s v="Healthcare Representative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x v="961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s v="R&amp;D"/>
    <s v="Life Sciences"/>
    <s v="STAFF-1822"/>
    <n v="1822"/>
    <x v="0"/>
    <s v="Healthcare Representative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x v="962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s v="R&amp;D"/>
    <s v="Technical Degree"/>
    <s v="STAFF-1762"/>
    <n v="1762"/>
    <x v="0"/>
    <s v="Research Scientist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x v="95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1658"/>
    <n v="1658"/>
    <x v="0"/>
    <s v="Research Scientist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x v="96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s v="R&amp;D"/>
    <s v="Other"/>
    <s v="STAFF-1635"/>
    <n v="1635"/>
    <x v="0"/>
    <s v="Manufacturing Director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x v="964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s v="R&amp;D"/>
    <s v="Life Sciences"/>
    <s v="STAFF-1656"/>
    <n v="1656"/>
    <x v="0"/>
    <s v="Research Director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x v="965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s v="R&amp;D"/>
    <s v="Medical"/>
    <s v="STAFF-1502"/>
    <n v="1502"/>
    <x v="0"/>
    <s v="Laboratory Technician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x v="966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s v="R&amp;D"/>
    <s v="Medical"/>
    <s v="STAFF-1866"/>
    <n v="1866"/>
    <x v="0"/>
    <s v="Manager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x v="967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s v="R&amp;D"/>
    <s v="Technical Degree"/>
    <s v="STAFF-1786"/>
    <n v="1786"/>
    <x v="0"/>
    <s v="Manager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x v="968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s v="R&amp;D"/>
    <s v="Life Sciences"/>
    <s v="STAFF-1701"/>
    <n v="1701"/>
    <x v="0"/>
    <s v="Research Scientist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x v="96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s v="R&amp;D"/>
    <s v="Medical"/>
    <s v="STAFF-1647"/>
    <n v="1647"/>
    <x v="0"/>
    <s v="Research Scientist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x v="970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Other"/>
    <s v="STAFF-1409"/>
    <n v="1409"/>
    <x v="0"/>
    <s v="Laboratory Technician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x v="971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s v="R&amp;D"/>
    <s v="Medical"/>
    <s v="STAFF-2015"/>
    <n v="2015"/>
    <x v="0"/>
    <s v="Research Director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x v="972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s v="R&amp;D"/>
    <s v="Medical"/>
    <s v="STAFF-1640"/>
    <n v="1640"/>
    <x v="0"/>
    <s v="Research Scientist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x v="973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s v="R&amp;D"/>
    <s v="Other"/>
    <s v="STAFF-1544"/>
    <n v="1544"/>
    <x v="0"/>
    <s v="Healthcare Representative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x v="974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s v="R&amp;D"/>
    <s v="Life Sciences"/>
    <s v="STAFF-2052"/>
    <n v="2052"/>
    <x v="0"/>
    <s v="Research Scientist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x v="975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s v="R&amp;D"/>
    <s v="Life Sciences"/>
    <s v="STAFF-1802"/>
    <n v="1802"/>
    <x v="0"/>
    <s v="Laboratory Technician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x v="976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s v="R&amp;D"/>
    <s v="Life Sciences"/>
    <s v="STAFF-1617"/>
    <n v="1617"/>
    <x v="0"/>
    <s v="Laboratory Technician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x v="977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s v="R&amp;D"/>
    <s v="Other"/>
    <s v="STAFF-1576"/>
    <n v="1576"/>
    <x v="0"/>
    <s v="Research Scientist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x v="978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s v="R&amp;D"/>
    <s v="Life Sciences"/>
    <s v="STAFF-1447"/>
    <n v="1447"/>
    <x v="0"/>
    <s v="Laboratory Technician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x v="635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s v="R&amp;D"/>
    <s v="Life Sciences"/>
    <s v="STAFF-1555"/>
    <n v="1555"/>
    <x v="0"/>
    <s v="Research Scientist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x v="979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s v="R&amp;D"/>
    <s v="Other"/>
    <s v="STAFF-1782"/>
    <n v="1782"/>
    <x v="0"/>
    <s v="Laboratory Technician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x v="980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s v="R&amp;D"/>
    <s v="Medical"/>
    <s v="STAFF-1687"/>
    <n v="1687"/>
    <x v="0"/>
    <s v="Laboratory Technician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x v="981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s v="R&amp;D"/>
    <s v="Medical"/>
    <s v="STAFF-1709"/>
    <n v="1709"/>
    <x v="0"/>
    <s v="Laboratory Technician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x v="982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s v="R&amp;D"/>
    <s v="Medical"/>
    <s v="STAFF-1830"/>
    <n v="1830"/>
    <x v="0"/>
    <s v="Research Scientist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x v="983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s v="R&amp;D"/>
    <s v="Life Sciences"/>
    <s v="STAFF-1628"/>
    <n v="1628"/>
    <x v="0"/>
    <s v="Manufacturing Director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x v="984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s v="R&amp;D"/>
    <s v="Other"/>
    <s v="STAFF-1655"/>
    <n v="1655"/>
    <x v="0"/>
    <s v="Research Director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x v="985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s v="R&amp;D"/>
    <s v="Life Sciences"/>
    <s v="STAFF-1969"/>
    <n v="1969"/>
    <x v="0"/>
    <s v="Research Scientist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x v="986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s v="R&amp;D"/>
    <s v="Medical"/>
    <s v="STAFF-1443"/>
    <n v="1443"/>
    <x v="0"/>
    <s v="Research Director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x v="987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s v="R&amp;D"/>
    <s v="Life Sciences"/>
    <s v="STAFF-1888"/>
    <n v="1888"/>
    <x v="0"/>
    <s v="Manufacturing Director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x v="988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s v="R&amp;D"/>
    <s v="Life Sciences"/>
    <s v="STAFF-1651"/>
    <n v="1651"/>
    <x v="0"/>
    <s v="Healthcare Representative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x v="989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s v="R&amp;D"/>
    <s v="Other"/>
    <s v="STAFF-1607"/>
    <n v="1607"/>
    <x v="0"/>
    <s v="Research Scientist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x v="990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s v="R&amp;D"/>
    <s v="Medical"/>
    <s v="STAFF-2051"/>
    <n v="2051"/>
    <x v="0"/>
    <s v="Research Scientist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x v="99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s v="R&amp;D"/>
    <s v="Life Sciences"/>
    <s v="STAFF-1430"/>
    <n v="1430"/>
    <x v="0"/>
    <s v="Research Director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x v="99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s v="R&amp;D"/>
    <s v="Medical"/>
    <s v="STAFF-1411"/>
    <n v="1411"/>
    <x v="0"/>
    <s v="Laboratory Technician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x v="993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816"/>
    <n v="1816"/>
    <x v="0"/>
    <s v="Manufacturing Director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x v="994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s v="R&amp;D"/>
    <s v="Life Sciences"/>
    <s v="STAFF-1525"/>
    <n v="1525"/>
    <x v="0"/>
    <s v="Manufacturing Director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x v="995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s v="R&amp;D"/>
    <s v="Life Sciences"/>
    <s v="STAFF-1856"/>
    <n v="1856"/>
    <x v="0"/>
    <s v="Laboratory Technician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x v="996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s v="R&amp;D"/>
    <s v="Life Sciences"/>
    <s v="STAFF-2010"/>
    <n v="2010"/>
    <x v="0"/>
    <s v="Laboratory Technician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x v="99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s v="R&amp;D"/>
    <s v="Medical"/>
    <s v="STAFF-1735"/>
    <n v="1735"/>
    <x v="0"/>
    <s v="Laboratory Technician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x v="998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s v="R&amp;D"/>
    <s v="Medical"/>
    <s v="STAFF-1751"/>
    <n v="1751"/>
    <x v="0"/>
    <s v="Research Scientist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x v="999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s v="R&amp;D"/>
    <s v="Medical"/>
    <s v="STAFF-2054"/>
    <n v="2054"/>
    <x v="0"/>
    <s v="Research Scientist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x v="1000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s v="R&amp;D"/>
    <s v="Life Sciences"/>
    <s v="STAFF-1529"/>
    <n v="1529"/>
    <x v="0"/>
    <s v="Healthcare Representative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x v="1001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s v="R&amp;D"/>
    <s v="Technical Degree"/>
    <s v="STAFF-1719"/>
    <n v="1719"/>
    <x v="0"/>
    <s v="Research Director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x v="1002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s v="R&amp;D"/>
    <s v="Medical"/>
    <s v="STAFF-1422"/>
    <n v="1422"/>
    <x v="0"/>
    <s v="Research Director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x v="109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s v="Sales"/>
    <s v="Technical Degree"/>
    <s v="STAFF-1863"/>
    <n v="1863"/>
    <x v="0"/>
    <s v="Sales Executive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x v="1003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s v="Sales"/>
    <s v="Life Sciences"/>
    <s v="STAFF-1557"/>
    <n v="1557"/>
    <x v="0"/>
    <s v="Sales Executive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x v="1004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s v="Sales"/>
    <s v="Marketing"/>
    <s v="STAFF-1428"/>
    <n v="1428"/>
    <x v="0"/>
    <s v="Sales Executive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x v="586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s v="Sales"/>
    <s v="Life Sciences"/>
    <s v="STAFF-1676"/>
    <n v="1676"/>
    <x v="0"/>
    <s v="Manager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x v="1005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s v="Sales"/>
    <s v="Life Sciences"/>
    <s v="STAFF-2041"/>
    <n v="2041"/>
    <x v="0"/>
    <s v="Sales Executive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x v="798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s v="Sales"/>
    <s v="Marketing"/>
    <s v="STAFF-2045"/>
    <n v="2045"/>
    <x v="0"/>
    <s v="Sales Executive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x v="1006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s v="Sales"/>
    <s v="Marketing"/>
    <s v="STAFF-2056"/>
    <n v="2056"/>
    <x v="0"/>
    <s v="Sales Executive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x v="1007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s v="Sales"/>
    <s v="Marketing"/>
    <s v="STAFF-1986"/>
    <n v="1986"/>
    <x v="0"/>
    <s v="Sales Executive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x v="1008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s v="Sales"/>
    <s v="Medical"/>
    <s v="STAFF-1875"/>
    <n v="1875"/>
    <x v="0"/>
    <s v="Sales Representative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x v="1009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s v="Sales"/>
    <s v="Life Sciences"/>
    <s v="STAFF-1527"/>
    <n v="1527"/>
    <x v="0"/>
    <s v="Manager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x v="1010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s v="Sales"/>
    <s v="Marketing"/>
    <s v="STAFF-1935"/>
    <n v="1935"/>
    <x v="0"/>
    <s v="Sales Executive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x v="1011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s v="Sales"/>
    <s v="Life Sciences"/>
    <s v="STAFF-1598"/>
    <n v="1598"/>
    <x v="0"/>
    <s v="Sales Executive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x v="912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s v="Sales"/>
    <s v="Marketing"/>
    <s v="STAFF-1784"/>
    <n v="1784"/>
    <x v="0"/>
    <s v="Sales Executive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x v="1012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s v="Sales"/>
    <s v="Medical"/>
    <s v="STAFF-2024"/>
    <n v="2024"/>
    <x v="0"/>
    <s v="Sales Executive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x v="1013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s v="Sales"/>
    <s v="Life Sciences"/>
    <s v="STAFF-1673"/>
    <n v="1673"/>
    <x v="0"/>
    <s v="Sales Executive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x v="1014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s v="Sales"/>
    <s v="Marketing"/>
    <s v="STAFF-1436"/>
    <n v="1436"/>
    <x v="0"/>
    <s v="Sales Executive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x v="1015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s v="Sales"/>
    <s v="Marketing"/>
    <s v="STAFF-2016"/>
    <n v="2016"/>
    <x v="0"/>
    <s v="Sales Executive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x v="1016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s v="Sales"/>
    <s v="Medical"/>
    <s v="STAFF-1898"/>
    <n v="1898"/>
    <x v="0"/>
    <s v="Sales Executive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x v="559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s v="Sales"/>
    <s v="Life Sciences"/>
    <s v="STAFF-1583"/>
    <n v="1583"/>
    <x v="0"/>
    <s v="Sales Executive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x v="1017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s v="Sales"/>
    <s v="Life Sciences"/>
    <s v="STAFF-1585"/>
    <n v="1585"/>
    <x v="0"/>
    <s v="Sales Executive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x v="1018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s v="Sales"/>
    <s v="Medical"/>
    <s v="STAFF-1657"/>
    <n v="1657"/>
    <x v="0"/>
    <s v="Sales Representative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x v="1019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s v="Sales"/>
    <s v="Life Sciences"/>
    <s v="STAFF-1710"/>
    <n v="1710"/>
    <x v="0"/>
    <s v="Sales Representative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x v="1020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s v="Sales"/>
    <s v="Life Sciences"/>
    <s v="STAFF-1779"/>
    <n v="1779"/>
    <x v="0"/>
    <s v="Sales Executive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x v="1021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s v="Sales"/>
    <s v="Other"/>
    <s v="STAFF-2060"/>
    <n v="2060"/>
    <x v="0"/>
    <s v="Sales Representative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x v="1022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s v="Sales"/>
    <s v="Life Sciences"/>
    <s v="STAFF-2046"/>
    <n v="2046"/>
    <x v="0"/>
    <s v="Sales Executive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x v="1023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s v="Sales"/>
    <s v="Marketing"/>
    <s v="STAFF-1757"/>
    <n v="1757"/>
    <x v="0"/>
    <s v="Sales Executive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x v="1024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s v="HR"/>
    <s v="Life Sciences"/>
    <s v="STAFF-1858"/>
    <n v="1858"/>
    <x v="1"/>
    <s v="Human Resources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x v="1025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s v="HR"/>
    <s v="Human Resources"/>
    <s v="STAFF-1805"/>
    <n v="1805"/>
    <x v="1"/>
    <s v="Human Resources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x v="1026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s v="HR"/>
    <s v="Human Resources"/>
    <s v="STAFF-1722"/>
    <n v="1722"/>
    <x v="1"/>
    <s v="Human Resources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x v="1027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s v="R&amp;D"/>
    <s v="Medical"/>
    <s v="STAFF-1804"/>
    <n v="1804"/>
    <x v="1"/>
    <s v="Manufacturing Director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x v="1028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s v="R&amp;D"/>
    <s v="Medical"/>
    <s v="STAFF-1468"/>
    <n v="1468"/>
    <x v="1"/>
    <s v="Research Director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x v="1029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s v="R&amp;D"/>
    <s v="Technical Degree"/>
    <s v="STAFF-1482"/>
    <n v="1482"/>
    <x v="1"/>
    <s v="Research Scientist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x v="1030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s v="R&amp;D"/>
    <s v="Other"/>
    <s v="STAFF-1449"/>
    <n v="1449"/>
    <x v="1"/>
    <s v="Laboratory Technician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x v="1031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s v="R&amp;D"/>
    <s v="Technical Degree"/>
    <s v="STAFF-1771"/>
    <n v="1771"/>
    <x v="1"/>
    <s v="Research Scientist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x v="1032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s v="R&amp;D"/>
    <s v="Medical"/>
    <s v="STAFF-1994"/>
    <n v="1994"/>
    <x v="1"/>
    <s v="Laboratory Technician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x v="641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s v="R&amp;D"/>
    <s v="Technical Degree"/>
    <s v="STAFF-1934"/>
    <n v="1934"/>
    <x v="1"/>
    <s v="Research Scientist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x v="931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s v="R&amp;D"/>
    <s v="Technical Degree"/>
    <s v="STAFF-1574"/>
    <n v="1574"/>
    <x v="1"/>
    <s v="Research Scientist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x v="1033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s v="R&amp;D"/>
    <s v="Life Sciences"/>
    <s v="STAFF-1813"/>
    <n v="1813"/>
    <x v="1"/>
    <s v="Research Scientist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x v="1034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s v="R&amp;D"/>
    <s v="Medical"/>
    <s v="STAFF-2057"/>
    <n v="2057"/>
    <x v="1"/>
    <s v="Manufacturing Director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x v="1035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s v="R&amp;D"/>
    <s v="Technical Degree"/>
    <s v="STAFF-1764"/>
    <n v="1764"/>
    <x v="1"/>
    <s v="Research Scientist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x v="1036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s v="R&amp;D"/>
    <s v="Life Sciences"/>
    <s v="STAFF-1471"/>
    <n v="1471"/>
    <x v="1"/>
    <s v="Laboratory Technician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x v="61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s v="R&amp;D"/>
    <s v="Medical"/>
    <s v="STAFF-1947"/>
    <n v="1947"/>
    <x v="1"/>
    <s v="Research Scientist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x v="1037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s v="R&amp;D"/>
    <s v="Technical Degree"/>
    <s v="STAFF-1440"/>
    <n v="1440"/>
    <x v="1"/>
    <s v="Laboratory Technician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x v="1038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s v="R&amp;D"/>
    <s v="Life Sciences"/>
    <s v="STAFF-1976"/>
    <n v="1976"/>
    <x v="1"/>
    <s v="Research Scientist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x v="1039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s v="R&amp;D"/>
    <s v="Life Sciences"/>
    <s v="STAFF-2022"/>
    <n v="2022"/>
    <x v="1"/>
    <s v="Manager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x v="1040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s v="Sales"/>
    <s v="Life Sciences"/>
    <s v="STAFF-2019"/>
    <n v="2019"/>
    <x v="1"/>
    <s v="Sales Representative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x v="1041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s v="Sales"/>
    <s v="Marketing"/>
    <s v="STAFF-1612"/>
    <n v="1612"/>
    <x v="1"/>
    <s v="Sales Executive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x v="1042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s v="Sales"/>
    <s v="Marketing"/>
    <s v="STAFF-1731"/>
    <n v="1731"/>
    <x v="1"/>
    <s v="Sales Executive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x v="1043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s v="Sales"/>
    <s v="Life Sciences"/>
    <s v="STAFF-1801"/>
    <n v="1801"/>
    <x v="1"/>
    <s v="Sales Executive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x v="1044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s v="HR"/>
    <s v="Human Resources"/>
    <s v="STAFF-1563"/>
    <n v="1563"/>
    <x v="1"/>
    <s v="Human Resources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x v="1045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s v="HR"/>
    <s v="Medical"/>
    <s v="STAFF-1746"/>
    <n v="1746"/>
    <x v="1"/>
    <s v="Human Resources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x v="1046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s v="R&amp;D"/>
    <s v="Life Sciences"/>
    <s v="STAFF-1590"/>
    <n v="1590"/>
    <x v="1"/>
    <s v="Healthcare Representative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x v="1047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s v="R&amp;D"/>
    <s v="Life Sciences"/>
    <s v="STAFF-1615"/>
    <n v="1615"/>
    <x v="1"/>
    <s v="Manufacturing Director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x v="927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s v="R&amp;D"/>
    <s v="Medical"/>
    <s v="STAFF-1485"/>
    <n v="1485"/>
    <x v="1"/>
    <s v="Research Director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x v="1048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s v="R&amp;D"/>
    <s v="Other"/>
    <s v="STAFF-1431"/>
    <n v="1431"/>
    <x v="1"/>
    <s v="Research Scientist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x v="932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s v="R&amp;D"/>
    <s v="Life Sciences"/>
    <s v="STAFF-1653"/>
    <n v="1653"/>
    <x v="1"/>
    <s v="Manufacturing Director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x v="1049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s v="R&amp;D"/>
    <s v="Life Sciences"/>
    <s v="STAFF-1941"/>
    <n v="1941"/>
    <x v="1"/>
    <s v="Research Director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x v="1050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s v="R&amp;D"/>
    <s v="Medical"/>
    <s v="STAFF-1852"/>
    <n v="1852"/>
    <x v="1"/>
    <s v="Laboratory Technician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x v="1051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s v="R&amp;D"/>
    <s v="Life Sciences"/>
    <s v="STAFF-1997"/>
    <n v="1997"/>
    <x v="1"/>
    <s v="Manufacturing Director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x v="1052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s v="R&amp;D"/>
    <s v="Life Sciences"/>
    <s v="STAFF-1720"/>
    <n v="1720"/>
    <x v="1"/>
    <s v="Research Scientist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x v="105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s v="R&amp;D"/>
    <s v="Other"/>
    <s v="STAFF-1918"/>
    <n v="1918"/>
    <x v="1"/>
    <s v="Laboratory Technician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x v="105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s v="R&amp;D"/>
    <s v="Medical"/>
    <s v="STAFF-2061"/>
    <n v="2061"/>
    <x v="1"/>
    <s v="Laboratory Technician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x v="1055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s v="R&amp;D"/>
    <s v="Technical Degree"/>
    <s v="STAFF-1597"/>
    <n v="1597"/>
    <x v="1"/>
    <s v="Healthcare Representative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x v="1056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s v="R&amp;D"/>
    <s v="Life Sciences"/>
    <s v="STAFF-1668"/>
    <n v="1668"/>
    <x v="1"/>
    <s v="Research Scientist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x v="1057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s v="R&amp;D"/>
    <s v="Medical"/>
    <s v="STAFF-1922"/>
    <n v="1922"/>
    <x v="1"/>
    <s v="Healthcare Representative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x v="1058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s v="R&amp;D"/>
    <s v="Life Sciences"/>
    <s v="STAFF-1412"/>
    <n v="1412"/>
    <x v="1"/>
    <s v="Manufacturing Director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x v="1059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s v="R&amp;D"/>
    <s v="Medical"/>
    <s v="STAFF-1648"/>
    <n v="1648"/>
    <x v="1"/>
    <s v="Research Scientist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x v="106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s v="Sales"/>
    <s v="Life Sciences"/>
    <s v="STAFF-1812"/>
    <n v="1812"/>
    <x v="1"/>
    <s v="Sales Executive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x v="1061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s v="Sales"/>
    <s v="Medical"/>
    <s v="STAFF-1700"/>
    <n v="1700"/>
    <x v="1"/>
    <s v="Sales Executive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x v="1062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s v="Sales"/>
    <s v="Medical"/>
    <s v="STAFF-2065"/>
    <n v="2065"/>
    <x v="1"/>
    <s v="Sales Executive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x v="1063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s v="Sales"/>
    <s v="Medical"/>
    <s v="STAFF-1477"/>
    <n v="1477"/>
    <x v="1"/>
    <s v="Sales Executive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x v="1064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s v="Sales"/>
    <s v="Life Sciences"/>
    <s v="STAFF-1507"/>
    <n v="1507"/>
    <x v="1"/>
    <s v="Sales Executive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x v="249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s v="Sales"/>
    <s v="Other"/>
    <s v="STAFF-1613"/>
    <n v="1613"/>
    <x v="1"/>
    <s v="Sales Executive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x v="1065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s v="Sales"/>
    <s v="Marketing"/>
    <s v="STAFF-1853"/>
    <n v="1853"/>
    <x v="1"/>
    <s v="Sales Executive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x v="1066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s v="HR"/>
    <s v="Other"/>
    <s v="STAFF-1794"/>
    <n v="1794"/>
    <x v="1"/>
    <s v="Human Resources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x v="1067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s v="HR"/>
    <s v="Medical"/>
    <s v="STAFF-1865"/>
    <n v="1865"/>
    <x v="1"/>
    <s v="Human Resources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x v="1068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s v="HR"/>
    <s v="Other"/>
    <s v="STAFF-1419"/>
    <n v="1419"/>
    <x v="1"/>
    <s v="Human Resources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x v="1069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s v="HR"/>
    <s v="Life Sciences"/>
    <s v="STAFF-1778"/>
    <n v="1778"/>
    <x v="1"/>
    <s v="Human Resources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x v="1070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s v="R&amp;D"/>
    <s v="Technical Degree"/>
    <s v="STAFF-1694"/>
    <n v="1694"/>
    <x v="1"/>
    <s v="Research Scientist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x v="1071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s v="R&amp;D"/>
    <s v="Life Sciences"/>
    <s v="STAFF-1506"/>
    <n v="1506"/>
    <x v="1"/>
    <s v="Research Scientist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x v="1072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s v="R&amp;D"/>
    <s v="Life Sciences"/>
    <s v="STAFF-1892"/>
    <n v="1892"/>
    <x v="1"/>
    <s v="Manager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x v="107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s v="R&amp;D"/>
    <s v="Life Sciences"/>
    <s v="STAFF-1881"/>
    <n v="1881"/>
    <x v="1"/>
    <s v="Laboratory Technician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x v="378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s v="R&amp;D"/>
    <s v="Medical"/>
    <s v="STAFF-1627"/>
    <n v="1627"/>
    <x v="1"/>
    <s v="Laboratory Technician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x v="1074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s v="R&amp;D"/>
    <s v="Medical"/>
    <s v="STAFF-1474"/>
    <n v="1474"/>
    <x v="1"/>
    <s v="Research Scientist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x v="107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s v="R&amp;D"/>
    <s v="Life Sciences"/>
    <s v="STAFF-1857"/>
    <n v="1857"/>
    <x v="1"/>
    <s v="Manufacturing Director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x v="1076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s v="R&amp;D"/>
    <s v="Technical Degree"/>
    <s v="STAFF-1599"/>
    <n v="1599"/>
    <x v="1"/>
    <s v="Laboratory Technician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x v="204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s v="R&amp;D"/>
    <s v="Life Sciences"/>
    <s v="STAFF-1940"/>
    <n v="1940"/>
    <x v="1"/>
    <s v="Research Scientist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x v="1077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s v="R&amp;D"/>
    <s v="Medical"/>
    <s v="STAFF-1424"/>
    <n v="1424"/>
    <x v="1"/>
    <s v="Research Director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x v="1078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s v="R&amp;D"/>
    <s v="Life Sciences"/>
    <s v="STAFF-1484"/>
    <n v="1484"/>
    <x v="1"/>
    <s v="Healthcare Representative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x v="1079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s v="R&amp;D"/>
    <s v="Life Sciences"/>
    <s v="STAFF-1859"/>
    <n v="1859"/>
    <x v="1"/>
    <s v="Healthcare Representative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x v="1080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s v="R&amp;D"/>
    <s v="Other"/>
    <s v="STAFF-1619"/>
    <n v="1619"/>
    <x v="1"/>
    <s v="Laboratory Technician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x v="1081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s v="R&amp;D"/>
    <s v="Medical"/>
    <s v="STAFF-1671"/>
    <n v="1671"/>
    <x v="1"/>
    <s v="Research Scientist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x v="1082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s v="R&amp;D"/>
    <s v="Technical Degree"/>
    <s v="STAFF-1553"/>
    <n v="1553"/>
    <x v="1"/>
    <s v="Healthcare Representative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x v="1083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s v="R&amp;D"/>
    <s v="Medical"/>
    <s v="STAFF-1725"/>
    <n v="1725"/>
    <x v="1"/>
    <s v="Laboratory Technician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x v="1084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s v="R&amp;D"/>
    <s v="Technical Degree"/>
    <s v="STAFF-1551"/>
    <n v="1551"/>
    <x v="1"/>
    <s v="Laboratory Technician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x v="1085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s v="R&amp;D"/>
    <s v="Other"/>
    <s v="STAFF-1871"/>
    <n v="1871"/>
    <x v="1"/>
    <s v="Research Scientist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x v="1086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s v="R&amp;D"/>
    <s v="Life Sciences"/>
    <s v="STAFF-2031"/>
    <n v="2031"/>
    <x v="1"/>
    <s v="Manager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x v="1087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s v="R&amp;D"/>
    <s v="Medical"/>
    <s v="STAFF-1543"/>
    <n v="1543"/>
    <x v="1"/>
    <s v="Research Scientist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x v="1088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s v="R&amp;D"/>
    <s v="Life Sciences"/>
    <s v="STAFF-1434"/>
    <n v="1434"/>
    <x v="1"/>
    <s v="Laboratory Technician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x v="108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s v="R&amp;D"/>
    <s v="Life Sciences"/>
    <s v="STAFF-1621"/>
    <n v="1621"/>
    <x v="1"/>
    <s v="Research Scientist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x v="1090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s v="R&amp;D"/>
    <s v="Medical"/>
    <s v="STAFF-2068"/>
    <n v="2068"/>
    <x v="1"/>
    <s v="Laboratory Technician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x v="1091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s v="R&amp;D"/>
    <s v="Medical"/>
    <s v="STAFF-1689"/>
    <n v="1689"/>
    <x v="1"/>
    <s v="Healthcare Representative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x v="1092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s v="R&amp;D"/>
    <s v="Life Sciences"/>
    <s v="STAFF-1867"/>
    <n v="1867"/>
    <x v="1"/>
    <s v="Research Director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x v="1093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s v="R&amp;D"/>
    <s v="Medical"/>
    <s v="STAFF-1989"/>
    <n v="1989"/>
    <x v="1"/>
    <s v="Laboratory Technician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x v="1094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s v="R&amp;D"/>
    <s v="Life Sciences"/>
    <s v="STAFF-1954"/>
    <n v="1954"/>
    <x v="1"/>
    <s v="Healthcare Representative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x v="1095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s v="R&amp;D"/>
    <s v="Technical Degree"/>
    <s v="STAFF-1473"/>
    <n v="1473"/>
    <x v="1"/>
    <s v="Healthcare Representative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x v="1096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s v="R&amp;D"/>
    <s v="Life Sciences"/>
    <s v="STAFF-1971"/>
    <n v="1971"/>
    <x v="1"/>
    <s v="Healthcare Representative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x v="1097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s v="R&amp;D"/>
    <s v="Technical Degree"/>
    <s v="STAFF-1415"/>
    <n v="1415"/>
    <x v="1"/>
    <s v="Laboratory Technician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x v="1098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s v="R&amp;D"/>
    <s v="Technical Degree"/>
    <s v="STAFF-1438"/>
    <n v="1438"/>
    <x v="1"/>
    <s v="Research Scientist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x v="1099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s v="R&amp;D"/>
    <s v="Medical"/>
    <s v="STAFF-1826"/>
    <n v="1826"/>
    <x v="1"/>
    <s v="Laboratory Technician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x v="1100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s v="R&amp;D"/>
    <s v="Medical"/>
    <s v="STAFF-1609"/>
    <n v="1609"/>
    <x v="1"/>
    <s v="Research Scientist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x v="110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s v="R&amp;D"/>
    <s v="Medical"/>
    <s v="STAFF-1696"/>
    <n v="1696"/>
    <x v="1"/>
    <s v="Laboratory Technician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x v="1102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s v="R&amp;D"/>
    <s v="Technical Degree"/>
    <s v="STAFF-1931"/>
    <n v="1931"/>
    <x v="1"/>
    <s v="Research Scientist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x v="1103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s v="R&amp;D"/>
    <s v="Life Sciences"/>
    <s v="STAFF-1721"/>
    <n v="1721"/>
    <x v="1"/>
    <s v="Laboratory Technician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x v="1104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s v="R&amp;D"/>
    <s v="Life Sciences"/>
    <s v="STAFF-1729"/>
    <n v="1729"/>
    <x v="1"/>
    <s v="Research Scientist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x v="1105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s v="R&amp;D"/>
    <s v="Life Sciences"/>
    <s v="STAFF-1580"/>
    <n v="1580"/>
    <x v="1"/>
    <s v="Research Scientist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x v="299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s v="R&amp;D"/>
    <s v="Life Sciences"/>
    <s v="STAFF-1903"/>
    <n v="1903"/>
    <x v="1"/>
    <s v="Healthcare Representative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x v="1106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s v="R&amp;D"/>
    <s v="Medical"/>
    <s v="STAFF-1542"/>
    <n v="1542"/>
    <x v="1"/>
    <s v="Laboratory Technician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x v="1107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s v="R&amp;D"/>
    <s v="Life Sciences"/>
    <s v="STAFF-1601"/>
    <n v="1601"/>
    <x v="1"/>
    <s v="Laboratory Technician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x v="1108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s v="R&amp;D"/>
    <s v="Medical"/>
    <s v="STAFF-1911"/>
    <n v="1911"/>
    <x v="1"/>
    <s v="Research Director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x v="1109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s v="R&amp;D"/>
    <s v="Life Sciences"/>
    <s v="STAFF-1799"/>
    <n v="1799"/>
    <x v="1"/>
    <s v="Research Scientist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x v="633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s v="R&amp;D"/>
    <s v="Life Sciences"/>
    <s v="STAFF-1763"/>
    <n v="1763"/>
    <x v="1"/>
    <s v="Healthcare Representative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x v="1110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s v="R&amp;D"/>
    <s v="Medical"/>
    <s v="STAFF-1707"/>
    <n v="1707"/>
    <x v="1"/>
    <s v="Research Scientist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x v="111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s v="R&amp;D"/>
    <s v="Medical"/>
    <s v="STAFF-2062"/>
    <n v="2062"/>
    <x v="1"/>
    <s v="Healthcare Representative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x v="1112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s v="R&amp;D"/>
    <s v="Life Sciences"/>
    <s v="STAFF-1523"/>
    <n v="1523"/>
    <x v="1"/>
    <s v="Research Director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x v="1113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s v="R&amp;D"/>
    <s v="Life Sciences"/>
    <s v="STAFF-1728"/>
    <n v="1728"/>
    <x v="1"/>
    <s v="Manufacturing Director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x v="1114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s v="R&amp;D"/>
    <s v="Life Sciences"/>
    <s v="STAFF-1798"/>
    <n v="1798"/>
    <x v="1"/>
    <s v="Research Scientist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x v="1115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s v="R&amp;D"/>
    <s v="Technical Degree"/>
    <s v="STAFF-1592"/>
    <n v="1592"/>
    <x v="1"/>
    <s v="Research Scientist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x v="97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s v="R&amp;D"/>
    <s v="Life Sciences"/>
    <s v="STAFF-1682"/>
    <n v="1682"/>
    <x v="1"/>
    <s v="Healthcare Representative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x v="1116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s v="R&amp;D"/>
    <s v="Life Sciences"/>
    <s v="STAFF-2012"/>
    <n v="2012"/>
    <x v="1"/>
    <s v="Laboratory Technician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x v="58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s v="R&amp;D"/>
    <s v="Medical"/>
    <s v="STAFF-1803"/>
    <n v="1803"/>
    <x v="1"/>
    <s v="Healthcare Representative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x v="1117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s v="R&amp;D"/>
    <s v="Life Sciences"/>
    <s v="STAFF-1596"/>
    <n v="1596"/>
    <x v="1"/>
    <s v="Laboratory Technician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x v="21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s v="R&amp;D"/>
    <s v="Life Sciences"/>
    <s v="STAFF-1514"/>
    <n v="1514"/>
    <x v="1"/>
    <s v="Manufacturing Director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x v="1118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s v="R&amp;D"/>
    <s v="Life Sciences"/>
    <s v="STAFF-1558"/>
    <n v="1558"/>
    <x v="1"/>
    <s v="Research Scientist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x v="163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s v="R&amp;D"/>
    <s v="Medical"/>
    <s v="STAFF-1618"/>
    <n v="1618"/>
    <x v="1"/>
    <s v="Manufacturing Director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x v="1119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s v="R&amp;D"/>
    <s v="Medical"/>
    <s v="STAFF-1698"/>
    <n v="1698"/>
    <x v="1"/>
    <s v="Laboratory Technician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x v="14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s v="R&amp;D"/>
    <s v="Medical"/>
    <s v="STAFF-1770"/>
    <n v="1770"/>
    <x v="1"/>
    <s v="Research Director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x v="1120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s v="R&amp;D"/>
    <s v="Life Sciences"/>
    <s v="STAFF-1631"/>
    <n v="1631"/>
    <x v="1"/>
    <s v="Manufacturing Director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x v="1121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s v="R&amp;D"/>
    <s v="Medical"/>
    <s v="STAFF-1718"/>
    <n v="1718"/>
    <x v="1"/>
    <s v="Laboratory Technician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x v="1122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s v="R&amp;D"/>
    <s v="Life Sciences"/>
    <s v="STAFF-1435"/>
    <n v="1435"/>
    <x v="1"/>
    <s v="Laboratory Technician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x v="1123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s v="R&amp;D"/>
    <s v="Life Sciences"/>
    <s v="STAFF-1659"/>
    <n v="1659"/>
    <x v="1"/>
    <s v="Laboratory Technician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x v="1124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s v="R&amp;D"/>
    <s v="Life Sciences"/>
    <s v="STAFF-1533"/>
    <n v="1533"/>
    <x v="1"/>
    <s v="Laboratory Technician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x v="1125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s v="R&amp;D"/>
    <s v="Medical"/>
    <s v="STAFF-1577"/>
    <n v="1577"/>
    <x v="1"/>
    <s v="Research Scientist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x v="1126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s v="R&amp;D"/>
    <s v="Life Sciences"/>
    <s v="STAFF-2014"/>
    <n v="2014"/>
    <x v="1"/>
    <s v="Research Scientist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x v="1127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s v="R&amp;D"/>
    <s v="Life Sciences"/>
    <s v="STAFF-1981"/>
    <n v="1981"/>
    <x v="1"/>
    <s v="Healthcare Representative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x v="1128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s v="R&amp;D"/>
    <s v="Medical"/>
    <s v="STAFF-2008"/>
    <n v="2008"/>
    <x v="1"/>
    <s v="Research Scientist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x v="1129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s v="R&amp;D"/>
    <s v="Life Sciences"/>
    <s v="STAFF-1814"/>
    <n v="1814"/>
    <x v="1"/>
    <s v="Healthcare Representative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x v="113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s v="R&amp;D"/>
    <s v="Life Sciences"/>
    <s v="STAFF-2048"/>
    <n v="2048"/>
    <x v="1"/>
    <s v="Research Scientist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x v="1131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s v="R&amp;D"/>
    <s v="Medical"/>
    <s v="STAFF-1952"/>
    <n v="1952"/>
    <x v="1"/>
    <s v="Laboratory Technician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x v="1132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s v="R&amp;D"/>
    <s v="Life Sciences"/>
    <s v="STAFF-1727"/>
    <n v="1727"/>
    <x v="1"/>
    <s v="Healthcare Representative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x v="62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s v="R&amp;D"/>
    <s v="Life Sciences"/>
    <s v="STAFF-1677"/>
    <n v="1677"/>
    <x v="1"/>
    <s v="Manager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x v="1133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s v="R&amp;D"/>
    <s v="Medical"/>
    <s v="STAFF-1623"/>
    <n v="1623"/>
    <x v="1"/>
    <s v="Research Scientist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x v="1134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s v="R&amp;D"/>
    <s v="Other"/>
    <s v="STAFF-1417"/>
    <n v="1417"/>
    <x v="1"/>
    <s v="Laboratory Technician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x v="1135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s v="R&amp;D"/>
    <s v="Medical"/>
    <s v="STAFF-1564"/>
    <n v="1564"/>
    <x v="1"/>
    <s v="Laboratory Technician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x v="533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s v="R&amp;D"/>
    <s v="Life Sciences"/>
    <s v="STAFF-1545"/>
    <n v="1545"/>
    <x v="1"/>
    <s v="Manufacturing Director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x v="1136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s v="R&amp;D"/>
    <s v="Life Sciences"/>
    <s v="STAFF-1883"/>
    <n v="1883"/>
    <x v="1"/>
    <s v="Laboratory Technician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x v="1137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s v="R&amp;D"/>
    <s v="Technical Degree"/>
    <s v="STAFF-2038"/>
    <n v="2038"/>
    <x v="1"/>
    <s v="Research Scientist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x v="1138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s v="R&amp;D"/>
    <s v="Life Sciences"/>
    <s v="STAFF-1475"/>
    <n v="1475"/>
    <x v="1"/>
    <s v="Research Scientist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x v="1099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s v="R&amp;D"/>
    <s v="Life Sciences"/>
    <s v="STAFF-1860"/>
    <n v="1860"/>
    <x v="1"/>
    <s v="Laboratory Technician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x v="1139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s v="R&amp;D"/>
    <s v="Life Sciences"/>
    <s v="STAFF-2007"/>
    <n v="2007"/>
    <x v="1"/>
    <s v="Research Scientist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x v="1140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s v="R&amp;D"/>
    <s v="Other"/>
    <s v="STAFF-1982"/>
    <n v="1982"/>
    <x v="1"/>
    <s v="Laboratory Technician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x v="1141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s v="R&amp;D"/>
    <s v="Medical"/>
    <s v="STAFF-1472"/>
    <n v="1472"/>
    <x v="1"/>
    <s v="Research Director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x v="1142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s v="Sales"/>
    <s v="Life Sciences"/>
    <s v="STAFF-1453"/>
    <n v="1453"/>
    <x v="1"/>
    <s v="Sales Executive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x v="114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s v="Sales"/>
    <s v="Marketing"/>
    <s v="STAFF-1754"/>
    <n v="1754"/>
    <x v="1"/>
    <s v="Sales Executive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x v="1144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s v="Sales"/>
    <s v="Life Sciences"/>
    <s v="STAFF-2037"/>
    <n v="2037"/>
    <x v="1"/>
    <s v="Sales Executive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x v="1145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s v="Sales"/>
    <s v="Medical"/>
    <s v="STAFF-1951"/>
    <n v="1951"/>
    <x v="1"/>
    <s v="Sales Executive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x v="1146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s v="Sales"/>
    <s v="Life Sciences"/>
    <s v="STAFF-1497"/>
    <n v="1497"/>
    <x v="1"/>
    <s v="Sales Executive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x v="1147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s v="Sales"/>
    <s v="Medical"/>
    <s v="STAFF-1670"/>
    <n v="1670"/>
    <x v="1"/>
    <s v="Sales Executive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x v="1148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s v="Sales"/>
    <s v="Marketing"/>
    <s v="STAFF-1466"/>
    <n v="1466"/>
    <x v="1"/>
    <s v="Sales Executive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x v="1149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s v="Sales"/>
    <s v="Medical"/>
    <s v="STAFF-1548"/>
    <n v="1548"/>
    <x v="1"/>
    <s v="Sales Executive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x v="67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s v="Sales"/>
    <s v="Life Sciences"/>
    <s v="STAFF-1560"/>
    <n v="1560"/>
    <x v="1"/>
    <s v="Sales Executive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x v="1150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s v="Sales"/>
    <s v="Life Sciences"/>
    <s v="STAFF-1996"/>
    <n v="1996"/>
    <x v="1"/>
    <s v="Sales Representative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x v="1151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s v="Sales"/>
    <s v="Technical Degree"/>
    <s v="STAFF-1749"/>
    <n v="1749"/>
    <x v="1"/>
    <s v="Sales Executive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x v="1152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s v="Sales"/>
    <s v="Medical"/>
    <s v="STAFF-2013"/>
    <n v="2013"/>
    <x v="1"/>
    <s v="Sales Representative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x v="47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s v="Sales"/>
    <s v="Medical"/>
    <s v="STAFF-1945"/>
    <n v="1945"/>
    <x v="1"/>
    <s v="Sales Executive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x v="489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s v="Sales"/>
    <s v="Technical Degree"/>
    <s v="STAFF-1568"/>
    <n v="1568"/>
    <x v="1"/>
    <s v="Sales Executive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x v="1153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s v="Sales"/>
    <s v="Life Sciences"/>
    <s v="STAFF-1582"/>
    <n v="1582"/>
    <x v="1"/>
    <s v="Sales Executive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x v="115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s v="Sales"/>
    <s v="Life Sciences"/>
    <s v="STAFF-1739"/>
    <n v="1739"/>
    <x v="1"/>
    <s v="Sales Executive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x v="1155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s v="Sales"/>
    <s v="Life Sciences"/>
    <s v="STAFF-1492"/>
    <n v="1492"/>
    <x v="1"/>
    <s v="Sales Representative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x v="639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s v="Sales"/>
    <s v="Marketing"/>
    <s v="STAFF-1446"/>
    <n v="1446"/>
    <x v="1"/>
    <s v="Sales Executive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x v="1156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s v="Sales"/>
    <s v="Medical"/>
    <s v="STAFF-1588"/>
    <n v="1588"/>
    <x v="1"/>
    <s v="Sales Executive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x v="115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s v="Sales"/>
    <s v="Marketing"/>
    <s v="STAFF-1787"/>
    <n v="1787"/>
    <x v="1"/>
    <s v="Sales Executive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x v="1158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s v="Sales"/>
    <s v="Marketing"/>
    <s v="STAFF-1908"/>
    <n v="1908"/>
    <x v="1"/>
    <s v="Sales Executive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x v="1159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s v="Sales"/>
    <s v="Life Sciences"/>
    <s v="STAFF-1995"/>
    <n v="1995"/>
    <x v="1"/>
    <s v="Sales Executive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x v="116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s v="Sales"/>
    <s v="Life Sciences"/>
    <s v="STAFF-1479"/>
    <n v="1479"/>
    <x v="1"/>
    <s v="Sales Executive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x v="116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s v="Sales"/>
    <s v="Life Sciences"/>
    <s v="STAFF-1961"/>
    <n v="1961"/>
    <x v="1"/>
    <s v="Sales Representative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x v="1162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s v="Sales"/>
    <s v="Marketing"/>
    <s v="STAFF-1975"/>
    <n v="1975"/>
    <x v="1"/>
    <s v="Sales Executive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x v="1163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s v="Sales"/>
    <s v="Medical"/>
    <s v="STAFF-1740"/>
    <n v="1740"/>
    <x v="1"/>
    <s v="Manager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x v="1164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s v="Sales"/>
    <s v="Marketing"/>
    <s v="STAFF-1924"/>
    <n v="1924"/>
    <x v="1"/>
    <s v="Sales Executive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x v="1165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s v="Sales"/>
    <s v="Medical"/>
    <s v="STAFF-1650"/>
    <n v="1650"/>
    <x v="1"/>
    <s v="Sales Executive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x v="1166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s v="Sales"/>
    <s v="Medical"/>
    <s v="STAFF-1836"/>
    <n v="1836"/>
    <x v="1"/>
    <s v="Sales Executive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x v="1167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s v="Sales"/>
    <s v="Other"/>
    <s v="STAFF-1478"/>
    <n v="1478"/>
    <x v="1"/>
    <s v="Sales Executive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x v="1168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s v="Sales"/>
    <s v="Life Sciences"/>
    <s v="STAFF-1680"/>
    <n v="1680"/>
    <x v="1"/>
    <s v="Sales Representative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x v="1169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s v="Sales"/>
    <s v="Medical"/>
    <s v="STAFF-1469"/>
    <n v="1469"/>
    <x v="1"/>
    <s v="Sales Executive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x v="1170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s v="Sales"/>
    <s v="Marketing"/>
    <s v="STAFF-1708"/>
    <n v="1708"/>
    <x v="1"/>
    <s v="Sales Executive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x v="117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s v="Sales"/>
    <s v="Marketing"/>
    <s v="STAFF-1965"/>
    <n v="1965"/>
    <x v="1"/>
    <s v="Sales Executive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x v="1172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s v="Sales"/>
    <s v="Life Sciences"/>
    <s v="STAFF-1602"/>
    <n v="1602"/>
    <x v="1"/>
    <s v="Manager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x v="1173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s v="R&amp;D"/>
    <s v="Other"/>
    <s v="STAFF-1605"/>
    <n v="1605"/>
    <x v="0"/>
    <s v="Research Scientist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x v="117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s v="R&amp;D"/>
    <s v="Medical"/>
    <s v="STAFF-1937"/>
    <n v="1937"/>
    <x v="0"/>
    <s v="Research Scientist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x v="1175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s v="R&amp;D"/>
    <s v="Technical Degree"/>
    <s v="STAFF-1646"/>
    <n v="1646"/>
    <x v="0"/>
    <s v="Research Scientist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x v="841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s v="R&amp;D"/>
    <s v="Life Sciences"/>
    <s v="STAFF-1850"/>
    <n v="1850"/>
    <x v="0"/>
    <s v="Laboratory Technician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x v="1176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s v="HR"/>
    <s v="Life Sciences"/>
    <s v="STAFF-1683"/>
    <n v="1683"/>
    <x v="0"/>
    <s v="Human Resources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x v="1177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s v="HR"/>
    <s v="Life Sciences"/>
    <s v="STAFF-2040"/>
    <n v="2040"/>
    <x v="0"/>
    <s v="Human Resources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x v="1178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s v="R&amp;D"/>
    <s v="Medical"/>
    <s v="STAFF-1608"/>
    <n v="1608"/>
    <x v="0"/>
    <s v="Research Director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x v="117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s v="R&amp;D"/>
    <s v="Life Sciences"/>
    <s v="STAFF-1827"/>
    <n v="1827"/>
    <x v="0"/>
    <s v="Manufacturing Director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x v="1180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s v="R&amp;D"/>
    <s v="Medical"/>
    <s v="STAFF-1674"/>
    <n v="1674"/>
    <x v="0"/>
    <s v="Laboratory Technician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x v="1181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s v="R&amp;D"/>
    <s v="Medical"/>
    <s v="STAFF-1974"/>
    <n v="1974"/>
    <x v="0"/>
    <s v="Laboratory Technician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x v="1182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s v="R&amp;D"/>
    <s v="Other"/>
    <s v="STAFF-1886"/>
    <n v="1886"/>
    <x v="0"/>
    <s v="Manufacturing Director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x v="1183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s v="R&amp;D"/>
    <s v="Life Sciences"/>
    <s v="STAFF-1893"/>
    <n v="1893"/>
    <x v="0"/>
    <s v="Research Scientist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x v="1184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s v="R&amp;D"/>
    <s v="Life Sciences"/>
    <s v="STAFF-1724"/>
    <n v="1724"/>
    <x v="0"/>
    <s v="Manufacturing Director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x v="1185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s v="R&amp;D"/>
    <s v="Medical"/>
    <s v="STAFF-2009"/>
    <n v="2009"/>
    <x v="0"/>
    <s v="Healthcare Representative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x v="1186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s v="R&amp;D"/>
    <s v="Life Sciences"/>
    <s v="STAFF-1661"/>
    <n v="1661"/>
    <x v="0"/>
    <s v="Healthcare Representative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x v="1187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s v="R&amp;D"/>
    <s v="Life Sciences"/>
    <s v="STAFF-1703"/>
    <n v="1703"/>
    <x v="0"/>
    <s v="Healthcare Representative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x v="1188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s v="R&amp;D"/>
    <s v="Medical"/>
    <s v="STAFF-1638"/>
    <n v="1638"/>
    <x v="0"/>
    <s v="Manufacturing Director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x v="751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s v="R&amp;D"/>
    <s v="Life Sciences"/>
    <s v="STAFF-1614"/>
    <n v="1614"/>
    <x v="0"/>
    <s v="Manufacturing Director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x v="1189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s v="R&amp;D"/>
    <s v="Medical"/>
    <s v="STAFF-1587"/>
    <n v="1587"/>
    <x v="0"/>
    <s v="Healthcare Representative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x v="528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s v="R&amp;D"/>
    <s v="Medical"/>
    <s v="STAFF-1611"/>
    <n v="1611"/>
    <x v="0"/>
    <s v="Laboratory Technician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x v="93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s v="R&amp;D"/>
    <s v="Medical"/>
    <s v="STAFF-1980"/>
    <n v="1980"/>
    <x v="0"/>
    <s v="Manufacturing Director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x v="116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s v="R&amp;D"/>
    <s v="Life Sciences"/>
    <s v="STAFF-1641"/>
    <n v="1641"/>
    <x v="0"/>
    <s v="Manufacturing Director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x v="1190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s v="Sales"/>
    <s v="Marketing"/>
    <s v="STAFF-1815"/>
    <n v="1815"/>
    <x v="0"/>
    <s v="Sales Executive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x v="1191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s v="Sales"/>
    <s v="Medical"/>
    <s v="STAFF-1912"/>
    <n v="1912"/>
    <x v="0"/>
    <s v="Sales Executive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x v="1192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s v="Sales"/>
    <s v="Life Sciences"/>
    <s v="STAFF-1962"/>
    <n v="1962"/>
    <x v="0"/>
    <s v="Sales Executive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x v="626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s v="Sales"/>
    <s v="Medical"/>
    <s v="STAFF-1915"/>
    <n v="1915"/>
    <x v="0"/>
    <s v="Sales Executive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x v="119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s v="Sales"/>
    <s v="Technical Degree"/>
    <s v="STAFF-1880"/>
    <n v="1880"/>
    <x v="0"/>
    <s v="Sales Executive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x v="1194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s v="Sales"/>
    <s v="Medical"/>
    <s v="STAFF-1503"/>
    <n v="1503"/>
    <x v="0"/>
    <s v="Sales Executive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x v="1195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s v="Sales"/>
    <s v="Life Sciences"/>
    <s v="STAFF-1938"/>
    <n v="1938"/>
    <x v="0"/>
    <s v="Manager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x v="1196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s v="Sales"/>
    <s v="Medical"/>
    <s v="STAFF-1445"/>
    <n v="1445"/>
    <x v="0"/>
    <s v="Sales Executive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x v="1197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s v="Sales"/>
    <s v="Marketing"/>
    <s v="STAFF-1425"/>
    <n v="1425"/>
    <x v="0"/>
    <s v="Sales Executive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x v="119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s v="R&amp;D"/>
    <s v="Life Sciences"/>
    <s v="STAFF-1552"/>
    <n v="1552"/>
    <x v="1"/>
    <s v="Healthcare Representative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x v="119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s v="R&amp;D"/>
    <s v="Medical"/>
    <s v="STAFF-1948"/>
    <n v="1948"/>
    <x v="1"/>
    <s v="Research Scientist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x v="1200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s v="R&amp;D"/>
    <s v="Life Sciences"/>
    <s v="STAFF-1737"/>
    <n v="1737"/>
    <x v="1"/>
    <s v="Laboratory Technician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x v="1201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s v="Sales"/>
    <s v="Life Sciences"/>
    <s v="STAFF-1774"/>
    <n v="1774"/>
    <x v="1"/>
    <s v="Sales Executive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x v="1202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s v="HR"/>
    <s v="Human Resources"/>
    <s v="STAFF-1642"/>
    <n v="1642"/>
    <x v="1"/>
    <s v="Human Resources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x v="120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s v="HR"/>
    <s v="Other"/>
    <s v="STAFF-1972"/>
    <n v="1972"/>
    <x v="1"/>
    <s v="Human Resources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x v="1204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s v="R&amp;D"/>
    <s v="Life Sciences"/>
    <s v="STAFF-1837"/>
    <n v="1837"/>
    <x v="1"/>
    <s v="Research Director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x v="1205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s v="R&amp;D"/>
    <s v="Other"/>
    <s v="STAFF-1932"/>
    <n v="1932"/>
    <x v="1"/>
    <s v="Research Scientist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x v="1206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s v="R&amp;D"/>
    <s v="Life Sciences"/>
    <s v="STAFF-1594"/>
    <n v="1594"/>
    <x v="1"/>
    <s v="Laboratory Technician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x v="62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s v="R&amp;D"/>
    <s v="Medical"/>
    <s v="STAFF-1606"/>
    <n v="1606"/>
    <x v="1"/>
    <s v="Healthcare Representative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x v="1207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s v="R&amp;D"/>
    <s v="Life Sciences"/>
    <s v="STAFF-1547"/>
    <n v="1547"/>
    <x v="1"/>
    <s v="Healthcare Representative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x v="1208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s v="R&amp;D"/>
    <s v="Life Sciences"/>
    <s v="STAFF-2049"/>
    <n v="2049"/>
    <x v="1"/>
    <s v="Healthcare Representative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x v="120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s v="R&amp;D"/>
    <s v="Medical"/>
    <s v="STAFF-1704"/>
    <n v="1704"/>
    <x v="1"/>
    <s v="Research Scientist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x v="121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s v="R&amp;D"/>
    <s v="Medical"/>
    <s v="STAFF-1496"/>
    <n v="1496"/>
    <x v="1"/>
    <s v="Manufacturing Director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x v="1211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s v="R&amp;D"/>
    <s v="Medical"/>
    <s v="STAFF-1539"/>
    <n v="1539"/>
    <x v="1"/>
    <s v="Research Director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x v="1212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s v="R&amp;D"/>
    <s v="Life Sciences"/>
    <s v="STAFF-1753"/>
    <n v="1753"/>
    <x v="1"/>
    <s v="Healthcare Representative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x v="1213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s v="Sales"/>
    <s v="Life Sciences"/>
    <s v="STAFF-1927"/>
    <n v="1927"/>
    <x v="1"/>
    <s v="Sales Executive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x v="121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s v="HR"/>
    <s v="Human Resources"/>
    <s v="STAFF-1973"/>
    <n v="1973"/>
    <x v="1"/>
    <s v="Manager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x v="1215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s v="R&amp;D"/>
    <s v="Medical"/>
    <s v="STAFF-1460"/>
    <n v="1460"/>
    <x v="1"/>
    <s v="Healthcare Representative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x v="1216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s v="R&amp;D"/>
    <s v="Medical"/>
    <s v="STAFF-1789"/>
    <n v="1789"/>
    <x v="1"/>
    <s v="Research Director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x v="1217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s v="R&amp;D"/>
    <s v="Life Sciences"/>
    <s v="STAFF-1998"/>
    <n v="1998"/>
    <x v="1"/>
    <s v="Research Scientist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x v="874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s v="R&amp;D"/>
    <s v="Other"/>
    <s v="STAFF-1992"/>
    <n v="1992"/>
    <x v="1"/>
    <s v="Laboratory Technician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x v="1218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s v="R&amp;D"/>
    <s v="Medical"/>
    <s v="STAFF-1448"/>
    <n v="1448"/>
    <x v="1"/>
    <s v="Research Scientist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x v="459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s v="R&amp;D"/>
    <s v="Life Sciences"/>
    <s v="STAFF-1501"/>
    <n v="1501"/>
    <x v="1"/>
    <s v="Healthcare Representative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x v="1219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s v="R&amp;D"/>
    <s v="Medical"/>
    <s v="STAFF-1766"/>
    <n v="1766"/>
    <x v="1"/>
    <s v="Healthcare Representative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x v="1220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s v="R&amp;D"/>
    <s v="Life Sciences"/>
    <s v="STAFF-1549"/>
    <n v="1549"/>
    <x v="1"/>
    <s v="Laboratory Technician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x v="1221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s v="R&amp;D"/>
    <s v="Other"/>
    <s v="STAFF-2053"/>
    <n v="2053"/>
    <x v="1"/>
    <s v="Laboratory Technician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x v="717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s v="R&amp;D"/>
    <s v="Life Sciences"/>
    <s v="STAFF-1790"/>
    <n v="1790"/>
    <x v="1"/>
    <s v="Healthcare Representative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x v="1222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s v="R&amp;D"/>
    <s v="Medical"/>
    <s v="STAFF-2003"/>
    <n v="2003"/>
    <x v="1"/>
    <s v="Laboratory Technician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x v="1223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s v="R&amp;D"/>
    <s v="Technical Degree"/>
    <s v="STAFF-1465"/>
    <n v="1465"/>
    <x v="1"/>
    <s v="Manufacturing Director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x v="1224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s v="R&amp;D"/>
    <s v="Medical"/>
    <s v="STAFF-1755"/>
    <n v="1755"/>
    <x v="1"/>
    <s v="Research Scientist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x v="1225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s v="R&amp;D"/>
    <s v="Medical"/>
    <s v="STAFF-1586"/>
    <n v="1586"/>
    <x v="1"/>
    <s v="Laboratory Technician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x v="1226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s v="R&amp;D"/>
    <s v="Medical"/>
    <s v="STAFF-2020"/>
    <n v="2020"/>
    <x v="1"/>
    <s v="Research Scientist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x v="230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s v="R&amp;D"/>
    <s v="Life Sciences"/>
    <s v="STAFF-1515"/>
    <n v="1515"/>
    <x v="1"/>
    <s v="Healthcare Representative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x v="1227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s v="Sales"/>
    <s v="Medical"/>
    <s v="STAFF-1669"/>
    <n v="1669"/>
    <x v="1"/>
    <s v="Sales Executive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x v="1228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s v="Sales"/>
    <s v="Life Sciences"/>
    <s v="STAFF-1732"/>
    <n v="1732"/>
    <x v="1"/>
    <s v="Sales Executive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x v="1229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s v="Sales"/>
    <s v="Marketing"/>
    <s v="STAFF-1943"/>
    <n v="1943"/>
    <x v="1"/>
    <s v="Sales Executive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x v="1230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s v="Sales"/>
    <s v="Technical Degree"/>
    <s v="STAFF-1535"/>
    <n v="1535"/>
    <x v="1"/>
    <s v="Sales Executive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x v="1231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s v="Sales"/>
    <s v="Marketing"/>
    <s v="STAFF-1591"/>
    <n v="1591"/>
    <x v="1"/>
    <s v="Manager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x v="1232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s v="Sales"/>
    <s v="Medical"/>
    <s v="STAFF-1706"/>
    <n v="1706"/>
    <x v="1"/>
    <s v="Sales Executive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x v="1233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s v="Sales"/>
    <s v="Life Sciences"/>
    <s v="STAFF-1882"/>
    <n v="1882"/>
    <x v="1"/>
    <s v="Sales Executive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x v="1234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s v="Sales"/>
    <s v="Medical"/>
    <s v="STAFF-2021"/>
    <n v="2021"/>
    <x v="1"/>
    <s v="Sales Representative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x v="631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s v="Sales"/>
    <s v="Life Sciences"/>
    <s v="STAFF-1678"/>
    <n v="1678"/>
    <x v="1"/>
    <s v="Sales Executive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x v="1235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s v="R&amp;D"/>
    <s v="Medical"/>
    <s v="STAFF-1979"/>
    <n v="1979"/>
    <x v="0"/>
    <s v="Research Director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x v="1236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s v="Sales"/>
    <s v="Life Sciences"/>
    <s v="STAFF-1845"/>
    <n v="1845"/>
    <x v="0"/>
    <s v="Sales Executive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x v="1237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s v="R&amp;D"/>
    <s v="Medical"/>
    <s v="STAFF-1520"/>
    <n v="1520"/>
    <x v="0"/>
    <s v="Manager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x v="1238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s v="R&amp;D"/>
    <s v="Medical"/>
    <s v="STAFF-1675"/>
    <n v="1675"/>
    <x v="0"/>
    <s v="Laboratory Technician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x v="1239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s v="R&amp;D"/>
    <s v="Technical Degree"/>
    <s v="STAFF-1736"/>
    <n v="1736"/>
    <x v="0"/>
    <s v="Manufacturing Director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x v="319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s v="HR"/>
    <s v="Life Sciences"/>
    <s v="STAFF-1744"/>
    <n v="1744"/>
    <x v="0"/>
    <s v="Human Resources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x v="1240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s v="R&amp;D"/>
    <s v="Medical"/>
    <s v="STAFF-1622"/>
    <n v="1622"/>
    <x v="0"/>
    <s v="Manufacturing Director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x v="1241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s v="R&amp;D"/>
    <s v="Life Sciences"/>
    <s v="STAFF-1581"/>
    <n v="1581"/>
    <x v="0"/>
    <s v="Research Scientist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x v="1242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2034"/>
    <n v="2034"/>
    <x v="0"/>
    <s v="Manufacturing Director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x v="1243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s v="R&amp;D"/>
    <s v="Life Sciences"/>
    <s v="STAFF-1441"/>
    <n v="1441"/>
    <x v="0"/>
    <s v="Research Scientist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x v="1244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s v="R&amp;D"/>
    <s v="Medical"/>
    <s v="STAFF-1665"/>
    <n v="1665"/>
    <x v="0"/>
    <s v="Manager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x v="1245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s v="R&amp;D"/>
    <s v="Medical"/>
    <s v="STAFF-1509"/>
    <n v="1509"/>
    <x v="0"/>
    <s v="Laboratory Technician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x v="1246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s v="R&amp;D"/>
    <s v="Medical"/>
    <s v="STAFF-1834"/>
    <n v="1834"/>
    <x v="0"/>
    <s v="Research Scientist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x v="1247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s v="Sales"/>
    <s v="Medical"/>
    <s v="STAFF-1864"/>
    <n v="1864"/>
    <x v="0"/>
    <s v="Sales Representative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x v="1248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s v="Sales"/>
    <s v="Marketing"/>
    <s v="STAFF-1909"/>
    <n v="1909"/>
    <x v="0"/>
    <s v="Sales Executive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x v="1249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s v="Sales"/>
    <s v="Life Sciences"/>
    <s v="STAFF-1554"/>
    <n v="1554"/>
    <x v="0"/>
    <s v="Sales Representative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x v="125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s v="Sales"/>
    <s v="Marketing"/>
    <s v="STAFF-2035"/>
    <n v="2035"/>
    <x v="0"/>
    <s v="Sales Executive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x v="1251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s v="R&amp;D"/>
    <s v="Life Sciences"/>
    <s v="STAFF-2026"/>
    <n v="2026"/>
    <x v="1"/>
    <s v="Healthcare Representative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x v="1252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s v="R&amp;D"/>
    <s v="Life Sciences"/>
    <s v="STAFF-1949"/>
    <n v="1949"/>
    <x v="1"/>
    <s v="Laboratory Technician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x v="1253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s v="R&amp;D"/>
    <s v="Life Sciences"/>
    <s v="STAFF-1712"/>
    <n v="1712"/>
    <x v="1"/>
    <s v="Healthcare Representative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x v="1254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s v="R&amp;D"/>
    <s v="Technical Degree"/>
    <s v="STAFF-1854"/>
    <n v="1854"/>
    <x v="1"/>
    <s v="Research Scientist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x v="808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s v="R&amp;D"/>
    <s v="Medical"/>
    <s v="STAFF-1693"/>
    <n v="1693"/>
    <x v="1"/>
    <s v="Laboratory Technician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x v="1255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s v="Sales"/>
    <s v="Medical"/>
    <s v="STAFF-1824"/>
    <n v="1824"/>
    <x v="1"/>
    <s v="Manager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x v="1256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s v="Sales"/>
    <s v="Marketing"/>
    <s v="STAFF-2036"/>
    <n v="2036"/>
    <x v="1"/>
    <s v="Sales Executive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x v="1257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s v="HR"/>
    <s v="Human Resources"/>
    <s v="STAFF-1890"/>
    <n v="1890"/>
    <x v="1"/>
    <s v="Human Resources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x v="1258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s v="R&amp;D"/>
    <s v="Life Sciences"/>
    <s v="STAFF-1970"/>
    <n v="1970"/>
    <x v="1"/>
    <s v="Healthcare Representative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x v="1259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s v="R&amp;D"/>
    <s v="Life Sciences"/>
    <s v="STAFF-1956"/>
    <n v="1956"/>
    <x v="1"/>
    <s v="Research Scientist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x v="701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s v="R&amp;D"/>
    <s v="Medical"/>
    <s v="STAFF-1644"/>
    <n v="1644"/>
    <x v="1"/>
    <s v="Manager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x v="1260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s v="Sales"/>
    <s v="Life Sciences"/>
    <s v="STAFF-1849"/>
    <n v="1849"/>
    <x v="1"/>
    <s v="Sales Executive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x v="1261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s v="HR"/>
    <s v="Life Sciences"/>
    <s v="STAFF-1499"/>
    <n v="1499"/>
    <x v="1"/>
    <s v="Human Resources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x v="1262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s v="R&amp;D"/>
    <s v="Medical"/>
    <s v="STAFF-1697"/>
    <n v="1697"/>
    <x v="1"/>
    <s v="Healthcare Representative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x v="126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s v="R&amp;D"/>
    <s v="Life Sciences"/>
    <s v="STAFF-1664"/>
    <n v="1664"/>
    <x v="1"/>
    <s v="Healthcare Representative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x v="1264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s v="R&amp;D"/>
    <s v="Life Sciences"/>
    <s v="STAFF-1772"/>
    <n v="1772"/>
    <x v="1"/>
    <s v="Laboratory Technician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x v="1265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s v="R&amp;D"/>
    <s v="Medical"/>
    <s v="STAFF-1768"/>
    <n v="1768"/>
    <x v="1"/>
    <s v="Laboratory Technician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x v="12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s v="R&amp;D"/>
    <s v="Medical"/>
    <s v="STAFF-1654"/>
    <n v="1654"/>
    <x v="1"/>
    <s v="Manufacturing Director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x v="1267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s v="R&amp;D"/>
    <s v="Medical"/>
    <s v="STAFF-1936"/>
    <n v="1936"/>
    <x v="1"/>
    <s v="Manufacturing Director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x v="1268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s v="R&amp;D"/>
    <s v="Technical Degree"/>
    <s v="STAFF-1873"/>
    <n v="1873"/>
    <x v="1"/>
    <s v="Research Scientist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x v="1269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s v="R&amp;D"/>
    <s v="Life Sciences"/>
    <s v="STAFF-1483"/>
    <n v="1483"/>
    <x v="1"/>
    <s v="Research Scientist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x v="127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s v="R&amp;D"/>
    <s v="Life Sciences"/>
    <s v="STAFF-1666"/>
    <n v="1666"/>
    <x v="1"/>
    <s v="Research Director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x v="1271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s v="R&amp;D"/>
    <s v="Life Sciences"/>
    <s v="STAFF-1999"/>
    <n v="1999"/>
    <x v="1"/>
    <s v="Research Scientist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x v="553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s v="R&amp;D"/>
    <s v="Technical Degree"/>
    <s v="STAFF-1546"/>
    <n v="1546"/>
    <x v="1"/>
    <s v="Research Scientist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x v="685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s v="R&amp;D"/>
    <s v="Medical"/>
    <s v="STAFF-1993"/>
    <n v="1993"/>
    <x v="1"/>
    <s v="Healthcare Representative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x v="1272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s v="R&amp;D"/>
    <s v="Medical"/>
    <s v="STAFF-1800"/>
    <n v="1800"/>
    <x v="1"/>
    <s v="Research Director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x v="1273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s v="R&amp;D"/>
    <s v="Medical"/>
    <s v="STAFF-1516"/>
    <n v="1516"/>
    <x v="1"/>
    <s v="Manager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x v="127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s v="R&amp;D"/>
    <s v="Life Sciences"/>
    <s v="STAFF-1966"/>
    <n v="1966"/>
    <x v="1"/>
    <s v="Manufacturing Director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x v="1275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s v="R&amp;D"/>
    <s v="Other"/>
    <s v="STAFF-1595"/>
    <n v="1595"/>
    <x v="1"/>
    <s v="Manager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x v="1276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s v="Sales"/>
    <s v="Marketing"/>
    <s v="STAFF-1578"/>
    <n v="1578"/>
    <x v="1"/>
    <s v="Manager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x v="1277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s v="Sales"/>
    <s v="Technical Degree"/>
    <s v="STAFF-1823"/>
    <n v="1823"/>
    <x v="1"/>
    <s v="Sales Executive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x v="1278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s v="Sales"/>
    <s v="Marketing"/>
    <s v="STAFF-1950"/>
    <n v="1950"/>
    <x v="1"/>
    <s v="Sales Executive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x v="1279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s v="R&amp;D"/>
    <s v="Medical"/>
    <s v="STAFF-1775"/>
    <n v="1775"/>
    <x v="0"/>
    <s v="Manufacturing Director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x v="1280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s v="Sales"/>
    <s v="Life Sciences"/>
    <s v="STAFF-1681"/>
    <n v="1681"/>
    <x v="0"/>
    <s v="Sales Executive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x v="1281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s v="R&amp;D"/>
    <s v="Life Sciences"/>
    <s v="STAFF-2017"/>
    <n v="2017"/>
    <x v="0"/>
    <s v="Research Director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x v="1282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s v="R&amp;D"/>
    <s v="Medical"/>
    <s v="STAFF-1423"/>
    <n v="1423"/>
    <x v="0"/>
    <s v="Research Director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x v="1283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s v="R&amp;D"/>
    <s v="Other"/>
    <s v="STAFF-1847"/>
    <n v="1847"/>
    <x v="0"/>
    <s v="Research Scientist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x v="1284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s v="Sales"/>
    <s v="Other"/>
    <s v="STAFF-2018"/>
    <n v="2018"/>
    <x v="0"/>
    <s v="Sales Executive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x v="274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s v="Sales"/>
    <s v="Marketing"/>
    <s v="STAFF-1835"/>
    <n v="1835"/>
    <x v="0"/>
    <s v="Sales Representative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x v="517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s v="HR"/>
    <s v="Medical"/>
    <s v="STAFF-1550"/>
    <n v="1550"/>
    <x v="1"/>
    <s v="Manager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x v="1285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s v="R&amp;D"/>
    <s v="Life Sciences"/>
    <s v="STAFF-2064"/>
    <n v="2064"/>
    <x v="1"/>
    <s v="Manufacturing Director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x v="528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s v="R&amp;D"/>
    <s v="Medical"/>
    <s v="STAFF-1885"/>
    <n v="1885"/>
    <x v="1"/>
    <s v="Research Scientist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x v="1286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s v="Sales"/>
    <s v="Technical Degree"/>
    <s v="STAFF-1541"/>
    <n v="1541"/>
    <x v="1"/>
    <s v="Sales Representative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x v="1287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s v="Sales"/>
    <s v="Life Sciences"/>
    <s v="STAFF-1556"/>
    <n v="1556"/>
    <x v="1"/>
    <s v="Sales Representative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x v="1288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s v="HR"/>
    <s v="Human Resources"/>
    <s v="STAFF-1747"/>
    <n v="1747"/>
    <x v="0"/>
    <s v="Human Resources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x v="1289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s v="HR"/>
    <s v="Human Resources"/>
    <s v="STAFF-1944"/>
    <n v="1944"/>
    <x v="0"/>
    <s v="Human Resources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x v="1290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Life Sciences"/>
    <s v="STAFF-1459"/>
    <n v="1459"/>
    <x v="0"/>
    <s v="Manufacturing Director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x v="1291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s v="R&amp;D"/>
    <s v="Life Sciences"/>
    <s v="STAFF-1537"/>
    <n v="1537"/>
    <x v="0"/>
    <s v="Research Scientist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x v="1292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s v="Sales"/>
    <s v="Technical Degree"/>
    <s v="STAFF-1487"/>
    <n v="1487"/>
    <x v="0"/>
    <s v="Sales Executive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x v="1293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s v="Sales"/>
    <s v="Life Sciences"/>
    <s v="STAFF-1427"/>
    <n v="1427"/>
    <x v="0"/>
    <s v="Sales Representative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x v="1294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s v="HR"/>
    <s v="Technical Degree"/>
    <s v="STAFF-1467"/>
    <n v="1467"/>
    <x v="0"/>
    <s v="Human Resources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x v="1295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s v="R&amp;D"/>
    <s v="Technical Degree"/>
    <s v="STAFF-1572"/>
    <n v="1572"/>
    <x v="0"/>
    <s v="Manufacturing Director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x v="1296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s v="R&amp;D"/>
    <s v="Life Sciences"/>
    <s v="STAFF-1433"/>
    <n v="1433"/>
    <x v="0"/>
    <s v="Research Scientist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x v="1297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s v="Sales"/>
    <s v="Marketing"/>
    <s v="STAFF-1752"/>
    <n v="1752"/>
    <x v="0"/>
    <s v="Sales Representative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x v="1298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s v="R&amp;D"/>
    <s v="Life Sciences"/>
    <s v="STAFF-1807"/>
    <n v="1807"/>
    <x v="1"/>
    <s v="Laboratory Technician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x v="800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s v="R&amp;D"/>
    <s v="Medical"/>
    <s v="STAFF-1504"/>
    <n v="1504"/>
    <x v="1"/>
    <s v="Laboratory Technician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x v="1299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s v="Sales"/>
    <s v="Life Sciences"/>
    <s v="STAFF-2044"/>
    <n v="2044"/>
    <x v="1"/>
    <s v="Sales Executive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x v="1300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s v="Sales"/>
    <s v="Life Sciences"/>
    <s v="STAFF-1716"/>
    <n v="1716"/>
    <x v="1"/>
    <s v="Sales Executive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x v="1301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s v="Sales"/>
    <s v="Technical Degree"/>
    <s v="STAFF-1486"/>
    <n v="1486"/>
    <x v="1"/>
    <s v="Sales Representative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x v="3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s v="Sales"/>
    <s v="Marketing"/>
    <s v="STAFF-2023"/>
    <n v="2023"/>
    <x v="1"/>
    <s v="Sales Representative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x v="1302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s v="Sales"/>
    <s v="Technical Degree"/>
    <s v="STAFF-1928"/>
    <n v="1928"/>
    <x v="1"/>
    <s v="Sales Representative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x v="1303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s v="HR"/>
    <s v="Human Resources"/>
    <s v="STAFF-1842"/>
    <n v="1842"/>
    <x v="1"/>
    <s v="Human Resources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x v="98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s v="HR"/>
    <s v="Human Resources"/>
    <s v="STAFF-1714"/>
    <n v="1714"/>
    <x v="1"/>
    <s v="Human Resources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x v="1304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s v="R&amp;D"/>
    <s v="Technical Degree"/>
    <s v="STAFF-1960"/>
    <n v="1960"/>
    <x v="1"/>
    <s v="Laboratory Technician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x v="978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s v="R&amp;D"/>
    <s v="Technical Degree"/>
    <s v="STAFF-2032"/>
    <n v="2032"/>
    <x v="1"/>
    <s v="Laboratory Technician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x v="1305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s v="R&amp;D"/>
    <s v="Medical"/>
    <s v="STAFF-1573"/>
    <n v="1573"/>
    <x v="1"/>
    <s v="Manufacturing Director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x v="1306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s v="R&amp;D"/>
    <s v="Technical Degree"/>
    <s v="STAFF-1522"/>
    <n v="1522"/>
    <x v="1"/>
    <s v="Research Scientist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x v="898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s v="R&amp;D"/>
    <s v="Life Sciences"/>
    <s v="STAFF-1907"/>
    <n v="1907"/>
    <x v="1"/>
    <s v="Laboratory Technician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x v="1181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s v="R&amp;D"/>
    <s v="Life Sciences"/>
    <s v="STAFF-1534"/>
    <n v="1534"/>
    <x v="1"/>
    <s v="Laboratory Technician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x v="1307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s v="R&amp;D"/>
    <s v="Medical"/>
    <s v="STAFF-1809"/>
    <n v="1809"/>
    <x v="1"/>
    <s v="Manufacturing Director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x v="1308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s v="R&amp;D"/>
    <s v="Life Sciences"/>
    <s v="STAFF-1692"/>
    <n v="1692"/>
    <x v="1"/>
    <s v="Laboratory Technician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x v="1309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s v="Sales"/>
    <s v="Marketing"/>
    <s v="STAFF-1457"/>
    <n v="1457"/>
    <x v="1"/>
    <s v="Sales Executive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x v="61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s v="Sales"/>
    <s v="Life Sciences"/>
    <s v="STAFF-1439"/>
    <n v="1439"/>
    <x v="1"/>
    <s v="Sales Representative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x v="131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s v="Sales"/>
    <s v="Medical"/>
    <s v="STAFF-1639"/>
    <n v="1639"/>
    <x v="1"/>
    <s v="Sales Executive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x v="1311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s v="Sales"/>
    <s v="Life Sciences"/>
    <s v="STAFF-1562"/>
    <n v="1562"/>
    <x v="1"/>
    <s v="Sales Executive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x v="1312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s v="Sales"/>
    <s v="Marketing"/>
    <s v="STAFF-1761"/>
    <n v="1761"/>
    <x v="1"/>
    <s v="Sales Executive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x v="1313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s v="Sales"/>
    <s v="Life Sciences"/>
    <s v="STAFF-1734"/>
    <n v="1734"/>
    <x v="1"/>
    <s v="Sales Executive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x v="1314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s v="Sales"/>
    <s v="Marketing"/>
    <s v="STAFF-1780"/>
    <n v="1780"/>
    <x v="1"/>
    <s v="Sales Representative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x v="1315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s v="Sales"/>
    <s v="Medical"/>
    <s v="STAFF-1876"/>
    <n v="1876"/>
    <x v="1"/>
    <s v="Sales Representative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x v="1316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s v="R&amp;D"/>
    <s v="Life Sciences"/>
    <s v="STAFF-1939"/>
    <n v="1939"/>
    <x v="0"/>
    <s v="Research Scientist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x v="1317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s v="R&amp;D"/>
    <s v="Other"/>
    <s v="STAFF-1421"/>
    <n v="1421"/>
    <x v="0"/>
    <s v="Healthcare Representative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x v="1318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s v="Sales"/>
    <s v="Medical"/>
    <s v="STAFF-1691"/>
    <n v="1691"/>
    <x v="0"/>
    <s v="Sales Representative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x v="1319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s v="Sales"/>
    <s v="Medical"/>
    <s v="STAFF-1624"/>
    <n v="1624"/>
    <x v="0"/>
    <s v="Sales Representative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x v="1320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s v="HR"/>
    <s v="Medical"/>
    <s v="STAFF-1818"/>
    <n v="1818"/>
    <x v="0"/>
    <s v="Human Resources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x v="1321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s v="R&amp;D"/>
    <s v="Life Sciences"/>
    <s v="STAFF-1569"/>
    <n v="1569"/>
    <x v="0"/>
    <s v="Laboratory Technician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x v="1322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s v="R&amp;D"/>
    <s v="Medical"/>
    <s v="STAFF-1783"/>
    <n v="1783"/>
    <x v="0"/>
    <s v="Laboratory Technician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x v="1323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s v="Sales"/>
    <s v="Marketing"/>
    <s v="STAFF-1933"/>
    <n v="1933"/>
    <x v="0"/>
    <s v="Sales Executive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x v="132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s v="R&amp;D"/>
    <s v="Medical"/>
    <s v="STAFF-1792"/>
    <n v="1792"/>
    <x v="1"/>
    <s v="Research Scientist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x v="531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s v="R&amp;D"/>
    <s v="Life Sciences"/>
    <s v="STAFF-1464"/>
    <n v="1464"/>
    <x v="1"/>
    <s v="Laboratory Technician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x v="1325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s v="R&amp;D"/>
    <s v="Technical Degree"/>
    <s v="STAFF-1767"/>
    <n v="1767"/>
    <x v="1"/>
    <s v="Research Scientist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x v="1326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s v="R&amp;D"/>
    <s v="Medical"/>
    <s v="STAFF-1494"/>
    <n v="1494"/>
    <x v="1"/>
    <s v="Laboratory Technician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x v="1327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s v="Sales"/>
    <s v="Marketing"/>
    <s v="STAFF-1967"/>
    <n v="1967"/>
    <x v="1"/>
    <s v="Sales Executive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x v="1328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s v="HR"/>
    <s v="Human Resources"/>
    <s v="STAFF-1844"/>
    <n v="1844"/>
    <x v="1"/>
    <s v="Human Resources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x v="1329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s v="R&amp;D"/>
    <s v="Medical"/>
    <s v="STAFF-2027"/>
    <n v="2027"/>
    <x v="1"/>
    <s v="Research Scientist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x v="1330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s v="R&amp;D"/>
    <s v="Medical"/>
    <s v="STAFF-1604"/>
    <n v="1604"/>
    <x v="1"/>
    <s v="Laboratory Technician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x v="1331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s v="R&amp;D"/>
    <s v="Life Sciences"/>
    <s v="STAFF-1649"/>
    <n v="1649"/>
    <x v="1"/>
    <s v="Laboratory Technician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x v="1332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s v="R&amp;D"/>
    <s v="Medical"/>
    <s v="STAFF-1684"/>
    <n v="1684"/>
    <x v="1"/>
    <s v="Laboratory Technician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x v="1333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s v="Sales"/>
    <s v="Marketing"/>
    <s v="STAFF-2055"/>
    <n v="2055"/>
    <x v="1"/>
    <s v="Sales Executive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x v="133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s v="Sales"/>
    <s v="Medical"/>
    <s v="STAFF-1645"/>
    <n v="1645"/>
    <x v="1"/>
    <s v="Sales Executive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x v="1335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s v="Sales"/>
    <s v="Marketing"/>
    <s v="STAFF-1733"/>
    <n v="1733"/>
    <x v="1"/>
    <s v="Sales Executive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x v="1336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s v="Sales"/>
    <s v="Life Sciences"/>
    <s v="STAFF-1968"/>
    <n v="1968"/>
    <x v="1"/>
    <s v="Sales Executive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x v="1337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s v="Sales"/>
    <s v="Marketing"/>
    <s v="STAFF-1862"/>
    <n v="1862"/>
    <x v="1"/>
    <s v="Sales Executive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x v="1338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s v="Sales"/>
    <s v="Life Sciences"/>
    <s v="STAFF-1797"/>
    <n v="1797"/>
    <x v="1"/>
    <s v="Sales Executive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x v="1339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s v="R&amp;D"/>
    <s v="Medical"/>
    <s v="STAFF-1821"/>
    <n v="1821"/>
    <x v="0"/>
    <s v="Healthcare Representative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x v="1340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s v="Sales"/>
    <s v="Life Sciences"/>
    <s v="STAFF-1869"/>
    <n v="1869"/>
    <x v="0"/>
    <s v="Sales Executive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x v="1341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s v="R&amp;D"/>
    <s v="Life Sciences"/>
    <s v="STAFF-1420"/>
    <n v="1420"/>
    <x v="1"/>
    <s v="Laboratory Technician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x v="1286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s v="R&amp;D"/>
    <s v="Life Sciences"/>
    <s v="STAFF-1458"/>
    <n v="1458"/>
    <x v="0"/>
    <s v="Laboratory Technician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x v="1342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s v="Sales"/>
    <s v="Medical"/>
    <s v="STAFF-1489"/>
    <n v="1489"/>
    <x v="0"/>
    <s v="Sales Executive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x v="1343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s v="Sales"/>
    <s v="Life Sciences"/>
    <s v="STAFF-1758"/>
    <n v="1758"/>
    <x v="0"/>
    <s v="Sales Executive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x v="134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s v="R&amp;D"/>
    <s v="Technical Degree"/>
    <s v="STAFF-1905"/>
    <n v="1905"/>
    <x v="1"/>
    <s v="Research Scientist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x v="1345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s v="R&amp;D"/>
    <s v="Life Sciences"/>
    <s v="STAFF-1868"/>
    <n v="1868"/>
    <x v="1"/>
    <s v="Research Scientist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x v="1138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s v="Sales"/>
    <s v="Other"/>
    <s v="STAFF-1667"/>
    <n v="1667"/>
    <x v="1"/>
    <s v="Sales Executive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x v="1346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s v="R&amp;D"/>
    <s v="Life Sciences"/>
    <s v="STAFF-1878"/>
    <n v="1878"/>
    <x v="1"/>
    <s v="Research Scientist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x v="1347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s v="Sales"/>
    <s v="Life Sciences"/>
    <s v="STAFF-1702"/>
    <n v="1702"/>
    <x v="1"/>
    <s v="Sales Representative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x v="1348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5E8C4-E4BF-4D67-B622-907E96A66C70}" name="PivotTable1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">
  <location ref="A3:C1352" firstHeaderRow="0" firstDataRow="1" firstDataCol="1"/>
  <pivotFields count="41"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nth" axis="axisRow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name="month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13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</rowItems>
  <colFields count="1">
    <field x="-2"/>
  </colFields>
  <colItems count="2">
    <i>
      <x/>
    </i>
    <i i="1">
      <x v="1"/>
    </i>
  </colItems>
  <dataFields count="2">
    <dataField name="Count of Attrition" fld="0" subtotal="count" baseField="0" baseItem="0"/>
    <dataField name="Count of Department" fld="4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070B1-6502-44CC-9AE8-E05D8B229801}" name="PivotTable4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5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Count of Education" fld="2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DEAB9-741C-4363-9385-C1D1AC4129F5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>
  <autoFilter ref="A1:AO1471" xr:uid="{267F7F09-40B9-4397-B4FF-264D09BABD04}"/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BAE7-2634-4B75-ACEA-4D03F15122FF}">
  <dimension ref="A1:S104"/>
  <sheetViews>
    <sheetView showGridLines="0" workbookViewId="0">
      <selection activeCell="K12" sqref="K12"/>
    </sheetView>
  </sheetViews>
  <sheetFormatPr defaultRowHeight="15.75" x14ac:dyDescent="0.25"/>
  <sheetData>
    <row r="1" spans="1:19" ht="36.75" thickBot="1" x14ac:dyDescent="0.6">
      <c r="A1" s="16" t="s">
        <v>1555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  <c r="Q1" s="14"/>
      <c r="R1" s="14"/>
      <c r="S1" s="15"/>
    </row>
    <row r="2" spans="1:19" ht="16.5" thickTop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9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9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9" x14ac:dyDescent="0.2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9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9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9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9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9" x14ac:dyDescent="0.2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9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9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9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9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9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9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</sheetData>
  <mergeCells count="2">
    <mergeCell ref="A1:O1"/>
    <mergeCell ref="P1:S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70B8-6308-45F6-90CD-C878CE9BB4EE}">
  <dimension ref="A3:C1352"/>
  <sheetViews>
    <sheetView topLeftCell="A1334" workbookViewId="0">
      <selection activeCell="L1342" sqref="L1342"/>
    </sheetView>
  </sheetViews>
  <sheetFormatPr defaultRowHeight="15.75" x14ac:dyDescent="0.25"/>
  <cols>
    <col min="1" max="1" width="5.875" bestFit="1" customWidth="1"/>
    <col min="2" max="2" width="16.375" bestFit="1" customWidth="1"/>
    <col min="3" max="3" width="19.375" bestFit="1" customWidth="1"/>
  </cols>
  <sheetData>
    <row r="3" spans="1:3" x14ac:dyDescent="0.25">
      <c r="A3" s="11" t="s">
        <v>1554</v>
      </c>
      <c r="B3" t="s">
        <v>1551</v>
      </c>
      <c r="C3" t="s">
        <v>1552</v>
      </c>
    </row>
    <row r="4" spans="1:3" x14ac:dyDescent="0.25">
      <c r="A4" s="12">
        <v>1009</v>
      </c>
      <c r="B4" s="10">
        <v>1</v>
      </c>
      <c r="C4" s="10">
        <v>1</v>
      </c>
    </row>
    <row r="5" spans="1:3" x14ac:dyDescent="0.25">
      <c r="A5" s="12">
        <v>1051</v>
      </c>
      <c r="B5" s="10">
        <v>1</v>
      </c>
      <c r="C5" s="10">
        <v>1</v>
      </c>
    </row>
    <row r="6" spans="1:3" x14ac:dyDescent="0.25">
      <c r="A6" s="12">
        <v>1052</v>
      </c>
      <c r="B6" s="10">
        <v>1</v>
      </c>
      <c r="C6" s="10">
        <v>1</v>
      </c>
    </row>
    <row r="7" spans="1:3" x14ac:dyDescent="0.25">
      <c r="A7" s="12">
        <v>1081</v>
      </c>
      <c r="B7" s="10">
        <v>1</v>
      </c>
      <c r="C7" s="10">
        <v>1</v>
      </c>
    </row>
    <row r="8" spans="1:3" x14ac:dyDescent="0.25">
      <c r="A8" s="12">
        <v>1091</v>
      </c>
      <c r="B8" s="10">
        <v>1</v>
      </c>
      <c r="C8" s="10">
        <v>1</v>
      </c>
    </row>
    <row r="9" spans="1:3" x14ac:dyDescent="0.25">
      <c r="A9" s="12">
        <v>1102</v>
      </c>
      <c r="B9" s="10">
        <v>1</v>
      </c>
      <c r="C9" s="10">
        <v>1</v>
      </c>
    </row>
    <row r="10" spans="1:3" x14ac:dyDescent="0.25">
      <c r="A10" s="12">
        <v>1118</v>
      </c>
      <c r="B10" s="10">
        <v>1</v>
      </c>
      <c r="C10" s="10">
        <v>1</v>
      </c>
    </row>
    <row r="11" spans="1:3" x14ac:dyDescent="0.25">
      <c r="A11" s="12">
        <v>1129</v>
      </c>
      <c r="B11" s="10">
        <v>1</v>
      </c>
      <c r="C11" s="10">
        <v>1</v>
      </c>
    </row>
    <row r="12" spans="1:3" x14ac:dyDescent="0.25">
      <c r="A12" s="12">
        <v>1200</v>
      </c>
      <c r="B12" s="10">
        <v>1</v>
      </c>
      <c r="C12" s="10">
        <v>1</v>
      </c>
    </row>
    <row r="13" spans="1:3" x14ac:dyDescent="0.25">
      <c r="A13" s="12">
        <v>1223</v>
      </c>
      <c r="B13" s="10">
        <v>1</v>
      </c>
      <c r="C13" s="10">
        <v>1</v>
      </c>
    </row>
    <row r="14" spans="1:3" x14ac:dyDescent="0.25">
      <c r="A14" s="12">
        <v>1232</v>
      </c>
      <c r="B14" s="10">
        <v>1</v>
      </c>
      <c r="C14" s="10">
        <v>1</v>
      </c>
    </row>
    <row r="15" spans="1:3" x14ac:dyDescent="0.25">
      <c r="A15" s="12">
        <v>1261</v>
      </c>
      <c r="B15" s="10">
        <v>1</v>
      </c>
      <c r="C15" s="10">
        <v>1</v>
      </c>
    </row>
    <row r="16" spans="1:3" x14ac:dyDescent="0.25">
      <c r="A16" s="12">
        <v>1274</v>
      </c>
      <c r="B16" s="10">
        <v>1</v>
      </c>
      <c r="C16" s="10">
        <v>1</v>
      </c>
    </row>
    <row r="17" spans="1:3" x14ac:dyDescent="0.25">
      <c r="A17" s="12">
        <v>1281</v>
      </c>
      <c r="B17" s="10">
        <v>1</v>
      </c>
      <c r="C17" s="10">
        <v>1</v>
      </c>
    </row>
    <row r="18" spans="1:3" x14ac:dyDescent="0.25">
      <c r="A18" s="12">
        <v>1359</v>
      </c>
      <c r="B18" s="10">
        <v>1</v>
      </c>
      <c r="C18" s="10">
        <v>1</v>
      </c>
    </row>
    <row r="19" spans="1:3" x14ac:dyDescent="0.25">
      <c r="A19" s="12">
        <v>1393</v>
      </c>
      <c r="B19" s="10">
        <v>1</v>
      </c>
      <c r="C19" s="10">
        <v>1</v>
      </c>
    </row>
    <row r="20" spans="1:3" x14ac:dyDescent="0.25">
      <c r="A20" s="12">
        <v>1416</v>
      </c>
      <c r="B20" s="10">
        <v>1</v>
      </c>
      <c r="C20" s="10">
        <v>1</v>
      </c>
    </row>
    <row r="21" spans="1:3" x14ac:dyDescent="0.25">
      <c r="A21" s="12">
        <v>1420</v>
      </c>
      <c r="B21" s="10">
        <v>1</v>
      </c>
      <c r="C21" s="10">
        <v>1</v>
      </c>
    </row>
    <row r="22" spans="1:3" x14ac:dyDescent="0.25">
      <c r="A22" s="12">
        <v>1483</v>
      </c>
      <c r="B22" s="10">
        <v>1</v>
      </c>
      <c r="C22" s="10">
        <v>1</v>
      </c>
    </row>
    <row r="23" spans="1:3" x14ac:dyDescent="0.25">
      <c r="A23" s="12">
        <v>1514</v>
      </c>
      <c r="B23" s="10">
        <v>1</v>
      </c>
      <c r="C23" s="10">
        <v>1</v>
      </c>
    </row>
    <row r="24" spans="1:3" x14ac:dyDescent="0.25">
      <c r="A24" s="12">
        <v>1555</v>
      </c>
      <c r="B24" s="10">
        <v>1</v>
      </c>
      <c r="C24" s="10">
        <v>1</v>
      </c>
    </row>
    <row r="25" spans="1:3" x14ac:dyDescent="0.25">
      <c r="A25" s="12">
        <v>1563</v>
      </c>
      <c r="B25" s="10">
        <v>1</v>
      </c>
      <c r="C25" s="10">
        <v>1</v>
      </c>
    </row>
    <row r="26" spans="1:3" x14ac:dyDescent="0.25">
      <c r="A26" s="12">
        <v>1569</v>
      </c>
      <c r="B26" s="10">
        <v>1</v>
      </c>
      <c r="C26" s="10">
        <v>1</v>
      </c>
    </row>
    <row r="27" spans="1:3" x14ac:dyDescent="0.25">
      <c r="A27" s="12">
        <v>1601</v>
      </c>
      <c r="B27" s="10">
        <v>1</v>
      </c>
      <c r="C27" s="10">
        <v>1</v>
      </c>
    </row>
    <row r="28" spans="1:3" x14ac:dyDescent="0.25">
      <c r="A28" s="12">
        <v>1611</v>
      </c>
      <c r="B28" s="10">
        <v>1</v>
      </c>
      <c r="C28" s="10">
        <v>1</v>
      </c>
    </row>
    <row r="29" spans="1:3" x14ac:dyDescent="0.25">
      <c r="A29" s="12">
        <v>1675</v>
      </c>
      <c r="B29" s="10">
        <v>1</v>
      </c>
      <c r="C29" s="10">
        <v>1</v>
      </c>
    </row>
    <row r="30" spans="1:3" x14ac:dyDescent="0.25">
      <c r="A30" s="12">
        <v>1702</v>
      </c>
      <c r="B30" s="10">
        <v>1</v>
      </c>
      <c r="C30" s="10">
        <v>1</v>
      </c>
    </row>
    <row r="31" spans="1:3" x14ac:dyDescent="0.25">
      <c r="A31" s="12">
        <v>1706</v>
      </c>
      <c r="B31" s="10">
        <v>1</v>
      </c>
      <c r="C31" s="10">
        <v>1</v>
      </c>
    </row>
    <row r="32" spans="1:3" x14ac:dyDescent="0.25">
      <c r="A32" s="12">
        <v>1790</v>
      </c>
      <c r="B32" s="10">
        <v>1</v>
      </c>
      <c r="C32" s="10">
        <v>1</v>
      </c>
    </row>
    <row r="33" spans="1:3" x14ac:dyDescent="0.25">
      <c r="A33" s="12">
        <v>1859</v>
      </c>
      <c r="B33" s="10">
        <v>1</v>
      </c>
      <c r="C33" s="10">
        <v>1</v>
      </c>
    </row>
    <row r="34" spans="1:3" x14ac:dyDescent="0.25">
      <c r="A34" s="12">
        <v>1878</v>
      </c>
      <c r="B34" s="10">
        <v>1</v>
      </c>
      <c r="C34" s="10">
        <v>1</v>
      </c>
    </row>
    <row r="35" spans="1:3" x14ac:dyDescent="0.25">
      <c r="A35" s="12">
        <v>1904</v>
      </c>
      <c r="B35" s="10">
        <v>1</v>
      </c>
      <c r="C35" s="10">
        <v>1</v>
      </c>
    </row>
    <row r="36" spans="1:3" x14ac:dyDescent="0.25">
      <c r="A36" s="12">
        <v>1951</v>
      </c>
      <c r="B36" s="10">
        <v>1</v>
      </c>
      <c r="C36" s="10">
        <v>1</v>
      </c>
    </row>
    <row r="37" spans="1:3" x14ac:dyDescent="0.25">
      <c r="A37" s="12">
        <v>2001</v>
      </c>
      <c r="B37" s="10">
        <v>1</v>
      </c>
      <c r="C37" s="10">
        <v>1</v>
      </c>
    </row>
    <row r="38" spans="1:3" x14ac:dyDescent="0.25">
      <c r="A38" s="12">
        <v>2007</v>
      </c>
      <c r="B38" s="10">
        <v>1</v>
      </c>
      <c r="C38" s="10">
        <v>1</v>
      </c>
    </row>
    <row r="39" spans="1:3" x14ac:dyDescent="0.25">
      <c r="A39" s="12">
        <v>2008</v>
      </c>
      <c r="B39" s="10">
        <v>2</v>
      </c>
      <c r="C39" s="10">
        <v>2</v>
      </c>
    </row>
    <row r="40" spans="1:3" x14ac:dyDescent="0.25">
      <c r="A40" s="12">
        <v>2011</v>
      </c>
      <c r="B40" s="10">
        <v>1</v>
      </c>
      <c r="C40" s="10">
        <v>1</v>
      </c>
    </row>
    <row r="41" spans="1:3" x14ac:dyDescent="0.25">
      <c r="A41" s="12">
        <v>2013</v>
      </c>
      <c r="B41" s="10">
        <v>1</v>
      </c>
      <c r="C41" s="10">
        <v>1</v>
      </c>
    </row>
    <row r="42" spans="1:3" x14ac:dyDescent="0.25">
      <c r="A42" s="12">
        <v>2014</v>
      </c>
      <c r="B42" s="10">
        <v>1</v>
      </c>
      <c r="C42" s="10">
        <v>1</v>
      </c>
    </row>
    <row r="43" spans="1:3" x14ac:dyDescent="0.25">
      <c r="A43" s="12">
        <v>2018</v>
      </c>
      <c r="B43" s="10">
        <v>1</v>
      </c>
      <c r="C43" s="10">
        <v>1</v>
      </c>
    </row>
    <row r="44" spans="1:3" x14ac:dyDescent="0.25">
      <c r="A44" s="12">
        <v>2022</v>
      </c>
      <c r="B44" s="10">
        <v>1</v>
      </c>
      <c r="C44" s="10">
        <v>1</v>
      </c>
    </row>
    <row r="45" spans="1:3" x14ac:dyDescent="0.25">
      <c r="A45" s="12">
        <v>2024</v>
      </c>
      <c r="B45" s="10">
        <v>1</v>
      </c>
      <c r="C45" s="10">
        <v>1</v>
      </c>
    </row>
    <row r="46" spans="1:3" x14ac:dyDescent="0.25">
      <c r="A46" s="12">
        <v>2028</v>
      </c>
      <c r="B46" s="10">
        <v>2</v>
      </c>
      <c r="C46" s="10">
        <v>2</v>
      </c>
    </row>
    <row r="47" spans="1:3" x14ac:dyDescent="0.25">
      <c r="A47" s="12">
        <v>2029</v>
      </c>
      <c r="B47" s="10">
        <v>1</v>
      </c>
      <c r="C47" s="10">
        <v>1</v>
      </c>
    </row>
    <row r="48" spans="1:3" x14ac:dyDescent="0.25">
      <c r="A48" s="12">
        <v>2033</v>
      </c>
      <c r="B48" s="10">
        <v>2</v>
      </c>
      <c r="C48" s="10">
        <v>2</v>
      </c>
    </row>
    <row r="49" spans="1:3" x14ac:dyDescent="0.25">
      <c r="A49" s="12">
        <v>2042</v>
      </c>
      <c r="B49" s="10">
        <v>2</v>
      </c>
      <c r="C49" s="10">
        <v>2</v>
      </c>
    </row>
    <row r="50" spans="1:3" x14ac:dyDescent="0.25">
      <c r="A50" s="12">
        <v>2044</v>
      </c>
      <c r="B50" s="10">
        <v>2</v>
      </c>
      <c r="C50" s="10">
        <v>2</v>
      </c>
    </row>
    <row r="51" spans="1:3" x14ac:dyDescent="0.25">
      <c r="A51" s="12">
        <v>2045</v>
      </c>
      <c r="B51" s="10">
        <v>1</v>
      </c>
      <c r="C51" s="10">
        <v>1</v>
      </c>
    </row>
    <row r="52" spans="1:3" x14ac:dyDescent="0.25">
      <c r="A52" s="12">
        <v>2058</v>
      </c>
      <c r="B52" s="10">
        <v>1</v>
      </c>
      <c r="C52" s="10">
        <v>1</v>
      </c>
    </row>
    <row r="53" spans="1:3" x14ac:dyDescent="0.25">
      <c r="A53" s="12">
        <v>2061</v>
      </c>
      <c r="B53" s="10">
        <v>1</v>
      </c>
      <c r="C53" s="10">
        <v>1</v>
      </c>
    </row>
    <row r="54" spans="1:3" x14ac:dyDescent="0.25">
      <c r="A54" s="12">
        <v>2062</v>
      </c>
      <c r="B54" s="10">
        <v>1</v>
      </c>
      <c r="C54" s="10">
        <v>1</v>
      </c>
    </row>
    <row r="55" spans="1:3" x14ac:dyDescent="0.25">
      <c r="A55" s="12">
        <v>2064</v>
      </c>
      <c r="B55" s="10">
        <v>1</v>
      </c>
      <c r="C55" s="10">
        <v>1</v>
      </c>
    </row>
    <row r="56" spans="1:3" x14ac:dyDescent="0.25">
      <c r="A56" s="12">
        <v>2066</v>
      </c>
      <c r="B56" s="10">
        <v>1</v>
      </c>
      <c r="C56" s="10">
        <v>1</v>
      </c>
    </row>
    <row r="57" spans="1:3" x14ac:dyDescent="0.25">
      <c r="A57" s="12">
        <v>2070</v>
      </c>
      <c r="B57" s="10">
        <v>2</v>
      </c>
      <c r="C57" s="10">
        <v>2</v>
      </c>
    </row>
    <row r="58" spans="1:3" x14ac:dyDescent="0.25">
      <c r="A58" s="12">
        <v>2073</v>
      </c>
      <c r="B58" s="10">
        <v>2</v>
      </c>
      <c r="C58" s="10">
        <v>2</v>
      </c>
    </row>
    <row r="59" spans="1:3" x14ac:dyDescent="0.25">
      <c r="A59" s="12">
        <v>2074</v>
      </c>
      <c r="B59" s="10">
        <v>1</v>
      </c>
      <c r="C59" s="10">
        <v>1</v>
      </c>
    </row>
    <row r="60" spans="1:3" x14ac:dyDescent="0.25">
      <c r="A60" s="12">
        <v>2075</v>
      </c>
      <c r="B60" s="10">
        <v>1</v>
      </c>
      <c r="C60" s="10">
        <v>1</v>
      </c>
    </row>
    <row r="61" spans="1:3" x14ac:dyDescent="0.25">
      <c r="A61" s="12">
        <v>2080</v>
      </c>
      <c r="B61" s="10">
        <v>1</v>
      </c>
      <c r="C61" s="10">
        <v>1</v>
      </c>
    </row>
    <row r="62" spans="1:3" x14ac:dyDescent="0.25">
      <c r="A62" s="12">
        <v>2083</v>
      </c>
      <c r="B62" s="10">
        <v>1</v>
      </c>
      <c r="C62" s="10">
        <v>1</v>
      </c>
    </row>
    <row r="63" spans="1:3" x14ac:dyDescent="0.25">
      <c r="A63" s="12">
        <v>2086</v>
      </c>
      <c r="B63" s="10">
        <v>1</v>
      </c>
      <c r="C63" s="10">
        <v>1</v>
      </c>
    </row>
    <row r="64" spans="1:3" x14ac:dyDescent="0.25">
      <c r="A64" s="12">
        <v>2088</v>
      </c>
      <c r="B64" s="10">
        <v>1</v>
      </c>
      <c r="C64" s="10">
        <v>1</v>
      </c>
    </row>
    <row r="65" spans="1:3" x14ac:dyDescent="0.25">
      <c r="A65" s="12">
        <v>2089</v>
      </c>
      <c r="B65" s="10">
        <v>1</v>
      </c>
      <c r="C65" s="10">
        <v>1</v>
      </c>
    </row>
    <row r="66" spans="1:3" x14ac:dyDescent="0.25">
      <c r="A66" s="12">
        <v>2090</v>
      </c>
      <c r="B66" s="10">
        <v>1</v>
      </c>
      <c r="C66" s="10">
        <v>1</v>
      </c>
    </row>
    <row r="67" spans="1:3" x14ac:dyDescent="0.25">
      <c r="A67" s="12">
        <v>2093</v>
      </c>
      <c r="B67" s="10">
        <v>1</v>
      </c>
      <c r="C67" s="10">
        <v>1</v>
      </c>
    </row>
    <row r="68" spans="1:3" x14ac:dyDescent="0.25">
      <c r="A68" s="12">
        <v>2096</v>
      </c>
      <c r="B68" s="10">
        <v>2</v>
      </c>
      <c r="C68" s="10">
        <v>2</v>
      </c>
    </row>
    <row r="69" spans="1:3" x14ac:dyDescent="0.25">
      <c r="A69" s="12">
        <v>2097</v>
      </c>
      <c r="B69" s="10">
        <v>1</v>
      </c>
      <c r="C69" s="10">
        <v>1</v>
      </c>
    </row>
    <row r="70" spans="1:3" x14ac:dyDescent="0.25">
      <c r="A70" s="12">
        <v>2099</v>
      </c>
      <c r="B70" s="10">
        <v>1</v>
      </c>
      <c r="C70" s="10">
        <v>1</v>
      </c>
    </row>
    <row r="71" spans="1:3" x14ac:dyDescent="0.25">
      <c r="A71" s="12">
        <v>2105</v>
      </c>
      <c r="B71" s="10">
        <v>1</v>
      </c>
      <c r="C71" s="10">
        <v>1</v>
      </c>
    </row>
    <row r="72" spans="1:3" x14ac:dyDescent="0.25">
      <c r="A72" s="12">
        <v>2107</v>
      </c>
      <c r="B72" s="10">
        <v>1</v>
      </c>
      <c r="C72" s="10">
        <v>1</v>
      </c>
    </row>
    <row r="73" spans="1:3" x14ac:dyDescent="0.25">
      <c r="A73" s="12">
        <v>2109</v>
      </c>
      <c r="B73" s="10">
        <v>2</v>
      </c>
      <c r="C73" s="10">
        <v>2</v>
      </c>
    </row>
    <row r="74" spans="1:3" x14ac:dyDescent="0.25">
      <c r="A74" s="12">
        <v>2115</v>
      </c>
      <c r="B74" s="10">
        <v>1</v>
      </c>
      <c r="C74" s="10">
        <v>1</v>
      </c>
    </row>
    <row r="75" spans="1:3" x14ac:dyDescent="0.25">
      <c r="A75" s="12">
        <v>2119</v>
      </c>
      <c r="B75" s="10">
        <v>1</v>
      </c>
      <c r="C75" s="10">
        <v>1</v>
      </c>
    </row>
    <row r="76" spans="1:3" x14ac:dyDescent="0.25">
      <c r="A76" s="12">
        <v>2121</v>
      </c>
      <c r="B76" s="10">
        <v>1</v>
      </c>
      <c r="C76" s="10">
        <v>1</v>
      </c>
    </row>
    <row r="77" spans="1:3" x14ac:dyDescent="0.25">
      <c r="A77" s="12">
        <v>2127</v>
      </c>
      <c r="B77" s="10">
        <v>2</v>
      </c>
      <c r="C77" s="10">
        <v>2</v>
      </c>
    </row>
    <row r="78" spans="1:3" x14ac:dyDescent="0.25">
      <c r="A78" s="12">
        <v>2132</v>
      </c>
      <c r="B78" s="10">
        <v>2</v>
      </c>
      <c r="C78" s="10">
        <v>2</v>
      </c>
    </row>
    <row r="79" spans="1:3" x14ac:dyDescent="0.25">
      <c r="A79" s="12">
        <v>2133</v>
      </c>
      <c r="B79" s="10">
        <v>1</v>
      </c>
      <c r="C79" s="10">
        <v>1</v>
      </c>
    </row>
    <row r="80" spans="1:3" x14ac:dyDescent="0.25">
      <c r="A80" s="12">
        <v>2141</v>
      </c>
      <c r="B80" s="10">
        <v>1</v>
      </c>
      <c r="C80" s="10">
        <v>1</v>
      </c>
    </row>
    <row r="81" spans="1:3" x14ac:dyDescent="0.25">
      <c r="A81" s="12">
        <v>2143</v>
      </c>
      <c r="B81" s="10">
        <v>1</v>
      </c>
      <c r="C81" s="10">
        <v>1</v>
      </c>
    </row>
    <row r="82" spans="1:3" x14ac:dyDescent="0.25">
      <c r="A82" s="12">
        <v>2144</v>
      </c>
      <c r="B82" s="10">
        <v>1</v>
      </c>
      <c r="C82" s="10">
        <v>1</v>
      </c>
    </row>
    <row r="83" spans="1:3" x14ac:dyDescent="0.25">
      <c r="A83" s="12">
        <v>2145</v>
      </c>
      <c r="B83" s="10">
        <v>1</v>
      </c>
      <c r="C83" s="10">
        <v>1</v>
      </c>
    </row>
    <row r="84" spans="1:3" x14ac:dyDescent="0.25">
      <c r="A84" s="12">
        <v>2148</v>
      </c>
      <c r="B84" s="10">
        <v>1</v>
      </c>
      <c r="C84" s="10">
        <v>1</v>
      </c>
    </row>
    <row r="85" spans="1:3" x14ac:dyDescent="0.25">
      <c r="A85" s="12">
        <v>2153</v>
      </c>
      <c r="B85" s="10">
        <v>1</v>
      </c>
      <c r="C85" s="10">
        <v>1</v>
      </c>
    </row>
    <row r="86" spans="1:3" x14ac:dyDescent="0.25">
      <c r="A86" s="12">
        <v>2154</v>
      </c>
      <c r="B86" s="10">
        <v>1</v>
      </c>
      <c r="C86" s="10">
        <v>1</v>
      </c>
    </row>
    <row r="87" spans="1:3" x14ac:dyDescent="0.25">
      <c r="A87" s="12">
        <v>2157</v>
      </c>
      <c r="B87" s="10">
        <v>1</v>
      </c>
      <c r="C87" s="10">
        <v>1</v>
      </c>
    </row>
    <row r="88" spans="1:3" x14ac:dyDescent="0.25">
      <c r="A88" s="12">
        <v>2166</v>
      </c>
      <c r="B88" s="10">
        <v>1</v>
      </c>
      <c r="C88" s="10">
        <v>1</v>
      </c>
    </row>
    <row r="89" spans="1:3" x14ac:dyDescent="0.25">
      <c r="A89" s="12">
        <v>2168</v>
      </c>
      <c r="B89" s="10">
        <v>1</v>
      </c>
      <c r="C89" s="10">
        <v>1</v>
      </c>
    </row>
    <row r="90" spans="1:3" x14ac:dyDescent="0.25">
      <c r="A90" s="12">
        <v>2174</v>
      </c>
      <c r="B90" s="10">
        <v>1</v>
      </c>
      <c r="C90" s="10">
        <v>1</v>
      </c>
    </row>
    <row r="91" spans="1:3" x14ac:dyDescent="0.25">
      <c r="A91" s="12">
        <v>2176</v>
      </c>
      <c r="B91" s="10">
        <v>1</v>
      </c>
      <c r="C91" s="10">
        <v>1</v>
      </c>
    </row>
    <row r="92" spans="1:3" x14ac:dyDescent="0.25">
      <c r="A92" s="12">
        <v>2177</v>
      </c>
      <c r="B92" s="10">
        <v>2</v>
      </c>
      <c r="C92" s="10">
        <v>2</v>
      </c>
    </row>
    <row r="93" spans="1:3" x14ac:dyDescent="0.25">
      <c r="A93" s="12">
        <v>2180</v>
      </c>
      <c r="B93" s="10">
        <v>1</v>
      </c>
      <c r="C93" s="10">
        <v>1</v>
      </c>
    </row>
    <row r="94" spans="1:3" x14ac:dyDescent="0.25">
      <c r="A94" s="12">
        <v>2187</v>
      </c>
      <c r="B94" s="10">
        <v>2</v>
      </c>
      <c r="C94" s="10">
        <v>2</v>
      </c>
    </row>
    <row r="95" spans="1:3" x14ac:dyDescent="0.25">
      <c r="A95" s="12">
        <v>2194</v>
      </c>
      <c r="B95" s="10">
        <v>1</v>
      </c>
      <c r="C95" s="10">
        <v>1</v>
      </c>
    </row>
    <row r="96" spans="1:3" x14ac:dyDescent="0.25">
      <c r="A96" s="12">
        <v>2201</v>
      </c>
      <c r="B96" s="10">
        <v>1</v>
      </c>
      <c r="C96" s="10">
        <v>1</v>
      </c>
    </row>
    <row r="97" spans="1:3" x14ac:dyDescent="0.25">
      <c r="A97" s="12">
        <v>2206</v>
      </c>
      <c r="B97" s="10">
        <v>1</v>
      </c>
      <c r="C97" s="10">
        <v>1</v>
      </c>
    </row>
    <row r="98" spans="1:3" x14ac:dyDescent="0.25">
      <c r="A98" s="12">
        <v>2207</v>
      </c>
      <c r="B98" s="10">
        <v>1</v>
      </c>
      <c r="C98" s="10">
        <v>1</v>
      </c>
    </row>
    <row r="99" spans="1:3" x14ac:dyDescent="0.25">
      <c r="A99" s="12">
        <v>2210</v>
      </c>
      <c r="B99" s="10">
        <v>1</v>
      </c>
      <c r="C99" s="10">
        <v>1</v>
      </c>
    </row>
    <row r="100" spans="1:3" x14ac:dyDescent="0.25">
      <c r="A100" s="12">
        <v>2213</v>
      </c>
      <c r="B100" s="10">
        <v>1</v>
      </c>
      <c r="C100" s="10">
        <v>1</v>
      </c>
    </row>
    <row r="101" spans="1:3" x14ac:dyDescent="0.25">
      <c r="A101" s="12">
        <v>2216</v>
      </c>
      <c r="B101" s="10">
        <v>1</v>
      </c>
      <c r="C101" s="10">
        <v>1</v>
      </c>
    </row>
    <row r="102" spans="1:3" x14ac:dyDescent="0.25">
      <c r="A102" s="12">
        <v>2218</v>
      </c>
      <c r="B102" s="10">
        <v>1</v>
      </c>
      <c r="C102" s="10">
        <v>1</v>
      </c>
    </row>
    <row r="103" spans="1:3" x14ac:dyDescent="0.25">
      <c r="A103" s="12">
        <v>2220</v>
      </c>
      <c r="B103" s="10">
        <v>1</v>
      </c>
      <c r="C103" s="10">
        <v>1</v>
      </c>
    </row>
    <row r="104" spans="1:3" x14ac:dyDescent="0.25">
      <c r="A104" s="12">
        <v>2226</v>
      </c>
      <c r="B104" s="10">
        <v>1</v>
      </c>
      <c r="C104" s="10">
        <v>1</v>
      </c>
    </row>
    <row r="105" spans="1:3" x14ac:dyDescent="0.25">
      <c r="A105" s="12">
        <v>2231</v>
      </c>
      <c r="B105" s="10">
        <v>1</v>
      </c>
      <c r="C105" s="10">
        <v>1</v>
      </c>
    </row>
    <row r="106" spans="1:3" x14ac:dyDescent="0.25">
      <c r="A106" s="12">
        <v>2232</v>
      </c>
      <c r="B106" s="10">
        <v>1</v>
      </c>
      <c r="C106" s="10">
        <v>1</v>
      </c>
    </row>
    <row r="107" spans="1:3" x14ac:dyDescent="0.25">
      <c r="A107" s="12">
        <v>2235</v>
      </c>
      <c r="B107" s="10">
        <v>1</v>
      </c>
      <c r="C107" s="10">
        <v>1</v>
      </c>
    </row>
    <row r="108" spans="1:3" x14ac:dyDescent="0.25">
      <c r="A108" s="12">
        <v>2238</v>
      </c>
      <c r="B108" s="10">
        <v>1</v>
      </c>
      <c r="C108" s="10">
        <v>1</v>
      </c>
    </row>
    <row r="109" spans="1:3" x14ac:dyDescent="0.25">
      <c r="A109" s="12">
        <v>2244</v>
      </c>
      <c r="B109" s="10">
        <v>1</v>
      </c>
      <c r="C109" s="10">
        <v>1</v>
      </c>
    </row>
    <row r="110" spans="1:3" x14ac:dyDescent="0.25">
      <c r="A110" s="12">
        <v>2258</v>
      </c>
      <c r="B110" s="10">
        <v>2</v>
      </c>
      <c r="C110" s="10">
        <v>2</v>
      </c>
    </row>
    <row r="111" spans="1:3" x14ac:dyDescent="0.25">
      <c r="A111" s="12">
        <v>2259</v>
      </c>
      <c r="B111" s="10">
        <v>1</v>
      </c>
      <c r="C111" s="10">
        <v>1</v>
      </c>
    </row>
    <row r="112" spans="1:3" x14ac:dyDescent="0.25">
      <c r="A112" s="12">
        <v>2267</v>
      </c>
      <c r="B112" s="10">
        <v>1</v>
      </c>
      <c r="C112" s="10">
        <v>1</v>
      </c>
    </row>
    <row r="113" spans="1:3" x14ac:dyDescent="0.25">
      <c r="A113" s="12">
        <v>2269</v>
      </c>
      <c r="B113" s="10">
        <v>2</v>
      </c>
      <c r="C113" s="10">
        <v>2</v>
      </c>
    </row>
    <row r="114" spans="1:3" x14ac:dyDescent="0.25">
      <c r="A114" s="12">
        <v>2270</v>
      </c>
      <c r="B114" s="10">
        <v>1</v>
      </c>
      <c r="C114" s="10">
        <v>1</v>
      </c>
    </row>
    <row r="115" spans="1:3" x14ac:dyDescent="0.25">
      <c r="A115" s="12">
        <v>2272</v>
      </c>
      <c r="B115" s="10">
        <v>1</v>
      </c>
      <c r="C115" s="10">
        <v>1</v>
      </c>
    </row>
    <row r="116" spans="1:3" x14ac:dyDescent="0.25">
      <c r="A116" s="12">
        <v>2274</v>
      </c>
      <c r="B116" s="10">
        <v>1</v>
      </c>
      <c r="C116" s="10">
        <v>1</v>
      </c>
    </row>
    <row r="117" spans="1:3" x14ac:dyDescent="0.25">
      <c r="A117" s="12">
        <v>2275</v>
      </c>
      <c r="B117" s="10">
        <v>1</v>
      </c>
      <c r="C117" s="10">
        <v>1</v>
      </c>
    </row>
    <row r="118" spans="1:3" x14ac:dyDescent="0.25">
      <c r="A118" s="12">
        <v>2277</v>
      </c>
      <c r="B118" s="10">
        <v>1</v>
      </c>
      <c r="C118" s="10">
        <v>1</v>
      </c>
    </row>
    <row r="119" spans="1:3" x14ac:dyDescent="0.25">
      <c r="A119" s="12">
        <v>2279</v>
      </c>
      <c r="B119" s="10">
        <v>1</v>
      </c>
      <c r="C119" s="10">
        <v>1</v>
      </c>
    </row>
    <row r="120" spans="1:3" x14ac:dyDescent="0.25">
      <c r="A120" s="12">
        <v>2285</v>
      </c>
      <c r="B120" s="10">
        <v>1</v>
      </c>
      <c r="C120" s="10">
        <v>1</v>
      </c>
    </row>
    <row r="121" spans="1:3" x14ac:dyDescent="0.25">
      <c r="A121" s="12">
        <v>2288</v>
      </c>
      <c r="B121" s="10">
        <v>1</v>
      </c>
      <c r="C121" s="10">
        <v>1</v>
      </c>
    </row>
    <row r="122" spans="1:3" x14ac:dyDescent="0.25">
      <c r="A122" s="12">
        <v>2289</v>
      </c>
      <c r="B122" s="10">
        <v>1</v>
      </c>
      <c r="C122" s="10">
        <v>1</v>
      </c>
    </row>
    <row r="123" spans="1:3" x14ac:dyDescent="0.25">
      <c r="A123" s="12">
        <v>2290</v>
      </c>
      <c r="B123" s="10">
        <v>1</v>
      </c>
      <c r="C123" s="10">
        <v>1</v>
      </c>
    </row>
    <row r="124" spans="1:3" x14ac:dyDescent="0.25">
      <c r="A124" s="12">
        <v>2293</v>
      </c>
      <c r="B124" s="10">
        <v>2</v>
      </c>
      <c r="C124" s="10">
        <v>2</v>
      </c>
    </row>
    <row r="125" spans="1:3" x14ac:dyDescent="0.25">
      <c r="A125" s="12">
        <v>2296</v>
      </c>
      <c r="B125" s="10">
        <v>1</v>
      </c>
      <c r="C125" s="10">
        <v>1</v>
      </c>
    </row>
    <row r="126" spans="1:3" x14ac:dyDescent="0.25">
      <c r="A126" s="12">
        <v>2297</v>
      </c>
      <c r="B126" s="10">
        <v>1</v>
      </c>
      <c r="C126" s="10">
        <v>1</v>
      </c>
    </row>
    <row r="127" spans="1:3" x14ac:dyDescent="0.25">
      <c r="A127" s="12">
        <v>2302</v>
      </c>
      <c r="B127" s="10">
        <v>1</v>
      </c>
      <c r="C127" s="10">
        <v>1</v>
      </c>
    </row>
    <row r="128" spans="1:3" x14ac:dyDescent="0.25">
      <c r="A128" s="12">
        <v>2305</v>
      </c>
      <c r="B128" s="10">
        <v>1</v>
      </c>
      <c r="C128" s="10">
        <v>1</v>
      </c>
    </row>
    <row r="129" spans="1:3" x14ac:dyDescent="0.25">
      <c r="A129" s="12">
        <v>2306</v>
      </c>
      <c r="B129" s="10">
        <v>1</v>
      </c>
      <c r="C129" s="10">
        <v>1</v>
      </c>
    </row>
    <row r="130" spans="1:3" x14ac:dyDescent="0.25">
      <c r="A130" s="12">
        <v>2307</v>
      </c>
      <c r="B130" s="10">
        <v>1</v>
      </c>
      <c r="C130" s="10">
        <v>1</v>
      </c>
    </row>
    <row r="131" spans="1:3" x14ac:dyDescent="0.25">
      <c r="A131" s="12">
        <v>2308</v>
      </c>
      <c r="B131" s="10">
        <v>1</v>
      </c>
      <c r="C131" s="10">
        <v>1</v>
      </c>
    </row>
    <row r="132" spans="1:3" x14ac:dyDescent="0.25">
      <c r="A132" s="12">
        <v>2311</v>
      </c>
      <c r="B132" s="10">
        <v>1</v>
      </c>
      <c r="C132" s="10">
        <v>1</v>
      </c>
    </row>
    <row r="133" spans="1:3" x14ac:dyDescent="0.25">
      <c r="A133" s="12">
        <v>2313</v>
      </c>
      <c r="B133" s="10">
        <v>1</v>
      </c>
      <c r="C133" s="10">
        <v>1</v>
      </c>
    </row>
    <row r="134" spans="1:3" x14ac:dyDescent="0.25">
      <c r="A134" s="12">
        <v>2314</v>
      </c>
      <c r="B134" s="10">
        <v>1</v>
      </c>
      <c r="C134" s="10">
        <v>1</v>
      </c>
    </row>
    <row r="135" spans="1:3" x14ac:dyDescent="0.25">
      <c r="A135" s="12">
        <v>2318</v>
      </c>
      <c r="B135" s="10">
        <v>1</v>
      </c>
      <c r="C135" s="10">
        <v>1</v>
      </c>
    </row>
    <row r="136" spans="1:3" x14ac:dyDescent="0.25">
      <c r="A136" s="12">
        <v>2319</v>
      </c>
      <c r="B136" s="10">
        <v>1</v>
      </c>
      <c r="C136" s="10">
        <v>1</v>
      </c>
    </row>
    <row r="137" spans="1:3" x14ac:dyDescent="0.25">
      <c r="A137" s="12">
        <v>2321</v>
      </c>
      <c r="B137" s="10">
        <v>1</v>
      </c>
      <c r="C137" s="10">
        <v>1</v>
      </c>
    </row>
    <row r="138" spans="1:3" x14ac:dyDescent="0.25">
      <c r="A138" s="12">
        <v>2322</v>
      </c>
      <c r="B138" s="10">
        <v>1</v>
      </c>
      <c r="C138" s="10">
        <v>1</v>
      </c>
    </row>
    <row r="139" spans="1:3" x14ac:dyDescent="0.25">
      <c r="A139" s="12">
        <v>2323</v>
      </c>
      <c r="B139" s="10">
        <v>2</v>
      </c>
      <c r="C139" s="10">
        <v>2</v>
      </c>
    </row>
    <row r="140" spans="1:3" x14ac:dyDescent="0.25">
      <c r="A140" s="12">
        <v>2325</v>
      </c>
      <c r="B140" s="10">
        <v>1</v>
      </c>
      <c r="C140" s="10">
        <v>1</v>
      </c>
    </row>
    <row r="141" spans="1:3" x14ac:dyDescent="0.25">
      <c r="A141" s="12">
        <v>2326</v>
      </c>
      <c r="B141" s="10">
        <v>1</v>
      </c>
      <c r="C141" s="10">
        <v>1</v>
      </c>
    </row>
    <row r="142" spans="1:3" x14ac:dyDescent="0.25">
      <c r="A142" s="12">
        <v>2328</v>
      </c>
      <c r="B142" s="10">
        <v>1</v>
      </c>
      <c r="C142" s="10">
        <v>1</v>
      </c>
    </row>
    <row r="143" spans="1:3" x14ac:dyDescent="0.25">
      <c r="A143" s="12">
        <v>2329</v>
      </c>
      <c r="B143" s="10">
        <v>1</v>
      </c>
      <c r="C143" s="10">
        <v>1</v>
      </c>
    </row>
    <row r="144" spans="1:3" x14ac:dyDescent="0.25">
      <c r="A144" s="12">
        <v>2332</v>
      </c>
      <c r="B144" s="10">
        <v>1</v>
      </c>
      <c r="C144" s="10">
        <v>1</v>
      </c>
    </row>
    <row r="145" spans="1:3" x14ac:dyDescent="0.25">
      <c r="A145" s="12">
        <v>2335</v>
      </c>
      <c r="B145" s="10">
        <v>1</v>
      </c>
      <c r="C145" s="10">
        <v>1</v>
      </c>
    </row>
    <row r="146" spans="1:3" x14ac:dyDescent="0.25">
      <c r="A146" s="12">
        <v>2339</v>
      </c>
      <c r="B146" s="10">
        <v>1</v>
      </c>
      <c r="C146" s="10">
        <v>1</v>
      </c>
    </row>
    <row r="147" spans="1:3" x14ac:dyDescent="0.25">
      <c r="A147" s="12">
        <v>2340</v>
      </c>
      <c r="B147" s="10">
        <v>2</v>
      </c>
      <c r="C147" s="10">
        <v>2</v>
      </c>
    </row>
    <row r="148" spans="1:3" x14ac:dyDescent="0.25">
      <c r="A148" s="12">
        <v>2341</v>
      </c>
      <c r="B148" s="10">
        <v>1</v>
      </c>
      <c r="C148" s="10">
        <v>1</v>
      </c>
    </row>
    <row r="149" spans="1:3" x14ac:dyDescent="0.25">
      <c r="A149" s="12">
        <v>2342</v>
      </c>
      <c r="B149" s="10">
        <v>4</v>
      </c>
      <c r="C149" s="10">
        <v>4</v>
      </c>
    </row>
    <row r="150" spans="1:3" x14ac:dyDescent="0.25">
      <c r="A150" s="12">
        <v>2345</v>
      </c>
      <c r="B150" s="10">
        <v>1</v>
      </c>
      <c r="C150" s="10">
        <v>1</v>
      </c>
    </row>
    <row r="151" spans="1:3" x14ac:dyDescent="0.25">
      <c r="A151" s="12">
        <v>2348</v>
      </c>
      <c r="B151" s="10">
        <v>1</v>
      </c>
      <c r="C151" s="10">
        <v>1</v>
      </c>
    </row>
    <row r="152" spans="1:3" x14ac:dyDescent="0.25">
      <c r="A152" s="12">
        <v>2351</v>
      </c>
      <c r="B152" s="10">
        <v>1</v>
      </c>
      <c r="C152" s="10">
        <v>1</v>
      </c>
    </row>
    <row r="153" spans="1:3" x14ac:dyDescent="0.25">
      <c r="A153" s="12">
        <v>2356</v>
      </c>
      <c r="B153" s="10">
        <v>1</v>
      </c>
      <c r="C153" s="10">
        <v>1</v>
      </c>
    </row>
    <row r="154" spans="1:3" x14ac:dyDescent="0.25">
      <c r="A154" s="12">
        <v>2362</v>
      </c>
      <c r="B154" s="10">
        <v>2</v>
      </c>
      <c r="C154" s="10">
        <v>2</v>
      </c>
    </row>
    <row r="155" spans="1:3" x14ac:dyDescent="0.25">
      <c r="A155" s="12">
        <v>2366</v>
      </c>
      <c r="B155" s="10">
        <v>1</v>
      </c>
      <c r="C155" s="10">
        <v>1</v>
      </c>
    </row>
    <row r="156" spans="1:3" x14ac:dyDescent="0.25">
      <c r="A156" s="12">
        <v>2367</v>
      </c>
      <c r="B156" s="10">
        <v>2</v>
      </c>
      <c r="C156" s="10">
        <v>2</v>
      </c>
    </row>
    <row r="157" spans="1:3" x14ac:dyDescent="0.25">
      <c r="A157" s="12">
        <v>2368</v>
      </c>
      <c r="B157" s="10">
        <v>1</v>
      </c>
      <c r="C157" s="10">
        <v>1</v>
      </c>
    </row>
    <row r="158" spans="1:3" x14ac:dyDescent="0.25">
      <c r="A158" s="12">
        <v>2370</v>
      </c>
      <c r="B158" s="10">
        <v>1</v>
      </c>
      <c r="C158" s="10">
        <v>1</v>
      </c>
    </row>
    <row r="159" spans="1:3" x14ac:dyDescent="0.25">
      <c r="A159" s="12">
        <v>2372</v>
      </c>
      <c r="B159" s="10">
        <v>2</v>
      </c>
      <c r="C159" s="10">
        <v>2</v>
      </c>
    </row>
    <row r="160" spans="1:3" x14ac:dyDescent="0.25">
      <c r="A160" s="12">
        <v>2373</v>
      </c>
      <c r="B160" s="10">
        <v>1</v>
      </c>
      <c r="C160" s="10">
        <v>1</v>
      </c>
    </row>
    <row r="161" spans="1:3" x14ac:dyDescent="0.25">
      <c r="A161" s="12">
        <v>2376</v>
      </c>
      <c r="B161" s="10">
        <v>1</v>
      </c>
      <c r="C161" s="10">
        <v>1</v>
      </c>
    </row>
    <row r="162" spans="1:3" x14ac:dyDescent="0.25">
      <c r="A162" s="12">
        <v>2377</v>
      </c>
      <c r="B162" s="10">
        <v>2</v>
      </c>
      <c r="C162" s="10">
        <v>2</v>
      </c>
    </row>
    <row r="163" spans="1:3" x14ac:dyDescent="0.25">
      <c r="A163" s="12">
        <v>2379</v>
      </c>
      <c r="B163" s="10">
        <v>1</v>
      </c>
      <c r="C163" s="10">
        <v>1</v>
      </c>
    </row>
    <row r="164" spans="1:3" x14ac:dyDescent="0.25">
      <c r="A164" s="12">
        <v>2380</v>
      </c>
      <c r="B164" s="10">
        <v>3</v>
      </c>
      <c r="C164" s="10">
        <v>3</v>
      </c>
    </row>
    <row r="165" spans="1:3" x14ac:dyDescent="0.25">
      <c r="A165" s="12">
        <v>2387</v>
      </c>
      <c r="B165" s="10">
        <v>1</v>
      </c>
      <c r="C165" s="10">
        <v>1</v>
      </c>
    </row>
    <row r="166" spans="1:3" x14ac:dyDescent="0.25">
      <c r="A166" s="12">
        <v>2389</v>
      </c>
      <c r="B166" s="10">
        <v>1</v>
      </c>
      <c r="C166" s="10">
        <v>1</v>
      </c>
    </row>
    <row r="167" spans="1:3" x14ac:dyDescent="0.25">
      <c r="A167" s="12">
        <v>2394</v>
      </c>
      <c r="B167" s="10">
        <v>1</v>
      </c>
      <c r="C167" s="10">
        <v>1</v>
      </c>
    </row>
    <row r="168" spans="1:3" x14ac:dyDescent="0.25">
      <c r="A168" s="12">
        <v>2398</v>
      </c>
      <c r="B168" s="10">
        <v>1</v>
      </c>
      <c r="C168" s="10">
        <v>1</v>
      </c>
    </row>
    <row r="169" spans="1:3" x14ac:dyDescent="0.25">
      <c r="A169" s="12">
        <v>2400</v>
      </c>
      <c r="B169" s="10">
        <v>1</v>
      </c>
      <c r="C169" s="10">
        <v>1</v>
      </c>
    </row>
    <row r="170" spans="1:3" x14ac:dyDescent="0.25">
      <c r="A170" s="12">
        <v>2404</v>
      </c>
      <c r="B170" s="10">
        <v>3</v>
      </c>
      <c r="C170" s="10">
        <v>3</v>
      </c>
    </row>
    <row r="171" spans="1:3" x14ac:dyDescent="0.25">
      <c r="A171" s="12">
        <v>2406</v>
      </c>
      <c r="B171" s="10">
        <v>2</v>
      </c>
      <c r="C171" s="10">
        <v>2</v>
      </c>
    </row>
    <row r="172" spans="1:3" x14ac:dyDescent="0.25">
      <c r="A172" s="12">
        <v>2408</v>
      </c>
      <c r="B172" s="10">
        <v>1</v>
      </c>
      <c r="C172" s="10">
        <v>1</v>
      </c>
    </row>
    <row r="173" spans="1:3" x14ac:dyDescent="0.25">
      <c r="A173" s="12">
        <v>2413</v>
      </c>
      <c r="B173" s="10">
        <v>1</v>
      </c>
      <c r="C173" s="10">
        <v>1</v>
      </c>
    </row>
    <row r="174" spans="1:3" x14ac:dyDescent="0.25">
      <c r="A174" s="12">
        <v>2422</v>
      </c>
      <c r="B174" s="10">
        <v>1</v>
      </c>
      <c r="C174" s="10">
        <v>1</v>
      </c>
    </row>
    <row r="175" spans="1:3" x14ac:dyDescent="0.25">
      <c r="A175" s="12">
        <v>2426</v>
      </c>
      <c r="B175" s="10">
        <v>1</v>
      </c>
      <c r="C175" s="10">
        <v>1</v>
      </c>
    </row>
    <row r="176" spans="1:3" x14ac:dyDescent="0.25">
      <c r="A176" s="12">
        <v>2430</v>
      </c>
      <c r="B176" s="10">
        <v>1</v>
      </c>
      <c r="C176" s="10">
        <v>1</v>
      </c>
    </row>
    <row r="177" spans="1:3" x14ac:dyDescent="0.25">
      <c r="A177" s="12">
        <v>2432</v>
      </c>
      <c r="B177" s="10">
        <v>1</v>
      </c>
      <c r="C177" s="10">
        <v>1</v>
      </c>
    </row>
    <row r="178" spans="1:3" x14ac:dyDescent="0.25">
      <c r="A178" s="12">
        <v>2436</v>
      </c>
      <c r="B178" s="10">
        <v>2</v>
      </c>
      <c r="C178" s="10">
        <v>2</v>
      </c>
    </row>
    <row r="179" spans="1:3" x14ac:dyDescent="0.25">
      <c r="A179" s="12">
        <v>2437</v>
      </c>
      <c r="B179" s="10">
        <v>1</v>
      </c>
      <c r="C179" s="10">
        <v>1</v>
      </c>
    </row>
    <row r="180" spans="1:3" x14ac:dyDescent="0.25">
      <c r="A180" s="12">
        <v>2438</v>
      </c>
      <c r="B180" s="10">
        <v>1</v>
      </c>
      <c r="C180" s="10">
        <v>1</v>
      </c>
    </row>
    <row r="181" spans="1:3" x14ac:dyDescent="0.25">
      <c r="A181" s="12">
        <v>2439</v>
      </c>
      <c r="B181" s="10">
        <v>2</v>
      </c>
      <c r="C181" s="10">
        <v>2</v>
      </c>
    </row>
    <row r="182" spans="1:3" x14ac:dyDescent="0.25">
      <c r="A182" s="12">
        <v>2440</v>
      </c>
      <c r="B182" s="10">
        <v>1</v>
      </c>
      <c r="C182" s="10">
        <v>1</v>
      </c>
    </row>
    <row r="183" spans="1:3" x14ac:dyDescent="0.25">
      <c r="A183" s="12">
        <v>2450</v>
      </c>
      <c r="B183" s="10">
        <v>2</v>
      </c>
      <c r="C183" s="10">
        <v>2</v>
      </c>
    </row>
    <row r="184" spans="1:3" x14ac:dyDescent="0.25">
      <c r="A184" s="12">
        <v>2451</v>
      </c>
      <c r="B184" s="10">
        <v>3</v>
      </c>
      <c r="C184" s="10">
        <v>3</v>
      </c>
    </row>
    <row r="185" spans="1:3" x14ac:dyDescent="0.25">
      <c r="A185" s="12">
        <v>2455</v>
      </c>
      <c r="B185" s="10">
        <v>1</v>
      </c>
      <c r="C185" s="10">
        <v>1</v>
      </c>
    </row>
    <row r="186" spans="1:3" x14ac:dyDescent="0.25">
      <c r="A186" s="12">
        <v>2461</v>
      </c>
      <c r="B186" s="10">
        <v>1</v>
      </c>
      <c r="C186" s="10">
        <v>1</v>
      </c>
    </row>
    <row r="187" spans="1:3" x14ac:dyDescent="0.25">
      <c r="A187" s="12">
        <v>2468</v>
      </c>
      <c r="B187" s="10">
        <v>1</v>
      </c>
      <c r="C187" s="10">
        <v>1</v>
      </c>
    </row>
    <row r="188" spans="1:3" x14ac:dyDescent="0.25">
      <c r="A188" s="12">
        <v>2472</v>
      </c>
      <c r="B188" s="10">
        <v>1</v>
      </c>
      <c r="C188" s="10">
        <v>1</v>
      </c>
    </row>
    <row r="189" spans="1:3" x14ac:dyDescent="0.25">
      <c r="A189" s="12">
        <v>2476</v>
      </c>
      <c r="B189" s="10">
        <v>1</v>
      </c>
      <c r="C189" s="10">
        <v>1</v>
      </c>
    </row>
    <row r="190" spans="1:3" x14ac:dyDescent="0.25">
      <c r="A190" s="12">
        <v>2478</v>
      </c>
      <c r="B190" s="10">
        <v>1</v>
      </c>
      <c r="C190" s="10">
        <v>1</v>
      </c>
    </row>
    <row r="191" spans="1:3" x14ac:dyDescent="0.25">
      <c r="A191" s="12">
        <v>2479</v>
      </c>
      <c r="B191" s="10">
        <v>1</v>
      </c>
      <c r="C191" s="10">
        <v>1</v>
      </c>
    </row>
    <row r="192" spans="1:3" x14ac:dyDescent="0.25">
      <c r="A192" s="12">
        <v>2496</v>
      </c>
      <c r="B192" s="10">
        <v>1</v>
      </c>
      <c r="C192" s="10">
        <v>1</v>
      </c>
    </row>
    <row r="193" spans="1:3" x14ac:dyDescent="0.25">
      <c r="A193" s="12">
        <v>2500</v>
      </c>
      <c r="B193" s="10">
        <v>2</v>
      </c>
      <c r="C193" s="10">
        <v>2</v>
      </c>
    </row>
    <row r="194" spans="1:3" x14ac:dyDescent="0.25">
      <c r="A194" s="12">
        <v>2501</v>
      </c>
      <c r="B194" s="10">
        <v>1</v>
      </c>
      <c r="C194" s="10">
        <v>1</v>
      </c>
    </row>
    <row r="195" spans="1:3" x14ac:dyDescent="0.25">
      <c r="A195" s="12">
        <v>2506</v>
      </c>
      <c r="B195" s="10">
        <v>1</v>
      </c>
      <c r="C195" s="10">
        <v>1</v>
      </c>
    </row>
    <row r="196" spans="1:3" x14ac:dyDescent="0.25">
      <c r="A196" s="12">
        <v>2514</v>
      </c>
      <c r="B196" s="10">
        <v>1</v>
      </c>
      <c r="C196" s="10">
        <v>1</v>
      </c>
    </row>
    <row r="197" spans="1:3" x14ac:dyDescent="0.25">
      <c r="A197" s="12">
        <v>2515</v>
      </c>
      <c r="B197" s="10">
        <v>2</v>
      </c>
      <c r="C197" s="10">
        <v>2</v>
      </c>
    </row>
    <row r="198" spans="1:3" x14ac:dyDescent="0.25">
      <c r="A198" s="12">
        <v>2517</v>
      </c>
      <c r="B198" s="10">
        <v>1</v>
      </c>
      <c r="C198" s="10">
        <v>1</v>
      </c>
    </row>
    <row r="199" spans="1:3" x14ac:dyDescent="0.25">
      <c r="A199" s="12">
        <v>2519</v>
      </c>
      <c r="B199" s="10">
        <v>1</v>
      </c>
      <c r="C199" s="10">
        <v>1</v>
      </c>
    </row>
    <row r="200" spans="1:3" x14ac:dyDescent="0.25">
      <c r="A200" s="12">
        <v>2523</v>
      </c>
      <c r="B200" s="10">
        <v>1</v>
      </c>
      <c r="C200" s="10">
        <v>1</v>
      </c>
    </row>
    <row r="201" spans="1:3" x14ac:dyDescent="0.25">
      <c r="A201" s="12">
        <v>2532</v>
      </c>
      <c r="B201" s="10">
        <v>1</v>
      </c>
      <c r="C201" s="10">
        <v>1</v>
      </c>
    </row>
    <row r="202" spans="1:3" x14ac:dyDescent="0.25">
      <c r="A202" s="12">
        <v>2534</v>
      </c>
      <c r="B202" s="10">
        <v>1</v>
      </c>
      <c r="C202" s="10">
        <v>1</v>
      </c>
    </row>
    <row r="203" spans="1:3" x14ac:dyDescent="0.25">
      <c r="A203" s="12">
        <v>2539</v>
      </c>
      <c r="B203" s="10">
        <v>1</v>
      </c>
      <c r="C203" s="10">
        <v>1</v>
      </c>
    </row>
    <row r="204" spans="1:3" x14ac:dyDescent="0.25">
      <c r="A204" s="12">
        <v>2543</v>
      </c>
      <c r="B204" s="10">
        <v>1</v>
      </c>
      <c r="C204" s="10">
        <v>1</v>
      </c>
    </row>
    <row r="205" spans="1:3" x14ac:dyDescent="0.25">
      <c r="A205" s="12">
        <v>2544</v>
      </c>
      <c r="B205" s="10">
        <v>1</v>
      </c>
      <c r="C205" s="10">
        <v>1</v>
      </c>
    </row>
    <row r="206" spans="1:3" x14ac:dyDescent="0.25">
      <c r="A206" s="12">
        <v>2546</v>
      </c>
      <c r="B206" s="10">
        <v>1</v>
      </c>
      <c r="C206" s="10">
        <v>1</v>
      </c>
    </row>
    <row r="207" spans="1:3" x14ac:dyDescent="0.25">
      <c r="A207" s="12">
        <v>2552</v>
      </c>
      <c r="B207" s="10">
        <v>1</v>
      </c>
      <c r="C207" s="10">
        <v>1</v>
      </c>
    </row>
    <row r="208" spans="1:3" x14ac:dyDescent="0.25">
      <c r="A208" s="12">
        <v>2553</v>
      </c>
      <c r="B208" s="10">
        <v>1</v>
      </c>
      <c r="C208" s="10">
        <v>1</v>
      </c>
    </row>
    <row r="209" spans="1:3" x14ac:dyDescent="0.25">
      <c r="A209" s="12">
        <v>2559</v>
      </c>
      <c r="B209" s="10">
        <v>3</v>
      </c>
      <c r="C209" s="10">
        <v>3</v>
      </c>
    </row>
    <row r="210" spans="1:3" x14ac:dyDescent="0.25">
      <c r="A210" s="12">
        <v>2561</v>
      </c>
      <c r="B210" s="10">
        <v>1</v>
      </c>
      <c r="C210" s="10">
        <v>1</v>
      </c>
    </row>
    <row r="211" spans="1:3" x14ac:dyDescent="0.25">
      <c r="A211" s="12">
        <v>2564</v>
      </c>
      <c r="B211" s="10">
        <v>2</v>
      </c>
      <c r="C211" s="10">
        <v>2</v>
      </c>
    </row>
    <row r="212" spans="1:3" x14ac:dyDescent="0.25">
      <c r="A212" s="12">
        <v>2566</v>
      </c>
      <c r="B212" s="10">
        <v>1</v>
      </c>
      <c r="C212" s="10">
        <v>1</v>
      </c>
    </row>
    <row r="213" spans="1:3" x14ac:dyDescent="0.25">
      <c r="A213" s="12">
        <v>2570</v>
      </c>
      <c r="B213" s="10">
        <v>1</v>
      </c>
      <c r="C213" s="10">
        <v>1</v>
      </c>
    </row>
    <row r="214" spans="1:3" x14ac:dyDescent="0.25">
      <c r="A214" s="12">
        <v>2571</v>
      </c>
      <c r="B214" s="10">
        <v>1</v>
      </c>
      <c r="C214" s="10">
        <v>1</v>
      </c>
    </row>
    <row r="215" spans="1:3" x14ac:dyDescent="0.25">
      <c r="A215" s="12">
        <v>2572</v>
      </c>
      <c r="B215" s="10">
        <v>1</v>
      </c>
      <c r="C215" s="10">
        <v>1</v>
      </c>
    </row>
    <row r="216" spans="1:3" x14ac:dyDescent="0.25">
      <c r="A216" s="12">
        <v>2576</v>
      </c>
      <c r="B216" s="10">
        <v>1</v>
      </c>
      <c r="C216" s="10">
        <v>1</v>
      </c>
    </row>
    <row r="217" spans="1:3" x14ac:dyDescent="0.25">
      <c r="A217" s="12">
        <v>2579</v>
      </c>
      <c r="B217" s="10">
        <v>1</v>
      </c>
      <c r="C217" s="10">
        <v>1</v>
      </c>
    </row>
    <row r="218" spans="1:3" x14ac:dyDescent="0.25">
      <c r="A218" s="12">
        <v>2580</v>
      </c>
      <c r="B218" s="10">
        <v>1</v>
      </c>
      <c r="C218" s="10">
        <v>1</v>
      </c>
    </row>
    <row r="219" spans="1:3" x14ac:dyDescent="0.25">
      <c r="A219" s="12">
        <v>2585</v>
      </c>
      <c r="B219" s="10">
        <v>1</v>
      </c>
      <c r="C219" s="10">
        <v>1</v>
      </c>
    </row>
    <row r="220" spans="1:3" x14ac:dyDescent="0.25">
      <c r="A220" s="12">
        <v>2587</v>
      </c>
      <c r="B220" s="10">
        <v>2</v>
      </c>
      <c r="C220" s="10">
        <v>2</v>
      </c>
    </row>
    <row r="221" spans="1:3" x14ac:dyDescent="0.25">
      <c r="A221" s="12">
        <v>2592</v>
      </c>
      <c r="B221" s="10">
        <v>1</v>
      </c>
      <c r="C221" s="10">
        <v>1</v>
      </c>
    </row>
    <row r="222" spans="1:3" x14ac:dyDescent="0.25">
      <c r="A222" s="12">
        <v>2593</v>
      </c>
      <c r="B222" s="10">
        <v>1</v>
      </c>
      <c r="C222" s="10">
        <v>1</v>
      </c>
    </row>
    <row r="223" spans="1:3" x14ac:dyDescent="0.25">
      <c r="A223" s="12">
        <v>2596</v>
      </c>
      <c r="B223" s="10">
        <v>1</v>
      </c>
      <c r="C223" s="10">
        <v>1</v>
      </c>
    </row>
    <row r="224" spans="1:3" x14ac:dyDescent="0.25">
      <c r="A224" s="12">
        <v>2600</v>
      </c>
      <c r="B224" s="10">
        <v>1</v>
      </c>
      <c r="C224" s="10">
        <v>1</v>
      </c>
    </row>
    <row r="225" spans="1:3" x14ac:dyDescent="0.25">
      <c r="A225" s="12">
        <v>2610</v>
      </c>
      <c r="B225" s="10">
        <v>3</v>
      </c>
      <c r="C225" s="10">
        <v>3</v>
      </c>
    </row>
    <row r="226" spans="1:3" x14ac:dyDescent="0.25">
      <c r="A226" s="12">
        <v>2613</v>
      </c>
      <c r="B226" s="10">
        <v>1</v>
      </c>
      <c r="C226" s="10">
        <v>1</v>
      </c>
    </row>
    <row r="227" spans="1:3" x14ac:dyDescent="0.25">
      <c r="A227" s="12">
        <v>2619</v>
      </c>
      <c r="B227" s="10">
        <v>1</v>
      </c>
      <c r="C227" s="10">
        <v>1</v>
      </c>
    </row>
    <row r="228" spans="1:3" x14ac:dyDescent="0.25">
      <c r="A228" s="12">
        <v>2622</v>
      </c>
      <c r="B228" s="10">
        <v>1</v>
      </c>
      <c r="C228" s="10">
        <v>1</v>
      </c>
    </row>
    <row r="229" spans="1:3" x14ac:dyDescent="0.25">
      <c r="A229" s="12">
        <v>2625</v>
      </c>
      <c r="B229" s="10">
        <v>1</v>
      </c>
      <c r="C229" s="10">
        <v>1</v>
      </c>
    </row>
    <row r="230" spans="1:3" x14ac:dyDescent="0.25">
      <c r="A230" s="12">
        <v>2632</v>
      </c>
      <c r="B230" s="10">
        <v>1</v>
      </c>
      <c r="C230" s="10">
        <v>1</v>
      </c>
    </row>
    <row r="231" spans="1:3" x14ac:dyDescent="0.25">
      <c r="A231" s="12">
        <v>2642</v>
      </c>
      <c r="B231" s="10">
        <v>1</v>
      </c>
      <c r="C231" s="10">
        <v>1</v>
      </c>
    </row>
    <row r="232" spans="1:3" x14ac:dyDescent="0.25">
      <c r="A232" s="12">
        <v>2644</v>
      </c>
      <c r="B232" s="10">
        <v>1</v>
      </c>
      <c r="C232" s="10">
        <v>1</v>
      </c>
    </row>
    <row r="233" spans="1:3" x14ac:dyDescent="0.25">
      <c r="A233" s="12">
        <v>2645</v>
      </c>
      <c r="B233" s="10">
        <v>1</v>
      </c>
      <c r="C233" s="10">
        <v>1</v>
      </c>
    </row>
    <row r="234" spans="1:3" x14ac:dyDescent="0.25">
      <c r="A234" s="12">
        <v>2647</v>
      </c>
      <c r="B234" s="10">
        <v>1</v>
      </c>
      <c r="C234" s="10">
        <v>1</v>
      </c>
    </row>
    <row r="235" spans="1:3" x14ac:dyDescent="0.25">
      <c r="A235" s="12">
        <v>2654</v>
      </c>
      <c r="B235" s="10">
        <v>1</v>
      </c>
      <c r="C235" s="10">
        <v>1</v>
      </c>
    </row>
    <row r="236" spans="1:3" x14ac:dyDescent="0.25">
      <c r="A236" s="12">
        <v>2655</v>
      </c>
      <c r="B236" s="10">
        <v>1</v>
      </c>
      <c r="C236" s="10">
        <v>1</v>
      </c>
    </row>
    <row r="237" spans="1:3" x14ac:dyDescent="0.25">
      <c r="A237" s="12">
        <v>2657</v>
      </c>
      <c r="B237" s="10">
        <v>2</v>
      </c>
      <c r="C237" s="10">
        <v>2</v>
      </c>
    </row>
    <row r="238" spans="1:3" x14ac:dyDescent="0.25">
      <c r="A238" s="12">
        <v>2659</v>
      </c>
      <c r="B238" s="10">
        <v>1</v>
      </c>
      <c r="C238" s="10">
        <v>1</v>
      </c>
    </row>
    <row r="239" spans="1:3" x14ac:dyDescent="0.25">
      <c r="A239" s="12">
        <v>2660</v>
      </c>
      <c r="B239" s="10">
        <v>1</v>
      </c>
      <c r="C239" s="10">
        <v>1</v>
      </c>
    </row>
    <row r="240" spans="1:3" x14ac:dyDescent="0.25">
      <c r="A240" s="12">
        <v>2661</v>
      </c>
      <c r="B240" s="10">
        <v>1</v>
      </c>
      <c r="C240" s="10">
        <v>1</v>
      </c>
    </row>
    <row r="241" spans="1:3" x14ac:dyDescent="0.25">
      <c r="A241" s="12">
        <v>2662</v>
      </c>
      <c r="B241" s="10">
        <v>1</v>
      </c>
      <c r="C241" s="10">
        <v>1</v>
      </c>
    </row>
    <row r="242" spans="1:3" x14ac:dyDescent="0.25">
      <c r="A242" s="12">
        <v>2670</v>
      </c>
      <c r="B242" s="10">
        <v>1</v>
      </c>
      <c r="C242" s="10">
        <v>1</v>
      </c>
    </row>
    <row r="243" spans="1:3" x14ac:dyDescent="0.25">
      <c r="A243" s="12">
        <v>2678</v>
      </c>
      <c r="B243" s="10">
        <v>1</v>
      </c>
      <c r="C243" s="10">
        <v>1</v>
      </c>
    </row>
    <row r="244" spans="1:3" x14ac:dyDescent="0.25">
      <c r="A244" s="12">
        <v>2679</v>
      </c>
      <c r="B244" s="10">
        <v>1</v>
      </c>
      <c r="C244" s="10">
        <v>1</v>
      </c>
    </row>
    <row r="245" spans="1:3" x14ac:dyDescent="0.25">
      <c r="A245" s="12">
        <v>2683</v>
      </c>
      <c r="B245" s="10">
        <v>1</v>
      </c>
      <c r="C245" s="10">
        <v>1</v>
      </c>
    </row>
    <row r="246" spans="1:3" x14ac:dyDescent="0.25">
      <c r="A246" s="12">
        <v>2684</v>
      </c>
      <c r="B246" s="10">
        <v>1</v>
      </c>
      <c r="C246" s="10">
        <v>1</v>
      </c>
    </row>
    <row r="247" spans="1:3" x14ac:dyDescent="0.25">
      <c r="A247" s="12">
        <v>2686</v>
      </c>
      <c r="B247" s="10">
        <v>1</v>
      </c>
      <c r="C247" s="10">
        <v>1</v>
      </c>
    </row>
    <row r="248" spans="1:3" x14ac:dyDescent="0.25">
      <c r="A248" s="12">
        <v>2690</v>
      </c>
      <c r="B248" s="10">
        <v>1</v>
      </c>
      <c r="C248" s="10">
        <v>1</v>
      </c>
    </row>
    <row r="249" spans="1:3" x14ac:dyDescent="0.25">
      <c r="A249" s="12">
        <v>2691</v>
      </c>
      <c r="B249" s="10">
        <v>1</v>
      </c>
      <c r="C249" s="10">
        <v>1</v>
      </c>
    </row>
    <row r="250" spans="1:3" x14ac:dyDescent="0.25">
      <c r="A250" s="12">
        <v>2693</v>
      </c>
      <c r="B250" s="10">
        <v>2</v>
      </c>
      <c r="C250" s="10">
        <v>2</v>
      </c>
    </row>
    <row r="251" spans="1:3" x14ac:dyDescent="0.25">
      <c r="A251" s="12">
        <v>2694</v>
      </c>
      <c r="B251" s="10">
        <v>1</v>
      </c>
      <c r="C251" s="10">
        <v>1</v>
      </c>
    </row>
    <row r="252" spans="1:3" x14ac:dyDescent="0.25">
      <c r="A252" s="12">
        <v>2695</v>
      </c>
      <c r="B252" s="10">
        <v>1</v>
      </c>
      <c r="C252" s="10">
        <v>1</v>
      </c>
    </row>
    <row r="253" spans="1:3" x14ac:dyDescent="0.25">
      <c r="A253" s="12">
        <v>2696</v>
      </c>
      <c r="B253" s="10">
        <v>1</v>
      </c>
      <c r="C253" s="10">
        <v>1</v>
      </c>
    </row>
    <row r="254" spans="1:3" x14ac:dyDescent="0.25">
      <c r="A254" s="12">
        <v>2700</v>
      </c>
      <c r="B254" s="10">
        <v>1</v>
      </c>
      <c r="C254" s="10">
        <v>1</v>
      </c>
    </row>
    <row r="255" spans="1:3" x14ac:dyDescent="0.25">
      <c r="A255" s="12">
        <v>2703</v>
      </c>
      <c r="B255" s="10">
        <v>2</v>
      </c>
      <c r="C255" s="10">
        <v>2</v>
      </c>
    </row>
    <row r="256" spans="1:3" x14ac:dyDescent="0.25">
      <c r="A256" s="12">
        <v>2705</v>
      </c>
      <c r="B256" s="10">
        <v>1</v>
      </c>
      <c r="C256" s="10">
        <v>1</v>
      </c>
    </row>
    <row r="257" spans="1:3" x14ac:dyDescent="0.25">
      <c r="A257" s="12">
        <v>2706</v>
      </c>
      <c r="B257" s="10">
        <v>1</v>
      </c>
      <c r="C257" s="10">
        <v>1</v>
      </c>
    </row>
    <row r="258" spans="1:3" x14ac:dyDescent="0.25">
      <c r="A258" s="12">
        <v>2707</v>
      </c>
      <c r="B258" s="10">
        <v>1</v>
      </c>
      <c r="C258" s="10">
        <v>1</v>
      </c>
    </row>
    <row r="259" spans="1:3" x14ac:dyDescent="0.25">
      <c r="A259" s="12">
        <v>2713</v>
      </c>
      <c r="B259" s="10">
        <v>1</v>
      </c>
      <c r="C259" s="10">
        <v>1</v>
      </c>
    </row>
    <row r="260" spans="1:3" x14ac:dyDescent="0.25">
      <c r="A260" s="12">
        <v>2716</v>
      </c>
      <c r="B260" s="10">
        <v>1</v>
      </c>
      <c r="C260" s="10">
        <v>1</v>
      </c>
    </row>
    <row r="261" spans="1:3" x14ac:dyDescent="0.25">
      <c r="A261" s="12">
        <v>2718</v>
      </c>
      <c r="B261" s="10">
        <v>1</v>
      </c>
      <c r="C261" s="10">
        <v>1</v>
      </c>
    </row>
    <row r="262" spans="1:3" x14ac:dyDescent="0.25">
      <c r="A262" s="12">
        <v>2720</v>
      </c>
      <c r="B262" s="10">
        <v>2</v>
      </c>
      <c r="C262" s="10">
        <v>2</v>
      </c>
    </row>
    <row r="263" spans="1:3" x14ac:dyDescent="0.25">
      <c r="A263" s="12">
        <v>2723</v>
      </c>
      <c r="B263" s="10">
        <v>1</v>
      </c>
      <c r="C263" s="10">
        <v>1</v>
      </c>
    </row>
    <row r="264" spans="1:3" x14ac:dyDescent="0.25">
      <c r="A264" s="12">
        <v>2725</v>
      </c>
      <c r="B264" s="10">
        <v>1</v>
      </c>
      <c r="C264" s="10">
        <v>1</v>
      </c>
    </row>
    <row r="265" spans="1:3" x14ac:dyDescent="0.25">
      <c r="A265" s="12">
        <v>2728</v>
      </c>
      <c r="B265" s="10">
        <v>1</v>
      </c>
      <c r="C265" s="10">
        <v>1</v>
      </c>
    </row>
    <row r="266" spans="1:3" x14ac:dyDescent="0.25">
      <c r="A266" s="12">
        <v>2741</v>
      </c>
      <c r="B266" s="10">
        <v>3</v>
      </c>
      <c r="C266" s="10">
        <v>3</v>
      </c>
    </row>
    <row r="267" spans="1:3" x14ac:dyDescent="0.25">
      <c r="A267" s="12">
        <v>2742</v>
      </c>
      <c r="B267" s="10">
        <v>1</v>
      </c>
      <c r="C267" s="10">
        <v>1</v>
      </c>
    </row>
    <row r="268" spans="1:3" x14ac:dyDescent="0.25">
      <c r="A268" s="12">
        <v>2743</v>
      </c>
      <c r="B268" s="10">
        <v>2</v>
      </c>
      <c r="C268" s="10">
        <v>2</v>
      </c>
    </row>
    <row r="269" spans="1:3" x14ac:dyDescent="0.25">
      <c r="A269" s="12">
        <v>2756</v>
      </c>
      <c r="B269" s="10">
        <v>1</v>
      </c>
      <c r="C269" s="10">
        <v>1</v>
      </c>
    </row>
    <row r="270" spans="1:3" x14ac:dyDescent="0.25">
      <c r="A270" s="12">
        <v>2759</v>
      </c>
      <c r="B270" s="10">
        <v>1</v>
      </c>
      <c r="C270" s="10">
        <v>1</v>
      </c>
    </row>
    <row r="271" spans="1:3" x14ac:dyDescent="0.25">
      <c r="A271" s="12">
        <v>2760</v>
      </c>
      <c r="B271" s="10">
        <v>1</v>
      </c>
      <c r="C271" s="10">
        <v>1</v>
      </c>
    </row>
    <row r="272" spans="1:3" x14ac:dyDescent="0.25">
      <c r="A272" s="12">
        <v>2766</v>
      </c>
      <c r="B272" s="10">
        <v>1</v>
      </c>
      <c r="C272" s="10">
        <v>1</v>
      </c>
    </row>
    <row r="273" spans="1:3" x14ac:dyDescent="0.25">
      <c r="A273" s="12">
        <v>2768</v>
      </c>
      <c r="B273" s="10">
        <v>1</v>
      </c>
      <c r="C273" s="10">
        <v>1</v>
      </c>
    </row>
    <row r="274" spans="1:3" x14ac:dyDescent="0.25">
      <c r="A274" s="12">
        <v>2773</v>
      </c>
      <c r="B274" s="10">
        <v>1</v>
      </c>
      <c r="C274" s="10">
        <v>1</v>
      </c>
    </row>
    <row r="275" spans="1:3" x14ac:dyDescent="0.25">
      <c r="A275" s="12">
        <v>2774</v>
      </c>
      <c r="B275" s="10">
        <v>1</v>
      </c>
      <c r="C275" s="10">
        <v>1</v>
      </c>
    </row>
    <row r="276" spans="1:3" x14ac:dyDescent="0.25">
      <c r="A276" s="12">
        <v>2778</v>
      </c>
      <c r="B276" s="10">
        <v>1</v>
      </c>
      <c r="C276" s="10">
        <v>1</v>
      </c>
    </row>
    <row r="277" spans="1:3" x14ac:dyDescent="0.25">
      <c r="A277" s="12">
        <v>2781</v>
      </c>
      <c r="B277" s="10">
        <v>1</v>
      </c>
      <c r="C277" s="10">
        <v>1</v>
      </c>
    </row>
    <row r="278" spans="1:3" x14ac:dyDescent="0.25">
      <c r="A278" s="12">
        <v>2782</v>
      </c>
      <c r="B278" s="10">
        <v>2</v>
      </c>
      <c r="C278" s="10">
        <v>2</v>
      </c>
    </row>
    <row r="279" spans="1:3" x14ac:dyDescent="0.25">
      <c r="A279" s="12">
        <v>2783</v>
      </c>
      <c r="B279" s="10">
        <v>1</v>
      </c>
      <c r="C279" s="10">
        <v>1</v>
      </c>
    </row>
    <row r="280" spans="1:3" x14ac:dyDescent="0.25">
      <c r="A280" s="12">
        <v>2785</v>
      </c>
      <c r="B280" s="10">
        <v>1</v>
      </c>
      <c r="C280" s="10">
        <v>1</v>
      </c>
    </row>
    <row r="281" spans="1:3" x14ac:dyDescent="0.25">
      <c r="A281" s="12">
        <v>2789</v>
      </c>
      <c r="B281" s="10">
        <v>1</v>
      </c>
      <c r="C281" s="10">
        <v>1</v>
      </c>
    </row>
    <row r="282" spans="1:3" x14ac:dyDescent="0.25">
      <c r="A282" s="12">
        <v>2791</v>
      </c>
      <c r="B282" s="10">
        <v>1</v>
      </c>
      <c r="C282" s="10">
        <v>1</v>
      </c>
    </row>
    <row r="283" spans="1:3" x14ac:dyDescent="0.25">
      <c r="A283" s="12">
        <v>2793</v>
      </c>
      <c r="B283" s="10">
        <v>1</v>
      </c>
      <c r="C283" s="10">
        <v>1</v>
      </c>
    </row>
    <row r="284" spans="1:3" x14ac:dyDescent="0.25">
      <c r="A284" s="12">
        <v>2794</v>
      </c>
      <c r="B284" s="10">
        <v>1</v>
      </c>
      <c r="C284" s="10">
        <v>1</v>
      </c>
    </row>
    <row r="285" spans="1:3" x14ac:dyDescent="0.25">
      <c r="A285" s="12">
        <v>2795</v>
      </c>
      <c r="B285" s="10">
        <v>1</v>
      </c>
      <c r="C285" s="10">
        <v>1</v>
      </c>
    </row>
    <row r="286" spans="1:3" x14ac:dyDescent="0.25">
      <c r="A286" s="12">
        <v>2799</v>
      </c>
      <c r="B286" s="10">
        <v>1</v>
      </c>
      <c r="C286" s="10">
        <v>1</v>
      </c>
    </row>
    <row r="287" spans="1:3" x14ac:dyDescent="0.25">
      <c r="A287" s="12">
        <v>2800</v>
      </c>
      <c r="B287" s="10">
        <v>1</v>
      </c>
      <c r="C287" s="10">
        <v>1</v>
      </c>
    </row>
    <row r="288" spans="1:3" x14ac:dyDescent="0.25">
      <c r="A288" s="12">
        <v>2804</v>
      </c>
      <c r="B288" s="10">
        <v>1</v>
      </c>
      <c r="C288" s="10">
        <v>1</v>
      </c>
    </row>
    <row r="289" spans="1:3" x14ac:dyDescent="0.25">
      <c r="A289" s="12">
        <v>2809</v>
      </c>
      <c r="B289" s="10">
        <v>1</v>
      </c>
      <c r="C289" s="10">
        <v>1</v>
      </c>
    </row>
    <row r="290" spans="1:3" x14ac:dyDescent="0.25">
      <c r="A290" s="12">
        <v>2810</v>
      </c>
      <c r="B290" s="10">
        <v>1</v>
      </c>
      <c r="C290" s="10">
        <v>1</v>
      </c>
    </row>
    <row r="291" spans="1:3" x14ac:dyDescent="0.25">
      <c r="A291" s="12">
        <v>2811</v>
      </c>
      <c r="B291" s="10">
        <v>1</v>
      </c>
      <c r="C291" s="10">
        <v>1</v>
      </c>
    </row>
    <row r="292" spans="1:3" x14ac:dyDescent="0.25">
      <c r="A292" s="12">
        <v>2814</v>
      </c>
      <c r="B292" s="10">
        <v>1</v>
      </c>
      <c r="C292" s="10">
        <v>1</v>
      </c>
    </row>
    <row r="293" spans="1:3" x14ac:dyDescent="0.25">
      <c r="A293" s="12">
        <v>2818</v>
      </c>
      <c r="B293" s="10">
        <v>1</v>
      </c>
      <c r="C293" s="10">
        <v>1</v>
      </c>
    </row>
    <row r="294" spans="1:3" x14ac:dyDescent="0.25">
      <c r="A294" s="12">
        <v>2819</v>
      </c>
      <c r="B294" s="10">
        <v>1</v>
      </c>
      <c r="C294" s="10">
        <v>1</v>
      </c>
    </row>
    <row r="295" spans="1:3" x14ac:dyDescent="0.25">
      <c r="A295" s="12">
        <v>2821</v>
      </c>
      <c r="B295" s="10">
        <v>1</v>
      </c>
      <c r="C295" s="10">
        <v>1</v>
      </c>
    </row>
    <row r="296" spans="1:3" x14ac:dyDescent="0.25">
      <c r="A296" s="12">
        <v>2827</v>
      </c>
      <c r="B296" s="10">
        <v>1</v>
      </c>
      <c r="C296" s="10">
        <v>1</v>
      </c>
    </row>
    <row r="297" spans="1:3" x14ac:dyDescent="0.25">
      <c r="A297" s="12">
        <v>2835</v>
      </c>
      <c r="B297" s="10">
        <v>1</v>
      </c>
      <c r="C297" s="10">
        <v>1</v>
      </c>
    </row>
    <row r="298" spans="1:3" x14ac:dyDescent="0.25">
      <c r="A298" s="12">
        <v>2836</v>
      </c>
      <c r="B298" s="10">
        <v>1</v>
      </c>
      <c r="C298" s="10">
        <v>1</v>
      </c>
    </row>
    <row r="299" spans="1:3" x14ac:dyDescent="0.25">
      <c r="A299" s="12">
        <v>2837</v>
      </c>
      <c r="B299" s="10">
        <v>1</v>
      </c>
      <c r="C299" s="10">
        <v>1</v>
      </c>
    </row>
    <row r="300" spans="1:3" x14ac:dyDescent="0.25">
      <c r="A300" s="12">
        <v>2838</v>
      </c>
      <c r="B300" s="10">
        <v>1</v>
      </c>
      <c r="C300" s="10">
        <v>1</v>
      </c>
    </row>
    <row r="301" spans="1:3" x14ac:dyDescent="0.25">
      <c r="A301" s="12">
        <v>2844</v>
      </c>
      <c r="B301" s="10">
        <v>1</v>
      </c>
      <c r="C301" s="10">
        <v>1</v>
      </c>
    </row>
    <row r="302" spans="1:3" x14ac:dyDescent="0.25">
      <c r="A302" s="12">
        <v>2851</v>
      </c>
      <c r="B302" s="10">
        <v>1</v>
      </c>
      <c r="C302" s="10">
        <v>1</v>
      </c>
    </row>
    <row r="303" spans="1:3" x14ac:dyDescent="0.25">
      <c r="A303" s="12">
        <v>2853</v>
      </c>
      <c r="B303" s="10">
        <v>1</v>
      </c>
      <c r="C303" s="10">
        <v>1</v>
      </c>
    </row>
    <row r="304" spans="1:3" x14ac:dyDescent="0.25">
      <c r="A304" s="12">
        <v>2856</v>
      </c>
      <c r="B304" s="10">
        <v>1</v>
      </c>
      <c r="C304" s="10">
        <v>1</v>
      </c>
    </row>
    <row r="305" spans="1:3" x14ac:dyDescent="0.25">
      <c r="A305" s="12">
        <v>2858</v>
      </c>
      <c r="B305" s="10">
        <v>1</v>
      </c>
      <c r="C305" s="10">
        <v>1</v>
      </c>
    </row>
    <row r="306" spans="1:3" x14ac:dyDescent="0.25">
      <c r="A306" s="12">
        <v>2859</v>
      </c>
      <c r="B306" s="10">
        <v>1</v>
      </c>
      <c r="C306" s="10">
        <v>1</v>
      </c>
    </row>
    <row r="307" spans="1:3" x14ac:dyDescent="0.25">
      <c r="A307" s="12">
        <v>2862</v>
      </c>
      <c r="B307" s="10">
        <v>1</v>
      </c>
      <c r="C307" s="10">
        <v>1</v>
      </c>
    </row>
    <row r="308" spans="1:3" x14ac:dyDescent="0.25">
      <c r="A308" s="12">
        <v>2863</v>
      </c>
      <c r="B308" s="10">
        <v>1</v>
      </c>
      <c r="C308" s="10">
        <v>1</v>
      </c>
    </row>
    <row r="309" spans="1:3" x14ac:dyDescent="0.25">
      <c r="A309" s="12">
        <v>2867</v>
      </c>
      <c r="B309" s="10">
        <v>1</v>
      </c>
      <c r="C309" s="10">
        <v>1</v>
      </c>
    </row>
    <row r="310" spans="1:3" x14ac:dyDescent="0.25">
      <c r="A310" s="12">
        <v>2871</v>
      </c>
      <c r="B310" s="10">
        <v>1</v>
      </c>
      <c r="C310" s="10">
        <v>1</v>
      </c>
    </row>
    <row r="311" spans="1:3" x14ac:dyDescent="0.25">
      <c r="A311" s="12">
        <v>2875</v>
      </c>
      <c r="B311" s="10">
        <v>1</v>
      </c>
      <c r="C311" s="10">
        <v>1</v>
      </c>
    </row>
    <row r="312" spans="1:3" x14ac:dyDescent="0.25">
      <c r="A312" s="12">
        <v>2886</v>
      </c>
      <c r="B312" s="10">
        <v>2</v>
      </c>
      <c r="C312" s="10">
        <v>2</v>
      </c>
    </row>
    <row r="313" spans="1:3" x14ac:dyDescent="0.25">
      <c r="A313" s="12">
        <v>2889</v>
      </c>
      <c r="B313" s="10">
        <v>1</v>
      </c>
      <c r="C313" s="10">
        <v>1</v>
      </c>
    </row>
    <row r="314" spans="1:3" x14ac:dyDescent="0.25">
      <c r="A314" s="12">
        <v>2897</v>
      </c>
      <c r="B314" s="10">
        <v>1</v>
      </c>
      <c r="C314" s="10">
        <v>1</v>
      </c>
    </row>
    <row r="315" spans="1:3" x14ac:dyDescent="0.25">
      <c r="A315" s="12">
        <v>2899</v>
      </c>
      <c r="B315" s="10">
        <v>1</v>
      </c>
      <c r="C315" s="10">
        <v>1</v>
      </c>
    </row>
    <row r="316" spans="1:3" x14ac:dyDescent="0.25">
      <c r="A316" s="12">
        <v>2904</v>
      </c>
      <c r="B316" s="10">
        <v>1</v>
      </c>
      <c r="C316" s="10">
        <v>1</v>
      </c>
    </row>
    <row r="317" spans="1:3" x14ac:dyDescent="0.25">
      <c r="A317" s="12">
        <v>2909</v>
      </c>
      <c r="B317" s="10">
        <v>2</v>
      </c>
      <c r="C317" s="10">
        <v>2</v>
      </c>
    </row>
    <row r="318" spans="1:3" x14ac:dyDescent="0.25">
      <c r="A318" s="12">
        <v>2911</v>
      </c>
      <c r="B318" s="10">
        <v>2</v>
      </c>
      <c r="C318" s="10">
        <v>2</v>
      </c>
    </row>
    <row r="319" spans="1:3" x14ac:dyDescent="0.25">
      <c r="A319" s="12">
        <v>2926</v>
      </c>
      <c r="B319" s="10">
        <v>1</v>
      </c>
      <c r="C319" s="10">
        <v>1</v>
      </c>
    </row>
    <row r="320" spans="1:3" x14ac:dyDescent="0.25">
      <c r="A320" s="12">
        <v>2929</v>
      </c>
      <c r="B320" s="10">
        <v>1</v>
      </c>
      <c r="C320" s="10">
        <v>1</v>
      </c>
    </row>
    <row r="321" spans="1:3" x14ac:dyDescent="0.25">
      <c r="A321" s="12">
        <v>2932</v>
      </c>
      <c r="B321" s="10">
        <v>1</v>
      </c>
      <c r="C321" s="10">
        <v>1</v>
      </c>
    </row>
    <row r="322" spans="1:3" x14ac:dyDescent="0.25">
      <c r="A322" s="12">
        <v>2933</v>
      </c>
      <c r="B322" s="10">
        <v>1</v>
      </c>
      <c r="C322" s="10">
        <v>1</v>
      </c>
    </row>
    <row r="323" spans="1:3" x14ac:dyDescent="0.25">
      <c r="A323" s="12">
        <v>2935</v>
      </c>
      <c r="B323" s="10">
        <v>1</v>
      </c>
      <c r="C323" s="10">
        <v>1</v>
      </c>
    </row>
    <row r="324" spans="1:3" x14ac:dyDescent="0.25">
      <c r="A324" s="12">
        <v>2936</v>
      </c>
      <c r="B324" s="10">
        <v>2</v>
      </c>
      <c r="C324" s="10">
        <v>2</v>
      </c>
    </row>
    <row r="325" spans="1:3" x14ac:dyDescent="0.25">
      <c r="A325" s="12">
        <v>2942</v>
      </c>
      <c r="B325" s="10">
        <v>2</v>
      </c>
      <c r="C325" s="10">
        <v>2</v>
      </c>
    </row>
    <row r="326" spans="1:3" x14ac:dyDescent="0.25">
      <c r="A326" s="12">
        <v>2950</v>
      </c>
      <c r="B326" s="10">
        <v>1</v>
      </c>
      <c r="C326" s="10">
        <v>1</v>
      </c>
    </row>
    <row r="327" spans="1:3" x14ac:dyDescent="0.25">
      <c r="A327" s="12">
        <v>2956</v>
      </c>
      <c r="B327" s="10">
        <v>2</v>
      </c>
      <c r="C327" s="10">
        <v>2</v>
      </c>
    </row>
    <row r="328" spans="1:3" x14ac:dyDescent="0.25">
      <c r="A328" s="12">
        <v>2960</v>
      </c>
      <c r="B328" s="10">
        <v>1</v>
      </c>
      <c r="C328" s="10">
        <v>1</v>
      </c>
    </row>
    <row r="329" spans="1:3" x14ac:dyDescent="0.25">
      <c r="A329" s="12">
        <v>2966</v>
      </c>
      <c r="B329" s="10">
        <v>1</v>
      </c>
      <c r="C329" s="10">
        <v>1</v>
      </c>
    </row>
    <row r="330" spans="1:3" x14ac:dyDescent="0.25">
      <c r="A330" s="12">
        <v>2972</v>
      </c>
      <c r="B330" s="10">
        <v>1</v>
      </c>
      <c r="C330" s="10">
        <v>1</v>
      </c>
    </row>
    <row r="331" spans="1:3" x14ac:dyDescent="0.25">
      <c r="A331" s="12">
        <v>2973</v>
      </c>
      <c r="B331" s="10">
        <v>2</v>
      </c>
      <c r="C331" s="10">
        <v>2</v>
      </c>
    </row>
    <row r="332" spans="1:3" x14ac:dyDescent="0.25">
      <c r="A332" s="12">
        <v>2974</v>
      </c>
      <c r="B332" s="10">
        <v>1</v>
      </c>
      <c r="C332" s="10">
        <v>1</v>
      </c>
    </row>
    <row r="333" spans="1:3" x14ac:dyDescent="0.25">
      <c r="A333" s="12">
        <v>2976</v>
      </c>
      <c r="B333" s="10">
        <v>1</v>
      </c>
      <c r="C333" s="10">
        <v>1</v>
      </c>
    </row>
    <row r="334" spans="1:3" x14ac:dyDescent="0.25">
      <c r="A334" s="12">
        <v>2977</v>
      </c>
      <c r="B334" s="10">
        <v>1</v>
      </c>
      <c r="C334" s="10">
        <v>1</v>
      </c>
    </row>
    <row r="335" spans="1:3" x14ac:dyDescent="0.25">
      <c r="A335" s="12">
        <v>2979</v>
      </c>
      <c r="B335" s="10">
        <v>1</v>
      </c>
      <c r="C335" s="10">
        <v>1</v>
      </c>
    </row>
    <row r="336" spans="1:3" x14ac:dyDescent="0.25">
      <c r="A336" s="12">
        <v>2983</v>
      </c>
      <c r="B336" s="10">
        <v>1</v>
      </c>
      <c r="C336" s="10">
        <v>1</v>
      </c>
    </row>
    <row r="337" spans="1:3" x14ac:dyDescent="0.25">
      <c r="A337" s="12">
        <v>2991</v>
      </c>
      <c r="B337" s="10">
        <v>1</v>
      </c>
      <c r="C337" s="10">
        <v>1</v>
      </c>
    </row>
    <row r="338" spans="1:3" x14ac:dyDescent="0.25">
      <c r="A338" s="12">
        <v>2994</v>
      </c>
      <c r="B338" s="10">
        <v>1</v>
      </c>
      <c r="C338" s="10">
        <v>1</v>
      </c>
    </row>
    <row r="339" spans="1:3" x14ac:dyDescent="0.25">
      <c r="A339" s="12">
        <v>2996</v>
      </c>
      <c r="B339" s="10">
        <v>2</v>
      </c>
      <c r="C339" s="10">
        <v>2</v>
      </c>
    </row>
    <row r="340" spans="1:3" x14ac:dyDescent="0.25">
      <c r="A340" s="12">
        <v>3022</v>
      </c>
      <c r="B340" s="10">
        <v>1</v>
      </c>
      <c r="C340" s="10">
        <v>1</v>
      </c>
    </row>
    <row r="341" spans="1:3" x14ac:dyDescent="0.25">
      <c r="A341" s="12">
        <v>3033</v>
      </c>
      <c r="B341" s="10">
        <v>1</v>
      </c>
      <c r="C341" s="10">
        <v>1</v>
      </c>
    </row>
    <row r="342" spans="1:3" x14ac:dyDescent="0.25">
      <c r="A342" s="12">
        <v>3034</v>
      </c>
      <c r="B342" s="10">
        <v>1</v>
      </c>
      <c r="C342" s="10">
        <v>1</v>
      </c>
    </row>
    <row r="343" spans="1:3" x14ac:dyDescent="0.25">
      <c r="A343" s="12">
        <v>3038</v>
      </c>
      <c r="B343" s="10">
        <v>2</v>
      </c>
      <c r="C343" s="10">
        <v>2</v>
      </c>
    </row>
    <row r="344" spans="1:3" x14ac:dyDescent="0.25">
      <c r="A344" s="12">
        <v>3041</v>
      </c>
      <c r="B344" s="10">
        <v>1</v>
      </c>
      <c r="C344" s="10">
        <v>1</v>
      </c>
    </row>
    <row r="345" spans="1:3" x14ac:dyDescent="0.25">
      <c r="A345" s="12">
        <v>3055</v>
      </c>
      <c r="B345" s="10">
        <v>1</v>
      </c>
      <c r="C345" s="10">
        <v>1</v>
      </c>
    </row>
    <row r="346" spans="1:3" x14ac:dyDescent="0.25">
      <c r="A346" s="12">
        <v>3057</v>
      </c>
      <c r="B346" s="10">
        <v>1</v>
      </c>
      <c r="C346" s="10">
        <v>1</v>
      </c>
    </row>
    <row r="347" spans="1:3" x14ac:dyDescent="0.25">
      <c r="A347" s="12">
        <v>3058</v>
      </c>
      <c r="B347" s="10">
        <v>1</v>
      </c>
      <c r="C347" s="10">
        <v>1</v>
      </c>
    </row>
    <row r="348" spans="1:3" x14ac:dyDescent="0.25">
      <c r="A348" s="12">
        <v>3065</v>
      </c>
      <c r="B348" s="10">
        <v>1</v>
      </c>
      <c r="C348" s="10">
        <v>1</v>
      </c>
    </row>
    <row r="349" spans="1:3" x14ac:dyDescent="0.25">
      <c r="A349" s="12">
        <v>3067</v>
      </c>
      <c r="B349" s="10">
        <v>1</v>
      </c>
      <c r="C349" s="10">
        <v>1</v>
      </c>
    </row>
    <row r="350" spans="1:3" x14ac:dyDescent="0.25">
      <c r="A350" s="12">
        <v>3068</v>
      </c>
      <c r="B350" s="10">
        <v>1</v>
      </c>
      <c r="C350" s="10">
        <v>1</v>
      </c>
    </row>
    <row r="351" spans="1:3" x14ac:dyDescent="0.25">
      <c r="A351" s="12">
        <v>3069</v>
      </c>
      <c r="B351" s="10">
        <v>1</v>
      </c>
      <c r="C351" s="10">
        <v>1</v>
      </c>
    </row>
    <row r="352" spans="1:3" x14ac:dyDescent="0.25">
      <c r="A352" s="12">
        <v>3072</v>
      </c>
      <c r="B352" s="10">
        <v>2</v>
      </c>
      <c r="C352" s="10">
        <v>2</v>
      </c>
    </row>
    <row r="353" spans="1:3" x14ac:dyDescent="0.25">
      <c r="A353" s="12">
        <v>3102</v>
      </c>
      <c r="B353" s="10">
        <v>1</v>
      </c>
      <c r="C353" s="10">
        <v>1</v>
      </c>
    </row>
    <row r="354" spans="1:3" x14ac:dyDescent="0.25">
      <c r="A354" s="12">
        <v>3117</v>
      </c>
      <c r="B354" s="10">
        <v>1</v>
      </c>
      <c r="C354" s="10">
        <v>1</v>
      </c>
    </row>
    <row r="355" spans="1:3" x14ac:dyDescent="0.25">
      <c r="A355" s="12">
        <v>3131</v>
      </c>
      <c r="B355" s="10">
        <v>1</v>
      </c>
      <c r="C355" s="10">
        <v>1</v>
      </c>
    </row>
    <row r="356" spans="1:3" x14ac:dyDescent="0.25">
      <c r="A356" s="12">
        <v>3140</v>
      </c>
      <c r="B356" s="10">
        <v>1</v>
      </c>
      <c r="C356" s="10">
        <v>1</v>
      </c>
    </row>
    <row r="357" spans="1:3" x14ac:dyDescent="0.25">
      <c r="A357" s="12">
        <v>3143</v>
      </c>
      <c r="B357" s="10">
        <v>1</v>
      </c>
      <c r="C357" s="10">
        <v>1</v>
      </c>
    </row>
    <row r="358" spans="1:3" x14ac:dyDescent="0.25">
      <c r="A358" s="12">
        <v>3149</v>
      </c>
      <c r="B358" s="10">
        <v>1</v>
      </c>
      <c r="C358" s="10">
        <v>1</v>
      </c>
    </row>
    <row r="359" spans="1:3" x14ac:dyDescent="0.25">
      <c r="A359" s="12">
        <v>3161</v>
      </c>
      <c r="B359" s="10">
        <v>1</v>
      </c>
      <c r="C359" s="10">
        <v>1</v>
      </c>
    </row>
    <row r="360" spans="1:3" x14ac:dyDescent="0.25">
      <c r="A360" s="12">
        <v>3162</v>
      </c>
      <c r="B360" s="10">
        <v>2</v>
      </c>
      <c r="C360" s="10">
        <v>2</v>
      </c>
    </row>
    <row r="361" spans="1:3" x14ac:dyDescent="0.25">
      <c r="A361" s="12">
        <v>3172</v>
      </c>
      <c r="B361" s="10">
        <v>1</v>
      </c>
      <c r="C361" s="10">
        <v>1</v>
      </c>
    </row>
    <row r="362" spans="1:3" x14ac:dyDescent="0.25">
      <c r="A362" s="12">
        <v>3180</v>
      </c>
      <c r="B362" s="10">
        <v>1</v>
      </c>
      <c r="C362" s="10">
        <v>1</v>
      </c>
    </row>
    <row r="363" spans="1:3" x14ac:dyDescent="0.25">
      <c r="A363" s="12">
        <v>3195</v>
      </c>
      <c r="B363" s="10">
        <v>1</v>
      </c>
      <c r="C363" s="10">
        <v>1</v>
      </c>
    </row>
    <row r="364" spans="1:3" x14ac:dyDescent="0.25">
      <c r="A364" s="12">
        <v>3196</v>
      </c>
      <c r="B364" s="10">
        <v>1</v>
      </c>
      <c r="C364" s="10">
        <v>1</v>
      </c>
    </row>
    <row r="365" spans="1:3" x14ac:dyDescent="0.25">
      <c r="A365" s="12">
        <v>3201</v>
      </c>
      <c r="B365" s="10">
        <v>1</v>
      </c>
      <c r="C365" s="10">
        <v>1</v>
      </c>
    </row>
    <row r="366" spans="1:3" x14ac:dyDescent="0.25">
      <c r="A366" s="12">
        <v>3202</v>
      </c>
      <c r="B366" s="10">
        <v>1</v>
      </c>
      <c r="C366" s="10">
        <v>1</v>
      </c>
    </row>
    <row r="367" spans="1:3" x14ac:dyDescent="0.25">
      <c r="A367" s="12">
        <v>3204</v>
      </c>
      <c r="B367" s="10">
        <v>1</v>
      </c>
      <c r="C367" s="10">
        <v>1</v>
      </c>
    </row>
    <row r="368" spans="1:3" x14ac:dyDescent="0.25">
      <c r="A368" s="12">
        <v>3210</v>
      </c>
      <c r="B368" s="10">
        <v>1</v>
      </c>
      <c r="C368" s="10">
        <v>1</v>
      </c>
    </row>
    <row r="369" spans="1:3" x14ac:dyDescent="0.25">
      <c r="A369" s="12">
        <v>3211</v>
      </c>
      <c r="B369" s="10">
        <v>1</v>
      </c>
      <c r="C369" s="10">
        <v>1</v>
      </c>
    </row>
    <row r="370" spans="1:3" x14ac:dyDescent="0.25">
      <c r="A370" s="12">
        <v>3212</v>
      </c>
      <c r="B370" s="10">
        <v>1</v>
      </c>
      <c r="C370" s="10">
        <v>1</v>
      </c>
    </row>
    <row r="371" spans="1:3" x14ac:dyDescent="0.25">
      <c r="A371" s="12">
        <v>3221</v>
      </c>
      <c r="B371" s="10">
        <v>1</v>
      </c>
      <c r="C371" s="10">
        <v>1</v>
      </c>
    </row>
    <row r="372" spans="1:3" x14ac:dyDescent="0.25">
      <c r="A372" s="12">
        <v>3229</v>
      </c>
      <c r="B372" s="10">
        <v>1</v>
      </c>
      <c r="C372" s="10">
        <v>1</v>
      </c>
    </row>
    <row r="373" spans="1:3" x14ac:dyDescent="0.25">
      <c r="A373" s="12">
        <v>3230</v>
      </c>
      <c r="B373" s="10">
        <v>1</v>
      </c>
      <c r="C373" s="10">
        <v>1</v>
      </c>
    </row>
    <row r="374" spans="1:3" x14ac:dyDescent="0.25">
      <c r="A374" s="12">
        <v>3280</v>
      </c>
      <c r="B374" s="10">
        <v>1</v>
      </c>
      <c r="C374" s="10">
        <v>1</v>
      </c>
    </row>
    <row r="375" spans="1:3" x14ac:dyDescent="0.25">
      <c r="A375" s="12">
        <v>3291</v>
      </c>
      <c r="B375" s="10">
        <v>1</v>
      </c>
      <c r="C375" s="10">
        <v>1</v>
      </c>
    </row>
    <row r="376" spans="1:3" x14ac:dyDescent="0.25">
      <c r="A376" s="12">
        <v>3294</v>
      </c>
      <c r="B376" s="10">
        <v>2</v>
      </c>
      <c r="C376" s="10">
        <v>2</v>
      </c>
    </row>
    <row r="377" spans="1:3" x14ac:dyDescent="0.25">
      <c r="A377" s="12">
        <v>3295</v>
      </c>
      <c r="B377" s="10">
        <v>1</v>
      </c>
      <c r="C377" s="10">
        <v>1</v>
      </c>
    </row>
    <row r="378" spans="1:3" x14ac:dyDescent="0.25">
      <c r="A378" s="12">
        <v>3298</v>
      </c>
      <c r="B378" s="10">
        <v>1</v>
      </c>
      <c r="C378" s="10">
        <v>1</v>
      </c>
    </row>
    <row r="379" spans="1:3" x14ac:dyDescent="0.25">
      <c r="A379" s="12">
        <v>3306</v>
      </c>
      <c r="B379" s="10">
        <v>1</v>
      </c>
      <c r="C379" s="10">
        <v>1</v>
      </c>
    </row>
    <row r="380" spans="1:3" x14ac:dyDescent="0.25">
      <c r="A380" s="12">
        <v>3310</v>
      </c>
      <c r="B380" s="10">
        <v>1</v>
      </c>
      <c r="C380" s="10">
        <v>1</v>
      </c>
    </row>
    <row r="381" spans="1:3" x14ac:dyDescent="0.25">
      <c r="A381" s="12">
        <v>3312</v>
      </c>
      <c r="B381" s="10">
        <v>1</v>
      </c>
      <c r="C381" s="10">
        <v>1</v>
      </c>
    </row>
    <row r="382" spans="1:3" x14ac:dyDescent="0.25">
      <c r="A382" s="12">
        <v>3319</v>
      </c>
      <c r="B382" s="10">
        <v>1</v>
      </c>
      <c r="C382" s="10">
        <v>1</v>
      </c>
    </row>
    <row r="383" spans="1:3" x14ac:dyDescent="0.25">
      <c r="A383" s="12">
        <v>3339</v>
      </c>
      <c r="B383" s="10">
        <v>1</v>
      </c>
      <c r="C383" s="10">
        <v>1</v>
      </c>
    </row>
    <row r="384" spans="1:3" x14ac:dyDescent="0.25">
      <c r="A384" s="12">
        <v>3346</v>
      </c>
      <c r="B384" s="10">
        <v>1</v>
      </c>
      <c r="C384" s="10">
        <v>1</v>
      </c>
    </row>
    <row r="385" spans="1:3" x14ac:dyDescent="0.25">
      <c r="A385" s="12">
        <v>3348</v>
      </c>
      <c r="B385" s="10">
        <v>1</v>
      </c>
      <c r="C385" s="10">
        <v>1</v>
      </c>
    </row>
    <row r="386" spans="1:3" x14ac:dyDescent="0.25">
      <c r="A386" s="12">
        <v>3375</v>
      </c>
      <c r="B386" s="10">
        <v>1</v>
      </c>
      <c r="C386" s="10">
        <v>1</v>
      </c>
    </row>
    <row r="387" spans="1:3" x14ac:dyDescent="0.25">
      <c r="A387" s="12">
        <v>3376</v>
      </c>
      <c r="B387" s="10">
        <v>1</v>
      </c>
      <c r="C387" s="10">
        <v>1</v>
      </c>
    </row>
    <row r="388" spans="1:3" x14ac:dyDescent="0.25">
      <c r="A388" s="12">
        <v>3377</v>
      </c>
      <c r="B388" s="10">
        <v>1</v>
      </c>
      <c r="C388" s="10">
        <v>1</v>
      </c>
    </row>
    <row r="389" spans="1:3" x14ac:dyDescent="0.25">
      <c r="A389" s="12">
        <v>3388</v>
      </c>
      <c r="B389" s="10">
        <v>1</v>
      </c>
      <c r="C389" s="10">
        <v>1</v>
      </c>
    </row>
    <row r="390" spans="1:3" x14ac:dyDescent="0.25">
      <c r="A390" s="12">
        <v>3407</v>
      </c>
      <c r="B390" s="10">
        <v>2</v>
      </c>
      <c r="C390" s="10">
        <v>2</v>
      </c>
    </row>
    <row r="391" spans="1:3" x14ac:dyDescent="0.25">
      <c r="A391" s="12">
        <v>3408</v>
      </c>
      <c r="B391" s="10">
        <v>1</v>
      </c>
      <c r="C391" s="10">
        <v>1</v>
      </c>
    </row>
    <row r="392" spans="1:3" x14ac:dyDescent="0.25">
      <c r="A392" s="12">
        <v>3419</v>
      </c>
      <c r="B392" s="10">
        <v>1</v>
      </c>
      <c r="C392" s="10">
        <v>1</v>
      </c>
    </row>
    <row r="393" spans="1:3" x14ac:dyDescent="0.25">
      <c r="A393" s="12">
        <v>3420</v>
      </c>
      <c r="B393" s="10">
        <v>2</v>
      </c>
      <c r="C393" s="10">
        <v>2</v>
      </c>
    </row>
    <row r="394" spans="1:3" x14ac:dyDescent="0.25">
      <c r="A394" s="12">
        <v>3423</v>
      </c>
      <c r="B394" s="10">
        <v>1</v>
      </c>
      <c r="C394" s="10">
        <v>1</v>
      </c>
    </row>
    <row r="395" spans="1:3" x14ac:dyDescent="0.25">
      <c r="A395" s="12">
        <v>3424</v>
      </c>
      <c r="B395" s="10">
        <v>1</v>
      </c>
      <c r="C395" s="10">
        <v>1</v>
      </c>
    </row>
    <row r="396" spans="1:3" x14ac:dyDescent="0.25">
      <c r="A396" s="12">
        <v>3433</v>
      </c>
      <c r="B396" s="10">
        <v>1</v>
      </c>
      <c r="C396" s="10">
        <v>1</v>
      </c>
    </row>
    <row r="397" spans="1:3" x14ac:dyDescent="0.25">
      <c r="A397" s="12">
        <v>3441</v>
      </c>
      <c r="B397" s="10">
        <v>1</v>
      </c>
      <c r="C397" s="10">
        <v>1</v>
      </c>
    </row>
    <row r="398" spans="1:3" x14ac:dyDescent="0.25">
      <c r="A398" s="12">
        <v>3445</v>
      </c>
      <c r="B398" s="10">
        <v>1</v>
      </c>
      <c r="C398" s="10">
        <v>1</v>
      </c>
    </row>
    <row r="399" spans="1:3" x14ac:dyDescent="0.25">
      <c r="A399" s="12">
        <v>3447</v>
      </c>
      <c r="B399" s="10">
        <v>1</v>
      </c>
      <c r="C399" s="10">
        <v>1</v>
      </c>
    </row>
    <row r="400" spans="1:3" x14ac:dyDescent="0.25">
      <c r="A400" s="12">
        <v>3448</v>
      </c>
      <c r="B400" s="10">
        <v>1</v>
      </c>
      <c r="C400" s="10">
        <v>1</v>
      </c>
    </row>
    <row r="401" spans="1:3" x14ac:dyDescent="0.25">
      <c r="A401" s="12">
        <v>3452</v>
      </c>
      <c r="B401" s="10">
        <v>3</v>
      </c>
      <c r="C401" s="10">
        <v>3</v>
      </c>
    </row>
    <row r="402" spans="1:3" x14ac:dyDescent="0.25">
      <c r="A402" s="12">
        <v>3464</v>
      </c>
      <c r="B402" s="10">
        <v>1</v>
      </c>
      <c r="C402" s="10">
        <v>1</v>
      </c>
    </row>
    <row r="403" spans="1:3" x14ac:dyDescent="0.25">
      <c r="A403" s="12">
        <v>3468</v>
      </c>
      <c r="B403" s="10">
        <v>1</v>
      </c>
      <c r="C403" s="10">
        <v>1</v>
      </c>
    </row>
    <row r="404" spans="1:3" x14ac:dyDescent="0.25">
      <c r="A404" s="12">
        <v>3477</v>
      </c>
      <c r="B404" s="10">
        <v>1</v>
      </c>
      <c r="C404" s="10">
        <v>1</v>
      </c>
    </row>
    <row r="405" spans="1:3" x14ac:dyDescent="0.25">
      <c r="A405" s="12">
        <v>3479</v>
      </c>
      <c r="B405" s="10">
        <v>1</v>
      </c>
      <c r="C405" s="10">
        <v>1</v>
      </c>
    </row>
    <row r="406" spans="1:3" x14ac:dyDescent="0.25">
      <c r="A406" s="12">
        <v>3482</v>
      </c>
      <c r="B406" s="10">
        <v>1</v>
      </c>
      <c r="C406" s="10">
        <v>1</v>
      </c>
    </row>
    <row r="407" spans="1:3" x14ac:dyDescent="0.25">
      <c r="A407" s="12">
        <v>3485</v>
      </c>
      <c r="B407" s="10">
        <v>1</v>
      </c>
      <c r="C407" s="10">
        <v>1</v>
      </c>
    </row>
    <row r="408" spans="1:3" x14ac:dyDescent="0.25">
      <c r="A408" s="12">
        <v>3491</v>
      </c>
      <c r="B408" s="10">
        <v>1</v>
      </c>
      <c r="C408" s="10">
        <v>1</v>
      </c>
    </row>
    <row r="409" spans="1:3" x14ac:dyDescent="0.25">
      <c r="A409" s="12">
        <v>3500</v>
      </c>
      <c r="B409" s="10">
        <v>1</v>
      </c>
      <c r="C409" s="10">
        <v>1</v>
      </c>
    </row>
    <row r="410" spans="1:3" x14ac:dyDescent="0.25">
      <c r="A410" s="12">
        <v>3505</v>
      </c>
      <c r="B410" s="10">
        <v>1</v>
      </c>
      <c r="C410" s="10">
        <v>1</v>
      </c>
    </row>
    <row r="411" spans="1:3" x14ac:dyDescent="0.25">
      <c r="A411" s="12">
        <v>3506</v>
      </c>
      <c r="B411" s="10">
        <v>1</v>
      </c>
      <c r="C411" s="10">
        <v>1</v>
      </c>
    </row>
    <row r="412" spans="1:3" x14ac:dyDescent="0.25">
      <c r="A412" s="12">
        <v>3517</v>
      </c>
      <c r="B412" s="10">
        <v>1</v>
      </c>
      <c r="C412" s="10">
        <v>1</v>
      </c>
    </row>
    <row r="413" spans="1:3" x14ac:dyDescent="0.25">
      <c r="A413" s="12">
        <v>3537</v>
      </c>
      <c r="B413" s="10">
        <v>1</v>
      </c>
      <c r="C413" s="10">
        <v>1</v>
      </c>
    </row>
    <row r="414" spans="1:3" x14ac:dyDescent="0.25">
      <c r="A414" s="12">
        <v>3539</v>
      </c>
      <c r="B414" s="10">
        <v>1</v>
      </c>
      <c r="C414" s="10">
        <v>1</v>
      </c>
    </row>
    <row r="415" spans="1:3" x14ac:dyDescent="0.25">
      <c r="A415" s="12">
        <v>3540</v>
      </c>
      <c r="B415" s="10">
        <v>1</v>
      </c>
      <c r="C415" s="10">
        <v>1</v>
      </c>
    </row>
    <row r="416" spans="1:3" x14ac:dyDescent="0.25">
      <c r="A416" s="12">
        <v>3544</v>
      </c>
      <c r="B416" s="10">
        <v>1</v>
      </c>
      <c r="C416" s="10">
        <v>1</v>
      </c>
    </row>
    <row r="417" spans="1:3" x14ac:dyDescent="0.25">
      <c r="A417" s="12">
        <v>3564</v>
      </c>
      <c r="B417" s="10">
        <v>1</v>
      </c>
      <c r="C417" s="10">
        <v>1</v>
      </c>
    </row>
    <row r="418" spans="1:3" x14ac:dyDescent="0.25">
      <c r="A418" s="12">
        <v>3578</v>
      </c>
      <c r="B418" s="10">
        <v>1</v>
      </c>
      <c r="C418" s="10">
        <v>1</v>
      </c>
    </row>
    <row r="419" spans="1:3" x14ac:dyDescent="0.25">
      <c r="A419" s="12">
        <v>3579</v>
      </c>
      <c r="B419" s="10">
        <v>1</v>
      </c>
      <c r="C419" s="10">
        <v>1</v>
      </c>
    </row>
    <row r="420" spans="1:3" x14ac:dyDescent="0.25">
      <c r="A420" s="12">
        <v>3580</v>
      </c>
      <c r="B420" s="10">
        <v>1</v>
      </c>
      <c r="C420" s="10">
        <v>1</v>
      </c>
    </row>
    <row r="421" spans="1:3" x14ac:dyDescent="0.25">
      <c r="A421" s="12">
        <v>3591</v>
      </c>
      <c r="B421" s="10">
        <v>1</v>
      </c>
      <c r="C421" s="10">
        <v>1</v>
      </c>
    </row>
    <row r="422" spans="1:3" x14ac:dyDescent="0.25">
      <c r="A422" s="12">
        <v>3597</v>
      </c>
      <c r="B422" s="10">
        <v>1</v>
      </c>
      <c r="C422" s="10">
        <v>1</v>
      </c>
    </row>
    <row r="423" spans="1:3" x14ac:dyDescent="0.25">
      <c r="A423" s="12">
        <v>3600</v>
      </c>
      <c r="B423" s="10">
        <v>1</v>
      </c>
      <c r="C423" s="10">
        <v>1</v>
      </c>
    </row>
    <row r="424" spans="1:3" x14ac:dyDescent="0.25">
      <c r="A424" s="12">
        <v>3617</v>
      </c>
      <c r="B424" s="10">
        <v>1</v>
      </c>
      <c r="C424" s="10">
        <v>1</v>
      </c>
    </row>
    <row r="425" spans="1:3" x14ac:dyDescent="0.25">
      <c r="A425" s="12">
        <v>3622</v>
      </c>
      <c r="B425" s="10">
        <v>1</v>
      </c>
      <c r="C425" s="10">
        <v>1</v>
      </c>
    </row>
    <row r="426" spans="1:3" x14ac:dyDescent="0.25">
      <c r="A426" s="12">
        <v>3629</v>
      </c>
      <c r="B426" s="10">
        <v>1</v>
      </c>
      <c r="C426" s="10">
        <v>1</v>
      </c>
    </row>
    <row r="427" spans="1:3" x14ac:dyDescent="0.25">
      <c r="A427" s="12">
        <v>3633</v>
      </c>
      <c r="B427" s="10">
        <v>1</v>
      </c>
      <c r="C427" s="10">
        <v>1</v>
      </c>
    </row>
    <row r="428" spans="1:3" x14ac:dyDescent="0.25">
      <c r="A428" s="12">
        <v>3646</v>
      </c>
      <c r="B428" s="10">
        <v>1</v>
      </c>
      <c r="C428" s="10">
        <v>1</v>
      </c>
    </row>
    <row r="429" spans="1:3" x14ac:dyDescent="0.25">
      <c r="A429" s="12">
        <v>3660</v>
      </c>
      <c r="B429" s="10">
        <v>1</v>
      </c>
      <c r="C429" s="10">
        <v>1</v>
      </c>
    </row>
    <row r="430" spans="1:3" x14ac:dyDescent="0.25">
      <c r="A430" s="12">
        <v>3669</v>
      </c>
      <c r="B430" s="10">
        <v>1</v>
      </c>
      <c r="C430" s="10">
        <v>1</v>
      </c>
    </row>
    <row r="431" spans="1:3" x14ac:dyDescent="0.25">
      <c r="A431" s="12">
        <v>3673</v>
      </c>
      <c r="B431" s="10">
        <v>1</v>
      </c>
      <c r="C431" s="10">
        <v>1</v>
      </c>
    </row>
    <row r="432" spans="1:3" x14ac:dyDescent="0.25">
      <c r="A432" s="12">
        <v>3681</v>
      </c>
      <c r="B432" s="10">
        <v>1</v>
      </c>
      <c r="C432" s="10">
        <v>1</v>
      </c>
    </row>
    <row r="433" spans="1:3" x14ac:dyDescent="0.25">
      <c r="A433" s="12">
        <v>3688</v>
      </c>
      <c r="B433" s="10">
        <v>1</v>
      </c>
      <c r="C433" s="10">
        <v>1</v>
      </c>
    </row>
    <row r="434" spans="1:3" x14ac:dyDescent="0.25">
      <c r="A434" s="12">
        <v>3690</v>
      </c>
      <c r="B434" s="10">
        <v>1</v>
      </c>
      <c r="C434" s="10">
        <v>1</v>
      </c>
    </row>
    <row r="435" spans="1:3" x14ac:dyDescent="0.25">
      <c r="A435" s="12">
        <v>3691</v>
      </c>
      <c r="B435" s="10">
        <v>1</v>
      </c>
      <c r="C435" s="10">
        <v>1</v>
      </c>
    </row>
    <row r="436" spans="1:3" x14ac:dyDescent="0.25">
      <c r="A436" s="12">
        <v>3692</v>
      </c>
      <c r="B436" s="10">
        <v>1</v>
      </c>
      <c r="C436" s="10">
        <v>1</v>
      </c>
    </row>
    <row r="437" spans="1:3" x14ac:dyDescent="0.25">
      <c r="A437" s="12">
        <v>3697</v>
      </c>
      <c r="B437" s="10">
        <v>1</v>
      </c>
      <c r="C437" s="10">
        <v>1</v>
      </c>
    </row>
    <row r="438" spans="1:3" x14ac:dyDescent="0.25">
      <c r="A438" s="12">
        <v>3702</v>
      </c>
      <c r="B438" s="10">
        <v>1</v>
      </c>
      <c r="C438" s="10">
        <v>1</v>
      </c>
    </row>
    <row r="439" spans="1:3" x14ac:dyDescent="0.25">
      <c r="A439" s="12">
        <v>3708</v>
      </c>
      <c r="B439" s="10">
        <v>1</v>
      </c>
      <c r="C439" s="10">
        <v>1</v>
      </c>
    </row>
    <row r="440" spans="1:3" x14ac:dyDescent="0.25">
      <c r="A440" s="12">
        <v>3722</v>
      </c>
      <c r="B440" s="10">
        <v>1</v>
      </c>
      <c r="C440" s="10">
        <v>1</v>
      </c>
    </row>
    <row r="441" spans="1:3" x14ac:dyDescent="0.25">
      <c r="A441" s="12">
        <v>3730</v>
      </c>
      <c r="B441" s="10">
        <v>1</v>
      </c>
      <c r="C441" s="10">
        <v>1</v>
      </c>
    </row>
    <row r="442" spans="1:3" x14ac:dyDescent="0.25">
      <c r="A442" s="12">
        <v>3737</v>
      </c>
      <c r="B442" s="10">
        <v>1</v>
      </c>
      <c r="C442" s="10">
        <v>1</v>
      </c>
    </row>
    <row r="443" spans="1:3" x14ac:dyDescent="0.25">
      <c r="A443" s="12">
        <v>3743</v>
      </c>
      <c r="B443" s="10">
        <v>1</v>
      </c>
      <c r="C443" s="10">
        <v>1</v>
      </c>
    </row>
    <row r="444" spans="1:3" x14ac:dyDescent="0.25">
      <c r="A444" s="12">
        <v>3748</v>
      </c>
      <c r="B444" s="10">
        <v>1</v>
      </c>
      <c r="C444" s="10">
        <v>1</v>
      </c>
    </row>
    <row r="445" spans="1:3" x14ac:dyDescent="0.25">
      <c r="A445" s="12">
        <v>3755</v>
      </c>
      <c r="B445" s="10">
        <v>1</v>
      </c>
      <c r="C445" s="10">
        <v>1</v>
      </c>
    </row>
    <row r="446" spans="1:3" x14ac:dyDescent="0.25">
      <c r="A446" s="12">
        <v>3760</v>
      </c>
      <c r="B446" s="10">
        <v>2</v>
      </c>
      <c r="C446" s="10">
        <v>2</v>
      </c>
    </row>
    <row r="447" spans="1:3" x14ac:dyDescent="0.25">
      <c r="A447" s="12">
        <v>3761</v>
      </c>
      <c r="B447" s="10">
        <v>1</v>
      </c>
      <c r="C447" s="10">
        <v>1</v>
      </c>
    </row>
    <row r="448" spans="1:3" x14ac:dyDescent="0.25">
      <c r="A448" s="12">
        <v>3780</v>
      </c>
      <c r="B448" s="10">
        <v>1</v>
      </c>
      <c r="C448" s="10">
        <v>1</v>
      </c>
    </row>
    <row r="449" spans="1:3" x14ac:dyDescent="0.25">
      <c r="A449" s="12">
        <v>3785</v>
      </c>
      <c r="B449" s="10">
        <v>1</v>
      </c>
      <c r="C449" s="10">
        <v>1</v>
      </c>
    </row>
    <row r="450" spans="1:3" x14ac:dyDescent="0.25">
      <c r="A450" s="12">
        <v>3812</v>
      </c>
      <c r="B450" s="10">
        <v>1</v>
      </c>
      <c r="C450" s="10">
        <v>1</v>
      </c>
    </row>
    <row r="451" spans="1:3" x14ac:dyDescent="0.25">
      <c r="A451" s="12">
        <v>3815</v>
      </c>
      <c r="B451" s="10">
        <v>1</v>
      </c>
      <c r="C451" s="10">
        <v>1</v>
      </c>
    </row>
    <row r="452" spans="1:3" x14ac:dyDescent="0.25">
      <c r="A452" s="12">
        <v>3816</v>
      </c>
      <c r="B452" s="10">
        <v>1</v>
      </c>
      <c r="C452" s="10">
        <v>1</v>
      </c>
    </row>
    <row r="453" spans="1:3" x14ac:dyDescent="0.25">
      <c r="A453" s="12">
        <v>3833</v>
      </c>
      <c r="B453" s="10">
        <v>1</v>
      </c>
      <c r="C453" s="10">
        <v>1</v>
      </c>
    </row>
    <row r="454" spans="1:3" x14ac:dyDescent="0.25">
      <c r="A454" s="12">
        <v>3838</v>
      </c>
      <c r="B454" s="10">
        <v>1</v>
      </c>
      <c r="C454" s="10">
        <v>1</v>
      </c>
    </row>
    <row r="455" spans="1:3" x14ac:dyDescent="0.25">
      <c r="A455" s="12">
        <v>3867</v>
      </c>
      <c r="B455" s="10">
        <v>1</v>
      </c>
      <c r="C455" s="10">
        <v>1</v>
      </c>
    </row>
    <row r="456" spans="1:3" x14ac:dyDescent="0.25">
      <c r="A456" s="12">
        <v>3875</v>
      </c>
      <c r="B456" s="10">
        <v>1</v>
      </c>
      <c r="C456" s="10">
        <v>1</v>
      </c>
    </row>
    <row r="457" spans="1:3" x14ac:dyDescent="0.25">
      <c r="A457" s="12">
        <v>3886</v>
      </c>
      <c r="B457" s="10">
        <v>1</v>
      </c>
      <c r="C457" s="10">
        <v>1</v>
      </c>
    </row>
    <row r="458" spans="1:3" x14ac:dyDescent="0.25">
      <c r="A458" s="12">
        <v>3894</v>
      </c>
      <c r="B458" s="10">
        <v>1</v>
      </c>
      <c r="C458" s="10">
        <v>1</v>
      </c>
    </row>
    <row r="459" spans="1:3" x14ac:dyDescent="0.25">
      <c r="A459" s="12">
        <v>3902</v>
      </c>
      <c r="B459" s="10">
        <v>1</v>
      </c>
      <c r="C459" s="10">
        <v>1</v>
      </c>
    </row>
    <row r="460" spans="1:3" x14ac:dyDescent="0.25">
      <c r="A460" s="12">
        <v>3904</v>
      </c>
      <c r="B460" s="10">
        <v>2</v>
      </c>
      <c r="C460" s="10">
        <v>2</v>
      </c>
    </row>
    <row r="461" spans="1:3" x14ac:dyDescent="0.25">
      <c r="A461" s="12">
        <v>3907</v>
      </c>
      <c r="B461" s="10">
        <v>1</v>
      </c>
      <c r="C461" s="10">
        <v>1</v>
      </c>
    </row>
    <row r="462" spans="1:3" x14ac:dyDescent="0.25">
      <c r="A462" s="12">
        <v>3917</v>
      </c>
      <c r="B462" s="10">
        <v>1</v>
      </c>
      <c r="C462" s="10">
        <v>1</v>
      </c>
    </row>
    <row r="463" spans="1:3" x14ac:dyDescent="0.25">
      <c r="A463" s="12">
        <v>3919</v>
      </c>
      <c r="B463" s="10">
        <v>1</v>
      </c>
      <c r="C463" s="10">
        <v>1</v>
      </c>
    </row>
    <row r="464" spans="1:3" x14ac:dyDescent="0.25">
      <c r="A464" s="12">
        <v>3920</v>
      </c>
      <c r="B464" s="10">
        <v>1</v>
      </c>
      <c r="C464" s="10">
        <v>1</v>
      </c>
    </row>
    <row r="465" spans="1:3" x14ac:dyDescent="0.25">
      <c r="A465" s="12">
        <v>3929</v>
      </c>
      <c r="B465" s="10">
        <v>1</v>
      </c>
      <c r="C465" s="10">
        <v>1</v>
      </c>
    </row>
    <row r="466" spans="1:3" x14ac:dyDescent="0.25">
      <c r="A466" s="12">
        <v>3931</v>
      </c>
      <c r="B466" s="10">
        <v>1</v>
      </c>
      <c r="C466" s="10">
        <v>1</v>
      </c>
    </row>
    <row r="467" spans="1:3" x14ac:dyDescent="0.25">
      <c r="A467" s="12">
        <v>3936</v>
      </c>
      <c r="B467" s="10">
        <v>1</v>
      </c>
      <c r="C467" s="10">
        <v>1</v>
      </c>
    </row>
    <row r="468" spans="1:3" x14ac:dyDescent="0.25">
      <c r="A468" s="12">
        <v>3944</v>
      </c>
      <c r="B468" s="10">
        <v>1</v>
      </c>
      <c r="C468" s="10">
        <v>1</v>
      </c>
    </row>
    <row r="469" spans="1:3" x14ac:dyDescent="0.25">
      <c r="A469" s="12">
        <v>3955</v>
      </c>
      <c r="B469" s="10">
        <v>1</v>
      </c>
      <c r="C469" s="10">
        <v>1</v>
      </c>
    </row>
    <row r="470" spans="1:3" x14ac:dyDescent="0.25">
      <c r="A470" s="12">
        <v>3968</v>
      </c>
      <c r="B470" s="10">
        <v>1</v>
      </c>
      <c r="C470" s="10">
        <v>1</v>
      </c>
    </row>
    <row r="471" spans="1:3" x14ac:dyDescent="0.25">
      <c r="A471" s="12">
        <v>3975</v>
      </c>
      <c r="B471" s="10">
        <v>1</v>
      </c>
      <c r="C471" s="10">
        <v>1</v>
      </c>
    </row>
    <row r="472" spans="1:3" x14ac:dyDescent="0.25">
      <c r="A472" s="12">
        <v>3977</v>
      </c>
      <c r="B472" s="10">
        <v>1</v>
      </c>
      <c r="C472" s="10">
        <v>1</v>
      </c>
    </row>
    <row r="473" spans="1:3" x14ac:dyDescent="0.25">
      <c r="A473" s="12">
        <v>3978</v>
      </c>
      <c r="B473" s="10">
        <v>1</v>
      </c>
      <c r="C473" s="10">
        <v>1</v>
      </c>
    </row>
    <row r="474" spans="1:3" x14ac:dyDescent="0.25">
      <c r="A474" s="12">
        <v>3983</v>
      </c>
      <c r="B474" s="10">
        <v>1</v>
      </c>
      <c r="C474" s="10">
        <v>1</v>
      </c>
    </row>
    <row r="475" spans="1:3" x14ac:dyDescent="0.25">
      <c r="A475" s="12">
        <v>3986</v>
      </c>
      <c r="B475" s="10">
        <v>1</v>
      </c>
      <c r="C475" s="10">
        <v>1</v>
      </c>
    </row>
    <row r="476" spans="1:3" x14ac:dyDescent="0.25">
      <c r="A476" s="12">
        <v>3989</v>
      </c>
      <c r="B476" s="10">
        <v>1</v>
      </c>
      <c r="C476" s="10">
        <v>1</v>
      </c>
    </row>
    <row r="477" spans="1:3" x14ac:dyDescent="0.25">
      <c r="A477" s="12">
        <v>4000</v>
      </c>
      <c r="B477" s="10">
        <v>1</v>
      </c>
      <c r="C477" s="10">
        <v>1</v>
      </c>
    </row>
    <row r="478" spans="1:3" x14ac:dyDescent="0.25">
      <c r="A478" s="12">
        <v>4001</v>
      </c>
      <c r="B478" s="10">
        <v>1</v>
      </c>
      <c r="C478" s="10">
        <v>1</v>
      </c>
    </row>
    <row r="479" spans="1:3" x14ac:dyDescent="0.25">
      <c r="A479" s="12">
        <v>4011</v>
      </c>
      <c r="B479" s="10">
        <v>2</v>
      </c>
      <c r="C479" s="10">
        <v>2</v>
      </c>
    </row>
    <row r="480" spans="1:3" x14ac:dyDescent="0.25">
      <c r="A480" s="12">
        <v>4014</v>
      </c>
      <c r="B480" s="10">
        <v>2</v>
      </c>
      <c r="C480" s="10">
        <v>2</v>
      </c>
    </row>
    <row r="481" spans="1:3" x14ac:dyDescent="0.25">
      <c r="A481" s="12">
        <v>4025</v>
      </c>
      <c r="B481" s="10">
        <v>2</v>
      </c>
      <c r="C481" s="10">
        <v>2</v>
      </c>
    </row>
    <row r="482" spans="1:3" x14ac:dyDescent="0.25">
      <c r="A482" s="12">
        <v>4028</v>
      </c>
      <c r="B482" s="10">
        <v>1</v>
      </c>
      <c r="C482" s="10">
        <v>1</v>
      </c>
    </row>
    <row r="483" spans="1:3" x14ac:dyDescent="0.25">
      <c r="A483" s="12">
        <v>4031</v>
      </c>
      <c r="B483" s="10">
        <v>1</v>
      </c>
      <c r="C483" s="10">
        <v>1</v>
      </c>
    </row>
    <row r="484" spans="1:3" x14ac:dyDescent="0.25">
      <c r="A484" s="12">
        <v>4033</v>
      </c>
      <c r="B484" s="10">
        <v>1</v>
      </c>
      <c r="C484" s="10">
        <v>1</v>
      </c>
    </row>
    <row r="485" spans="1:3" x14ac:dyDescent="0.25">
      <c r="A485" s="12">
        <v>4035</v>
      </c>
      <c r="B485" s="10">
        <v>1</v>
      </c>
      <c r="C485" s="10">
        <v>1</v>
      </c>
    </row>
    <row r="486" spans="1:3" x14ac:dyDescent="0.25">
      <c r="A486" s="12">
        <v>4037</v>
      </c>
      <c r="B486" s="10">
        <v>1</v>
      </c>
      <c r="C486" s="10">
        <v>1</v>
      </c>
    </row>
    <row r="487" spans="1:3" x14ac:dyDescent="0.25">
      <c r="A487" s="12">
        <v>4051</v>
      </c>
      <c r="B487" s="10">
        <v>1</v>
      </c>
      <c r="C487" s="10">
        <v>1</v>
      </c>
    </row>
    <row r="488" spans="1:3" x14ac:dyDescent="0.25">
      <c r="A488" s="12">
        <v>4066</v>
      </c>
      <c r="B488" s="10">
        <v>1</v>
      </c>
      <c r="C488" s="10">
        <v>1</v>
      </c>
    </row>
    <row r="489" spans="1:3" x14ac:dyDescent="0.25">
      <c r="A489" s="12">
        <v>4069</v>
      </c>
      <c r="B489" s="10">
        <v>1</v>
      </c>
      <c r="C489" s="10">
        <v>1</v>
      </c>
    </row>
    <row r="490" spans="1:3" x14ac:dyDescent="0.25">
      <c r="A490" s="12">
        <v>4071</v>
      </c>
      <c r="B490" s="10">
        <v>1</v>
      </c>
      <c r="C490" s="10">
        <v>1</v>
      </c>
    </row>
    <row r="491" spans="1:3" x14ac:dyDescent="0.25">
      <c r="A491" s="12">
        <v>4078</v>
      </c>
      <c r="B491" s="10">
        <v>1</v>
      </c>
      <c r="C491" s="10">
        <v>1</v>
      </c>
    </row>
    <row r="492" spans="1:3" x14ac:dyDescent="0.25">
      <c r="A492" s="12">
        <v>4081</v>
      </c>
      <c r="B492" s="10">
        <v>1</v>
      </c>
      <c r="C492" s="10">
        <v>1</v>
      </c>
    </row>
    <row r="493" spans="1:3" x14ac:dyDescent="0.25">
      <c r="A493" s="12">
        <v>4084</v>
      </c>
      <c r="B493" s="10">
        <v>1</v>
      </c>
      <c r="C493" s="10">
        <v>1</v>
      </c>
    </row>
    <row r="494" spans="1:3" x14ac:dyDescent="0.25">
      <c r="A494" s="12">
        <v>4087</v>
      </c>
      <c r="B494" s="10">
        <v>1</v>
      </c>
      <c r="C494" s="10">
        <v>1</v>
      </c>
    </row>
    <row r="495" spans="1:3" x14ac:dyDescent="0.25">
      <c r="A495" s="12">
        <v>4089</v>
      </c>
      <c r="B495" s="10">
        <v>1</v>
      </c>
      <c r="C495" s="10">
        <v>1</v>
      </c>
    </row>
    <row r="496" spans="1:3" x14ac:dyDescent="0.25">
      <c r="A496" s="12">
        <v>4103</v>
      </c>
      <c r="B496" s="10">
        <v>1</v>
      </c>
      <c r="C496" s="10">
        <v>1</v>
      </c>
    </row>
    <row r="497" spans="1:3" x14ac:dyDescent="0.25">
      <c r="A497" s="12">
        <v>4105</v>
      </c>
      <c r="B497" s="10">
        <v>1</v>
      </c>
      <c r="C497" s="10">
        <v>1</v>
      </c>
    </row>
    <row r="498" spans="1:3" x14ac:dyDescent="0.25">
      <c r="A498" s="12">
        <v>4107</v>
      </c>
      <c r="B498" s="10">
        <v>1</v>
      </c>
      <c r="C498" s="10">
        <v>1</v>
      </c>
    </row>
    <row r="499" spans="1:3" x14ac:dyDescent="0.25">
      <c r="A499" s="12">
        <v>4108</v>
      </c>
      <c r="B499" s="10">
        <v>1</v>
      </c>
      <c r="C499" s="10">
        <v>1</v>
      </c>
    </row>
    <row r="500" spans="1:3" x14ac:dyDescent="0.25">
      <c r="A500" s="12">
        <v>4115</v>
      </c>
      <c r="B500" s="10">
        <v>1</v>
      </c>
      <c r="C500" s="10">
        <v>1</v>
      </c>
    </row>
    <row r="501" spans="1:3" x14ac:dyDescent="0.25">
      <c r="A501" s="12">
        <v>4127</v>
      </c>
      <c r="B501" s="10">
        <v>1</v>
      </c>
      <c r="C501" s="10">
        <v>1</v>
      </c>
    </row>
    <row r="502" spans="1:3" x14ac:dyDescent="0.25">
      <c r="A502" s="12">
        <v>4148</v>
      </c>
      <c r="B502" s="10">
        <v>2</v>
      </c>
      <c r="C502" s="10">
        <v>2</v>
      </c>
    </row>
    <row r="503" spans="1:3" x14ac:dyDescent="0.25">
      <c r="A503" s="12">
        <v>4152</v>
      </c>
      <c r="B503" s="10">
        <v>1</v>
      </c>
      <c r="C503" s="10">
        <v>1</v>
      </c>
    </row>
    <row r="504" spans="1:3" x14ac:dyDescent="0.25">
      <c r="A504" s="12">
        <v>4157</v>
      </c>
      <c r="B504" s="10">
        <v>1</v>
      </c>
      <c r="C504" s="10">
        <v>1</v>
      </c>
    </row>
    <row r="505" spans="1:3" x14ac:dyDescent="0.25">
      <c r="A505" s="12">
        <v>4162</v>
      </c>
      <c r="B505" s="10">
        <v>1</v>
      </c>
      <c r="C505" s="10">
        <v>1</v>
      </c>
    </row>
    <row r="506" spans="1:3" x14ac:dyDescent="0.25">
      <c r="A506" s="12">
        <v>4163</v>
      </c>
      <c r="B506" s="10">
        <v>1</v>
      </c>
      <c r="C506" s="10">
        <v>1</v>
      </c>
    </row>
    <row r="507" spans="1:3" x14ac:dyDescent="0.25">
      <c r="A507" s="12">
        <v>4171</v>
      </c>
      <c r="B507" s="10">
        <v>1</v>
      </c>
      <c r="C507" s="10">
        <v>1</v>
      </c>
    </row>
    <row r="508" spans="1:3" x14ac:dyDescent="0.25">
      <c r="A508" s="12">
        <v>4187</v>
      </c>
      <c r="B508" s="10">
        <v>1</v>
      </c>
      <c r="C508" s="10">
        <v>1</v>
      </c>
    </row>
    <row r="509" spans="1:3" x14ac:dyDescent="0.25">
      <c r="A509" s="12">
        <v>4189</v>
      </c>
      <c r="B509" s="10">
        <v>1</v>
      </c>
      <c r="C509" s="10">
        <v>1</v>
      </c>
    </row>
    <row r="510" spans="1:3" x14ac:dyDescent="0.25">
      <c r="A510" s="12">
        <v>4193</v>
      </c>
      <c r="B510" s="10">
        <v>1</v>
      </c>
      <c r="C510" s="10">
        <v>1</v>
      </c>
    </row>
    <row r="511" spans="1:3" x14ac:dyDescent="0.25">
      <c r="A511" s="12">
        <v>4194</v>
      </c>
      <c r="B511" s="10">
        <v>1</v>
      </c>
      <c r="C511" s="10">
        <v>1</v>
      </c>
    </row>
    <row r="512" spans="1:3" x14ac:dyDescent="0.25">
      <c r="A512" s="12">
        <v>4197</v>
      </c>
      <c r="B512" s="10">
        <v>2</v>
      </c>
      <c r="C512" s="10">
        <v>2</v>
      </c>
    </row>
    <row r="513" spans="1:3" x14ac:dyDescent="0.25">
      <c r="A513" s="12">
        <v>4198</v>
      </c>
      <c r="B513" s="10">
        <v>1</v>
      </c>
      <c r="C513" s="10">
        <v>1</v>
      </c>
    </row>
    <row r="514" spans="1:3" x14ac:dyDescent="0.25">
      <c r="A514" s="12">
        <v>4200</v>
      </c>
      <c r="B514" s="10">
        <v>1</v>
      </c>
      <c r="C514" s="10">
        <v>1</v>
      </c>
    </row>
    <row r="515" spans="1:3" x14ac:dyDescent="0.25">
      <c r="A515" s="12">
        <v>4213</v>
      </c>
      <c r="B515" s="10">
        <v>1</v>
      </c>
      <c r="C515" s="10">
        <v>1</v>
      </c>
    </row>
    <row r="516" spans="1:3" x14ac:dyDescent="0.25">
      <c r="A516" s="12">
        <v>4221</v>
      </c>
      <c r="B516" s="10">
        <v>1</v>
      </c>
      <c r="C516" s="10">
        <v>1</v>
      </c>
    </row>
    <row r="517" spans="1:3" x14ac:dyDescent="0.25">
      <c r="A517" s="12">
        <v>4227</v>
      </c>
      <c r="B517" s="10">
        <v>1</v>
      </c>
      <c r="C517" s="10">
        <v>1</v>
      </c>
    </row>
    <row r="518" spans="1:3" x14ac:dyDescent="0.25">
      <c r="A518" s="12">
        <v>4230</v>
      </c>
      <c r="B518" s="10">
        <v>1</v>
      </c>
      <c r="C518" s="10">
        <v>1</v>
      </c>
    </row>
    <row r="519" spans="1:3" x14ac:dyDescent="0.25">
      <c r="A519" s="12">
        <v>4233</v>
      </c>
      <c r="B519" s="10">
        <v>1</v>
      </c>
      <c r="C519" s="10">
        <v>1</v>
      </c>
    </row>
    <row r="520" spans="1:3" x14ac:dyDescent="0.25">
      <c r="A520" s="12">
        <v>4240</v>
      </c>
      <c r="B520" s="10">
        <v>1</v>
      </c>
      <c r="C520" s="10">
        <v>1</v>
      </c>
    </row>
    <row r="521" spans="1:3" x14ac:dyDescent="0.25">
      <c r="A521" s="12">
        <v>4244</v>
      </c>
      <c r="B521" s="10">
        <v>1</v>
      </c>
      <c r="C521" s="10">
        <v>1</v>
      </c>
    </row>
    <row r="522" spans="1:3" x14ac:dyDescent="0.25">
      <c r="A522" s="12">
        <v>4249</v>
      </c>
      <c r="B522" s="10">
        <v>1</v>
      </c>
      <c r="C522" s="10">
        <v>1</v>
      </c>
    </row>
    <row r="523" spans="1:3" x14ac:dyDescent="0.25">
      <c r="A523" s="12">
        <v>4256</v>
      </c>
      <c r="B523" s="10">
        <v>1</v>
      </c>
      <c r="C523" s="10">
        <v>1</v>
      </c>
    </row>
    <row r="524" spans="1:3" x14ac:dyDescent="0.25">
      <c r="A524" s="12">
        <v>4257</v>
      </c>
      <c r="B524" s="10">
        <v>1</v>
      </c>
      <c r="C524" s="10">
        <v>1</v>
      </c>
    </row>
    <row r="525" spans="1:3" x14ac:dyDescent="0.25">
      <c r="A525" s="12">
        <v>4258</v>
      </c>
      <c r="B525" s="10">
        <v>1</v>
      </c>
      <c r="C525" s="10">
        <v>1</v>
      </c>
    </row>
    <row r="526" spans="1:3" x14ac:dyDescent="0.25">
      <c r="A526" s="12">
        <v>4260</v>
      </c>
      <c r="B526" s="10">
        <v>1</v>
      </c>
      <c r="C526" s="10">
        <v>1</v>
      </c>
    </row>
    <row r="527" spans="1:3" x14ac:dyDescent="0.25">
      <c r="A527" s="12">
        <v>4262</v>
      </c>
      <c r="B527" s="10">
        <v>1</v>
      </c>
      <c r="C527" s="10">
        <v>1</v>
      </c>
    </row>
    <row r="528" spans="1:3" x14ac:dyDescent="0.25">
      <c r="A528" s="12">
        <v>4272</v>
      </c>
      <c r="B528" s="10">
        <v>1</v>
      </c>
      <c r="C528" s="10">
        <v>1</v>
      </c>
    </row>
    <row r="529" spans="1:3" x14ac:dyDescent="0.25">
      <c r="A529" s="12">
        <v>4284</v>
      </c>
      <c r="B529" s="10">
        <v>2</v>
      </c>
      <c r="C529" s="10">
        <v>2</v>
      </c>
    </row>
    <row r="530" spans="1:3" x14ac:dyDescent="0.25">
      <c r="A530" s="12">
        <v>4285</v>
      </c>
      <c r="B530" s="10">
        <v>1</v>
      </c>
      <c r="C530" s="10">
        <v>1</v>
      </c>
    </row>
    <row r="531" spans="1:3" x14ac:dyDescent="0.25">
      <c r="A531" s="12">
        <v>4286</v>
      </c>
      <c r="B531" s="10">
        <v>1</v>
      </c>
      <c r="C531" s="10">
        <v>1</v>
      </c>
    </row>
    <row r="532" spans="1:3" x14ac:dyDescent="0.25">
      <c r="A532" s="12">
        <v>4294</v>
      </c>
      <c r="B532" s="10">
        <v>1</v>
      </c>
      <c r="C532" s="10">
        <v>1</v>
      </c>
    </row>
    <row r="533" spans="1:3" x14ac:dyDescent="0.25">
      <c r="A533" s="12">
        <v>4298</v>
      </c>
      <c r="B533" s="10">
        <v>1</v>
      </c>
      <c r="C533" s="10">
        <v>1</v>
      </c>
    </row>
    <row r="534" spans="1:3" x14ac:dyDescent="0.25">
      <c r="A534" s="12">
        <v>4302</v>
      </c>
      <c r="B534" s="10">
        <v>1</v>
      </c>
      <c r="C534" s="10">
        <v>1</v>
      </c>
    </row>
    <row r="535" spans="1:3" x14ac:dyDescent="0.25">
      <c r="A535" s="12">
        <v>4306</v>
      </c>
      <c r="B535" s="10">
        <v>2</v>
      </c>
      <c r="C535" s="10">
        <v>2</v>
      </c>
    </row>
    <row r="536" spans="1:3" x14ac:dyDescent="0.25">
      <c r="A536" s="12">
        <v>4312</v>
      </c>
      <c r="B536" s="10">
        <v>1</v>
      </c>
      <c r="C536" s="10">
        <v>1</v>
      </c>
    </row>
    <row r="537" spans="1:3" x14ac:dyDescent="0.25">
      <c r="A537" s="12">
        <v>4317</v>
      </c>
      <c r="B537" s="10">
        <v>1</v>
      </c>
      <c r="C537" s="10">
        <v>1</v>
      </c>
    </row>
    <row r="538" spans="1:3" x14ac:dyDescent="0.25">
      <c r="A538" s="12">
        <v>4319</v>
      </c>
      <c r="B538" s="10">
        <v>1</v>
      </c>
      <c r="C538" s="10">
        <v>1</v>
      </c>
    </row>
    <row r="539" spans="1:3" x14ac:dyDescent="0.25">
      <c r="A539" s="12">
        <v>4320</v>
      </c>
      <c r="B539" s="10">
        <v>1</v>
      </c>
      <c r="C539" s="10">
        <v>1</v>
      </c>
    </row>
    <row r="540" spans="1:3" x14ac:dyDescent="0.25">
      <c r="A540" s="12">
        <v>4323</v>
      </c>
      <c r="B540" s="10">
        <v>1</v>
      </c>
      <c r="C540" s="10">
        <v>1</v>
      </c>
    </row>
    <row r="541" spans="1:3" x14ac:dyDescent="0.25">
      <c r="A541" s="12">
        <v>4325</v>
      </c>
      <c r="B541" s="10">
        <v>1</v>
      </c>
      <c r="C541" s="10">
        <v>1</v>
      </c>
    </row>
    <row r="542" spans="1:3" x14ac:dyDescent="0.25">
      <c r="A542" s="12">
        <v>4327</v>
      </c>
      <c r="B542" s="10">
        <v>1</v>
      </c>
      <c r="C542" s="10">
        <v>1</v>
      </c>
    </row>
    <row r="543" spans="1:3" x14ac:dyDescent="0.25">
      <c r="A543" s="12">
        <v>4332</v>
      </c>
      <c r="B543" s="10">
        <v>1</v>
      </c>
      <c r="C543" s="10">
        <v>1</v>
      </c>
    </row>
    <row r="544" spans="1:3" x14ac:dyDescent="0.25">
      <c r="A544" s="12">
        <v>4335</v>
      </c>
      <c r="B544" s="10">
        <v>1</v>
      </c>
      <c r="C544" s="10">
        <v>1</v>
      </c>
    </row>
    <row r="545" spans="1:3" x14ac:dyDescent="0.25">
      <c r="A545" s="12">
        <v>4342</v>
      </c>
      <c r="B545" s="10">
        <v>1</v>
      </c>
      <c r="C545" s="10">
        <v>1</v>
      </c>
    </row>
    <row r="546" spans="1:3" x14ac:dyDescent="0.25">
      <c r="A546" s="12">
        <v>4345</v>
      </c>
      <c r="B546" s="10">
        <v>1</v>
      </c>
      <c r="C546" s="10">
        <v>1</v>
      </c>
    </row>
    <row r="547" spans="1:3" x14ac:dyDescent="0.25">
      <c r="A547" s="12">
        <v>4364</v>
      </c>
      <c r="B547" s="10">
        <v>1</v>
      </c>
      <c r="C547" s="10">
        <v>1</v>
      </c>
    </row>
    <row r="548" spans="1:3" x14ac:dyDescent="0.25">
      <c r="A548" s="12">
        <v>4373</v>
      </c>
      <c r="B548" s="10">
        <v>1</v>
      </c>
      <c r="C548" s="10">
        <v>1</v>
      </c>
    </row>
    <row r="549" spans="1:3" x14ac:dyDescent="0.25">
      <c r="A549" s="12">
        <v>4374</v>
      </c>
      <c r="B549" s="10">
        <v>1</v>
      </c>
      <c r="C549" s="10">
        <v>1</v>
      </c>
    </row>
    <row r="550" spans="1:3" x14ac:dyDescent="0.25">
      <c r="A550" s="12">
        <v>4377</v>
      </c>
      <c r="B550" s="10">
        <v>1</v>
      </c>
      <c r="C550" s="10">
        <v>1</v>
      </c>
    </row>
    <row r="551" spans="1:3" x14ac:dyDescent="0.25">
      <c r="A551" s="12">
        <v>4381</v>
      </c>
      <c r="B551" s="10">
        <v>1</v>
      </c>
      <c r="C551" s="10">
        <v>1</v>
      </c>
    </row>
    <row r="552" spans="1:3" x14ac:dyDescent="0.25">
      <c r="A552" s="12">
        <v>4382</v>
      </c>
      <c r="B552" s="10">
        <v>1</v>
      </c>
      <c r="C552" s="10">
        <v>1</v>
      </c>
    </row>
    <row r="553" spans="1:3" x14ac:dyDescent="0.25">
      <c r="A553" s="12">
        <v>4385</v>
      </c>
      <c r="B553" s="10">
        <v>1</v>
      </c>
      <c r="C553" s="10">
        <v>1</v>
      </c>
    </row>
    <row r="554" spans="1:3" x14ac:dyDescent="0.25">
      <c r="A554" s="12">
        <v>4393</v>
      </c>
      <c r="B554" s="10">
        <v>1</v>
      </c>
      <c r="C554" s="10">
        <v>1</v>
      </c>
    </row>
    <row r="555" spans="1:3" x14ac:dyDescent="0.25">
      <c r="A555" s="12">
        <v>4400</v>
      </c>
      <c r="B555" s="10">
        <v>1</v>
      </c>
      <c r="C555" s="10">
        <v>1</v>
      </c>
    </row>
    <row r="556" spans="1:3" x14ac:dyDescent="0.25">
      <c r="A556" s="12">
        <v>4401</v>
      </c>
      <c r="B556" s="10">
        <v>1</v>
      </c>
      <c r="C556" s="10">
        <v>1</v>
      </c>
    </row>
    <row r="557" spans="1:3" x14ac:dyDescent="0.25">
      <c r="A557" s="12">
        <v>4403</v>
      </c>
      <c r="B557" s="10">
        <v>1</v>
      </c>
      <c r="C557" s="10">
        <v>1</v>
      </c>
    </row>
    <row r="558" spans="1:3" x14ac:dyDescent="0.25">
      <c r="A558" s="12">
        <v>4404</v>
      </c>
      <c r="B558" s="10">
        <v>1</v>
      </c>
      <c r="C558" s="10">
        <v>1</v>
      </c>
    </row>
    <row r="559" spans="1:3" x14ac:dyDescent="0.25">
      <c r="A559" s="12">
        <v>4420</v>
      </c>
      <c r="B559" s="10">
        <v>1</v>
      </c>
      <c r="C559" s="10">
        <v>1</v>
      </c>
    </row>
    <row r="560" spans="1:3" x14ac:dyDescent="0.25">
      <c r="A560" s="12">
        <v>4422</v>
      </c>
      <c r="B560" s="10">
        <v>1</v>
      </c>
      <c r="C560" s="10">
        <v>1</v>
      </c>
    </row>
    <row r="561" spans="1:3" x14ac:dyDescent="0.25">
      <c r="A561" s="12">
        <v>4424</v>
      </c>
      <c r="B561" s="10">
        <v>1</v>
      </c>
      <c r="C561" s="10">
        <v>1</v>
      </c>
    </row>
    <row r="562" spans="1:3" x14ac:dyDescent="0.25">
      <c r="A562" s="12">
        <v>4425</v>
      </c>
      <c r="B562" s="10">
        <v>1</v>
      </c>
      <c r="C562" s="10">
        <v>1</v>
      </c>
    </row>
    <row r="563" spans="1:3" x14ac:dyDescent="0.25">
      <c r="A563" s="12">
        <v>4434</v>
      </c>
      <c r="B563" s="10">
        <v>1</v>
      </c>
      <c r="C563" s="10">
        <v>1</v>
      </c>
    </row>
    <row r="564" spans="1:3" x14ac:dyDescent="0.25">
      <c r="A564" s="12">
        <v>4440</v>
      </c>
      <c r="B564" s="10">
        <v>2</v>
      </c>
      <c r="C564" s="10">
        <v>2</v>
      </c>
    </row>
    <row r="565" spans="1:3" x14ac:dyDescent="0.25">
      <c r="A565" s="12">
        <v>4444</v>
      </c>
      <c r="B565" s="10">
        <v>1</v>
      </c>
      <c r="C565" s="10">
        <v>1</v>
      </c>
    </row>
    <row r="566" spans="1:3" x14ac:dyDescent="0.25">
      <c r="A566" s="12">
        <v>4447</v>
      </c>
      <c r="B566" s="10">
        <v>1</v>
      </c>
      <c r="C566" s="10">
        <v>1</v>
      </c>
    </row>
    <row r="567" spans="1:3" x14ac:dyDescent="0.25">
      <c r="A567" s="12">
        <v>4448</v>
      </c>
      <c r="B567" s="10">
        <v>1</v>
      </c>
      <c r="C567" s="10">
        <v>1</v>
      </c>
    </row>
    <row r="568" spans="1:3" x14ac:dyDescent="0.25">
      <c r="A568" s="12">
        <v>4449</v>
      </c>
      <c r="B568" s="10">
        <v>1</v>
      </c>
      <c r="C568" s="10">
        <v>1</v>
      </c>
    </row>
    <row r="569" spans="1:3" x14ac:dyDescent="0.25">
      <c r="A569" s="12">
        <v>4450</v>
      </c>
      <c r="B569" s="10">
        <v>1</v>
      </c>
      <c r="C569" s="10">
        <v>1</v>
      </c>
    </row>
    <row r="570" spans="1:3" x14ac:dyDescent="0.25">
      <c r="A570" s="12">
        <v>4465</v>
      </c>
      <c r="B570" s="10">
        <v>1</v>
      </c>
      <c r="C570" s="10">
        <v>1</v>
      </c>
    </row>
    <row r="571" spans="1:3" x14ac:dyDescent="0.25">
      <c r="A571" s="12">
        <v>4477</v>
      </c>
      <c r="B571" s="10">
        <v>1</v>
      </c>
      <c r="C571" s="10">
        <v>1</v>
      </c>
    </row>
    <row r="572" spans="1:3" x14ac:dyDescent="0.25">
      <c r="A572" s="12">
        <v>4478</v>
      </c>
      <c r="B572" s="10">
        <v>1</v>
      </c>
      <c r="C572" s="10">
        <v>1</v>
      </c>
    </row>
    <row r="573" spans="1:3" x14ac:dyDescent="0.25">
      <c r="A573" s="12">
        <v>4485</v>
      </c>
      <c r="B573" s="10">
        <v>1</v>
      </c>
      <c r="C573" s="10">
        <v>1</v>
      </c>
    </row>
    <row r="574" spans="1:3" x14ac:dyDescent="0.25">
      <c r="A574" s="12">
        <v>4487</v>
      </c>
      <c r="B574" s="10">
        <v>1</v>
      </c>
      <c r="C574" s="10">
        <v>1</v>
      </c>
    </row>
    <row r="575" spans="1:3" x14ac:dyDescent="0.25">
      <c r="A575" s="12">
        <v>4490</v>
      </c>
      <c r="B575" s="10">
        <v>1</v>
      </c>
      <c r="C575" s="10">
        <v>1</v>
      </c>
    </row>
    <row r="576" spans="1:3" x14ac:dyDescent="0.25">
      <c r="A576" s="12">
        <v>4502</v>
      </c>
      <c r="B576" s="10">
        <v>1</v>
      </c>
      <c r="C576" s="10">
        <v>1</v>
      </c>
    </row>
    <row r="577" spans="1:3" x14ac:dyDescent="0.25">
      <c r="A577" s="12">
        <v>4505</v>
      </c>
      <c r="B577" s="10">
        <v>1</v>
      </c>
      <c r="C577" s="10">
        <v>1</v>
      </c>
    </row>
    <row r="578" spans="1:3" x14ac:dyDescent="0.25">
      <c r="A578" s="12">
        <v>4507</v>
      </c>
      <c r="B578" s="10">
        <v>1</v>
      </c>
      <c r="C578" s="10">
        <v>1</v>
      </c>
    </row>
    <row r="579" spans="1:3" x14ac:dyDescent="0.25">
      <c r="A579" s="12">
        <v>4508</v>
      </c>
      <c r="B579" s="10">
        <v>1</v>
      </c>
      <c r="C579" s="10">
        <v>1</v>
      </c>
    </row>
    <row r="580" spans="1:3" x14ac:dyDescent="0.25">
      <c r="A580" s="12">
        <v>4522</v>
      </c>
      <c r="B580" s="10">
        <v>1</v>
      </c>
      <c r="C580" s="10">
        <v>1</v>
      </c>
    </row>
    <row r="581" spans="1:3" x14ac:dyDescent="0.25">
      <c r="A581" s="12">
        <v>4523</v>
      </c>
      <c r="B581" s="10">
        <v>1</v>
      </c>
      <c r="C581" s="10">
        <v>1</v>
      </c>
    </row>
    <row r="582" spans="1:3" x14ac:dyDescent="0.25">
      <c r="A582" s="12">
        <v>4534</v>
      </c>
      <c r="B582" s="10">
        <v>1</v>
      </c>
      <c r="C582" s="10">
        <v>1</v>
      </c>
    </row>
    <row r="583" spans="1:3" x14ac:dyDescent="0.25">
      <c r="A583" s="12">
        <v>4537</v>
      </c>
      <c r="B583" s="10">
        <v>1</v>
      </c>
      <c r="C583" s="10">
        <v>1</v>
      </c>
    </row>
    <row r="584" spans="1:3" x14ac:dyDescent="0.25">
      <c r="A584" s="12">
        <v>4538</v>
      </c>
      <c r="B584" s="10">
        <v>1</v>
      </c>
      <c r="C584" s="10">
        <v>1</v>
      </c>
    </row>
    <row r="585" spans="1:3" x14ac:dyDescent="0.25">
      <c r="A585" s="12">
        <v>4539</v>
      </c>
      <c r="B585" s="10">
        <v>1</v>
      </c>
      <c r="C585" s="10">
        <v>1</v>
      </c>
    </row>
    <row r="586" spans="1:3" x14ac:dyDescent="0.25">
      <c r="A586" s="12">
        <v>4541</v>
      </c>
      <c r="B586" s="10">
        <v>1</v>
      </c>
      <c r="C586" s="10">
        <v>1</v>
      </c>
    </row>
    <row r="587" spans="1:3" x14ac:dyDescent="0.25">
      <c r="A587" s="12">
        <v>4553</v>
      </c>
      <c r="B587" s="10">
        <v>1</v>
      </c>
      <c r="C587" s="10">
        <v>1</v>
      </c>
    </row>
    <row r="588" spans="1:3" x14ac:dyDescent="0.25">
      <c r="A588" s="12">
        <v>4554</v>
      </c>
      <c r="B588" s="10">
        <v>1</v>
      </c>
      <c r="C588" s="10">
        <v>1</v>
      </c>
    </row>
    <row r="589" spans="1:3" x14ac:dyDescent="0.25">
      <c r="A589" s="12">
        <v>4556</v>
      </c>
      <c r="B589" s="10">
        <v>1</v>
      </c>
      <c r="C589" s="10">
        <v>1</v>
      </c>
    </row>
    <row r="590" spans="1:3" x14ac:dyDescent="0.25">
      <c r="A590" s="12">
        <v>4558</v>
      </c>
      <c r="B590" s="10">
        <v>1</v>
      </c>
      <c r="C590" s="10">
        <v>1</v>
      </c>
    </row>
    <row r="591" spans="1:3" x14ac:dyDescent="0.25">
      <c r="A591" s="12">
        <v>4559</v>
      </c>
      <c r="B591" s="10">
        <v>1</v>
      </c>
      <c r="C591" s="10">
        <v>1</v>
      </c>
    </row>
    <row r="592" spans="1:3" x14ac:dyDescent="0.25">
      <c r="A592" s="12">
        <v>4568</v>
      </c>
      <c r="B592" s="10">
        <v>1</v>
      </c>
      <c r="C592" s="10">
        <v>1</v>
      </c>
    </row>
    <row r="593" spans="1:3" x14ac:dyDescent="0.25">
      <c r="A593" s="12">
        <v>4577</v>
      </c>
      <c r="B593" s="10">
        <v>1</v>
      </c>
      <c r="C593" s="10">
        <v>1</v>
      </c>
    </row>
    <row r="594" spans="1:3" x14ac:dyDescent="0.25">
      <c r="A594" s="12">
        <v>4581</v>
      </c>
      <c r="B594" s="10">
        <v>1</v>
      </c>
      <c r="C594" s="10">
        <v>1</v>
      </c>
    </row>
    <row r="595" spans="1:3" x14ac:dyDescent="0.25">
      <c r="A595" s="12">
        <v>4591</v>
      </c>
      <c r="B595" s="10">
        <v>1</v>
      </c>
      <c r="C595" s="10">
        <v>1</v>
      </c>
    </row>
    <row r="596" spans="1:3" x14ac:dyDescent="0.25">
      <c r="A596" s="12">
        <v>4599</v>
      </c>
      <c r="B596" s="10">
        <v>1</v>
      </c>
      <c r="C596" s="10">
        <v>1</v>
      </c>
    </row>
    <row r="597" spans="1:3" x14ac:dyDescent="0.25">
      <c r="A597" s="12">
        <v>4601</v>
      </c>
      <c r="B597" s="10">
        <v>1</v>
      </c>
      <c r="C597" s="10">
        <v>1</v>
      </c>
    </row>
    <row r="598" spans="1:3" x14ac:dyDescent="0.25">
      <c r="A598" s="12">
        <v>4614</v>
      </c>
      <c r="B598" s="10">
        <v>1</v>
      </c>
      <c r="C598" s="10">
        <v>1</v>
      </c>
    </row>
    <row r="599" spans="1:3" x14ac:dyDescent="0.25">
      <c r="A599" s="12">
        <v>4615</v>
      </c>
      <c r="B599" s="10">
        <v>1</v>
      </c>
      <c r="C599" s="10">
        <v>1</v>
      </c>
    </row>
    <row r="600" spans="1:3" x14ac:dyDescent="0.25">
      <c r="A600" s="12">
        <v>4617</v>
      </c>
      <c r="B600" s="10">
        <v>1</v>
      </c>
      <c r="C600" s="10">
        <v>1</v>
      </c>
    </row>
    <row r="601" spans="1:3" x14ac:dyDescent="0.25">
      <c r="A601" s="12">
        <v>4621</v>
      </c>
      <c r="B601" s="10">
        <v>1</v>
      </c>
      <c r="C601" s="10">
        <v>1</v>
      </c>
    </row>
    <row r="602" spans="1:3" x14ac:dyDescent="0.25">
      <c r="A602" s="12">
        <v>4627</v>
      </c>
      <c r="B602" s="10">
        <v>1</v>
      </c>
      <c r="C602" s="10">
        <v>1</v>
      </c>
    </row>
    <row r="603" spans="1:3" x14ac:dyDescent="0.25">
      <c r="A603" s="12">
        <v>4639</v>
      </c>
      <c r="B603" s="10">
        <v>2</v>
      </c>
      <c r="C603" s="10">
        <v>2</v>
      </c>
    </row>
    <row r="604" spans="1:3" x14ac:dyDescent="0.25">
      <c r="A604" s="12">
        <v>4647</v>
      </c>
      <c r="B604" s="10">
        <v>1</v>
      </c>
      <c r="C604" s="10">
        <v>1</v>
      </c>
    </row>
    <row r="605" spans="1:3" x14ac:dyDescent="0.25">
      <c r="A605" s="12">
        <v>4648</v>
      </c>
      <c r="B605" s="10">
        <v>1</v>
      </c>
      <c r="C605" s="10">
        <v>1</v>
      </c>
    </row>
    <row r="606" spans="1:3" x14ac:dyDescent="0.25">
      <c r="A606" s="12">
        <v>4649</v>
      </c>
      <c r="B606" s="10">
        <v>1</v>
      </c>
      <c r="C606" s="10">
        <v>1</v>
      </c>
    </row>
    <row r="607" spans="1:3" x14ac:dyDescent="0.25">
      <c r="A607" s="12">
        <v>4661</v>
      </c>
      <c r="B607" s="10">
        <v>1</v>
      </c>
      <c r="C607" s="10">
        <v>1</v>
      </c>
    </row>
    <row r="608" spans="1:3" x14ac:dyDescent="0.25">
      <c r="A608" s="12">
        <v>4663</v>
      </c>
      <c r="B608" s="10">
        <v>1</v>
      </c>
      <c r="C608" s="10">
        <v>1</v>
      </c>
    </row>
    <row r="609" spans="1:3" x14ac:dyDescent="0.25">
      <c r="A609" s="12">
        <v>4668</v>
      </c>
      <c r="B609" s="10">
        <v>1</v>
      </c>
      <c r="C609" s="10">
        <v>1</v>
      </c>
    </row>
    <row r="610" spans="1:3" x14ac:dyDescent="0.25">
      <c r="A610" s="12">
        <v>4678</v>
      </c>
      <c r="B610" s="10">
        <v>1</v>
      </c>
      <c r="C610" s="10">
        <v>1</v>
      </c>
    </row>
    <row r="611" spans="1:3" x14ac:dyDescent="0.25">
      <c r="A611" s="12">
        <v>4680</v>
      </c>
      <c r="B611" s="10">
        <v>1</v>
      </c>
      <c r="C611" s="10">
        <v>1</v>
      </c>
    </row>
    <row r="612" spans="1:3" x14ac:dyDescent="0.25">
      <c r="A612" s="12">
        <v>4682</v>
      </c>
      <c r="B612" s="10">
        <v>1</v>
      </c>
      <c r="C612" s="10">
        <v>1</v>
      </c>
    </row>
    <row r="613" spans="1:3" x14ac:dyDescent="0.25">
      <c r="A613" s="12">
        <v>4684</v>
      </c>
      <c r="B613" s="10">
        <v>1</v>
      </c>
      <c r="C613" s="10">
        <v>1</v>
      </c>
    </row>
    <row r="614" spans="1:3" x14ac:dyDescent="0.25">
      <c r="A614" s="12">
        <v>4695</v>
      </c>
      <c r="B614" s="10">
        <v>1</v>
      </c>
      <c r="C614" s="10">
        <v>1</v>
      </c>
    </row>
    <row r="615" spans="1:3" x14ac:dyDescent="0.25">
      <c r="A615" s="12">
        <v>4707</v>
      </c>
      <c r="B615" s="10">
        <v>1</v>
      </c>
      <c r="C615" s="10">
        <v>1</v>
      </c>
    </row>
    <row r="616" spans="1:3" x14ac:dyDescent="0.25">
      <c r="A616" s="12">
        <v>4717</v>
      </c>
      <c r="B616" s="10">
        <v>1</v>
      </c>
      <c r="C616" s="10">
        <v>1</v>
      </c>
    </row>
    <row r="617" spans="1:3" x14ac:dyDescent="0.25">
      <c r="A617" s="12">
        <v>4721</v>
      </c>
      <c r="B617" s="10">
        <v>1</v>
      </c>
      <c r="C617" s="10">
        <v>1</v>
      </c>
    </row>
    <row r="618" spans="1:3" x14ac:dyDescent="0.25">
      <c r="A618" s="12">
        <v>4723</v>
      </c>
      <c r="B618" s="10">
        <v>1</v>
      </c>
      <c r="C618" s="10">
        <v>1</v>
      </c>
    </row>
    <row r="619" spans="1:3" x14ac:dyDescent="0.25">
      <c r="A619" s="12">
        <v>4724</v>
      </c>
      <c r="B619" s="10">
        <v>2</v>
      </c>
      <c r="C619" s="10">
        <v>2</v>
      </c>
    </row>
    <row r="620" spans="1:3" x14ac:dyDescent="0.25">
      <c r="A620" s="12">
        <v>4728</v>
      </c>
      <c r="B620" s="10">
        <v>1</v>
      </c>
      <c r="C620" s="10">
        <v>1</v>
      </c>
    </row>
    <row r="621" spans="1:3" x14ac:dyDescent="0.25">
      <c r="A621" s="12">
        <v>4735</v>
      </c>
      <c r="B621" s="10">
        <v>1</v>
      </c>
      <c r="C621" s="10">
        <v>1</v>
      </c>
    </row>
    <row r="622" spans="1:3" x14ac:dyDescent="0.25">
      <c r="A622" s="12">
        <v>4736</v>
      </c>
      <c r="B622" s="10">
        <v>1</v>
      </c>
      <c r="C622" s="10">
        <v>1</v>
      </c>
    </row>
    <row r="623" spans="1:3" x14ac:dyDescent="0.25">
      <c r="A623" s="12">
        <v>4739</v>
      </c>
      <c r="B623" s="10">
        <v>1</v>
      </c>
      <c r="C623" s="10">
        <v>1</v>
      </c>
    </row>
    <row r="624" spans="1:3" x14ac:dyDescent="0.25">
      <c r="A624" s="12">
        <v>4741</v>
      </c>
      <c r="B624" s="10">
        <v>1</v>
      </c>
      <c r="C624" s="10">
        <v>1</v>
      </c>
    </row>
    <row r="625" spans="1:3" x14ac:dyDescent="0.25">
      <c r="A625" s="12">
        <v>4759</v>
      </c>
      <c r="B625" s="10">
        <v>1</v>
      </c>
      <c r="C625" s="10">
        <v>1</v>
      </c>
    </row>
    <row r="626" spans="1:3" x14ac:dyDescent="0.25">
      <c r="A626" s="12">
        <v>4765</v>
      </c>
      <c r="B626" s="10">
        <v>1</v>
      </c>
      <c r="C626" s="10">
        <v>1</v>
      </c>
    </row>
    <row r="627" spans="1:3" x14ac:dyDescent="0.25">
      <c r="A627" s="12">
        <v>4766</v>
      </c>
      <c r="B627" s="10">
        <v>1</v>
      </c>
      <c r="C627" s="10">
        <v>1</v>
      </c>
    </row>
    <row r="628" spans="1:3" x14ac:dyDescent="0.25">
      <c r="A628" s="12">
        <v>4768</v>
      </c>
      <c r="B628" s="10">
        <v>1</v>
      </c>
      <c r="C628" s="10">
        <v>1</v>
      </c>
    </row>
    <row r="629" spans="1:3" x14ac:dyDescent="0.25">
      <c r="A629" s="12">
        <v>4771</v>
      </c>
      <c r="B629" s="10">
        <v>1</v>
      </c>
      <c r="C629" s="10">
        <v>1</v>
      </c>
    </row>
    <row r="630" spans="1:3" x14ac:dyDescent="0.25">
      <c r="A630" s="12">
        <v>4774</v>
      </c>
      <c r="B630" s="10">
        <v>1</v>
      </c>
      <c r="C630" s="10">
        <v>1</v>
      </c>
    </row>
    <row r="631" spans="1:3" x14ac:dyDescent="0.25">
      <c r="A631" s="12">
        <v>4775</v>
      </c>
      <c r="B631" s="10">
        <v>1</v>
      </c>
      <c r="C631" s="10">
        <v>1</v>
      </c>
    </row>
    <row r="632" spans="1:3" x14ac:dyDescent="0.25">
      <c r="A632" s="12">
        <v>4777</v>
      </c>
      <c r="B632" s="10">
        <v>1</v>
      </c>
      <c r="C632" s="10">
        <v>1</v>
      </c>
    </row>
    <row r="633" spans="1:3" x14ac:dyDescent="0.25">
      <c r="A633" s="12">
        <v>4779</v>
      </c>
      <c r="B633" s="10">
        <v>2</v>
      </c>
      <c r="C633" s="10">
        <v>2</v>
      </c>
    </row>
    <row r="634" spans="1:3" x14ac:dyDescent="0.25">
      <c r="A634" s="12">
        <v>4787</v>
      </c>
      <c r="B634" s="10">
        <v>1</v>
      </c>
      <c r="C634" s="10">
        <v>1</v>
      </c>
    </row>
    <row r="635" spans="1:3" x14ac:dyDescent="0.25">
      <c r="A635" s="12">
        <v>4788</v>
      </c>
      <c r="B635" s="10">
        <v>1</v>
      </c>
      <c r="C635" s="10">
        <v>1</v>
      </c>
    </row>
    <row r="636" spans="1:3" x14ac:dyDescent="0.25">
      <c r="A636" s="12">
        <v>4789</v>
      </c>
      <c r="B636" s="10">
        <v>1</v>
      </c>
      <c r="C636" s="10">
        <v>1</v>
      </c>
    </row>
    <row r="637" spans="1:3" x14ac:dyDescent="0.25">
      <c r="A637" s="12">
        <v>4805</v>
      </c>
      <c r="B637" s="10">
        <v>1</v>
      </c>
      <c r="C637" s="10">
        <v>1</v>
      </c>
    </row>
    <row r="638" spans="1:3" x14ac:dyDescent="0.25">
      <c r="A638" s="12">
        <v>4809</v>
      </c>
      <c r="B638" s="10">
        <v>1</v>
      </c>
      <c r="C638" s="10">
        <v>1</v>
      </c>
    </row>
    <row r="639" spans="1:3" x14ac:dyDescent="0.25">
      <c r="A639" s="12">
        <v>4810</v>
      </c>
      <c r="B639" s="10">
        <v>1</v>
      </c>
      <c r="C639" s="10">
        <v>1</v>
      </c>
    </row>
    <row r="640" spans="1:3" x14ac:dyDescent="0.25">
      <c r="A640" s="12">
        <v>4821</v>
      </c>
      <c r="B640" s="10">
        <v>1</v>
      </c>
      <c r="C640" s="10">
        <v>1</v>
      </c>
    </row>
    <row r="641" spans="1:3" x14ac:dyDescent="0.25">
      <c r="A641" s="12">
        <v>4834</v>
      </c>
      <c r="B641" s="10">
        <v>1</v>
      </c>
      <c r="C641" s="10">
        <v>1</v>
      </c>
    </row>
    <row r="642" spans="1:3" x14ac:dyDescent="0.25">
      <c r="A642" s="12">
        <v>4841</v>
      </c>
      <c r="B642" s="10">
        <v>1</v>
      </c>
      <c r="C642" s="10">
        <v>1</v>
      </c>
    </row>
    <row r="643" spans="1:3" x14ac:dyDescent="0.25">
      <c r="A643" s="12">
        <v>4850</v>
      </c>
      <c r="B643" s="10">
        <v>1</v>
      </c>
      <c r="C643" s="10">
        <v>1</v>
      </c>
    </row>
    <row r="644" spans="1:3" x14ac:dyDescent="0.25">
      <c r="A644" s="12">
        <v>4851</v>
      </c>
      <c r="B644" s="10">
        <v>1</v>
      </c>
      <c r="C644" s="10">
        <v>1</v>
      </c>
    </row>
    <row r="645" spans="1:3" x14ac:dyDescent="0.25">
      <c r="A645" s="12">
        <v>4855</v>
      </c>
      <c r="B645" s="10">
        <v>1</v>
      </c>
      <c r="C645" s="10">
        <v>1</v>
      </c>
    </row>
    <row r="646" spans="1:3" x14ac:dyDescent="0.25">
      <c r="A646" s="12">
        <v>4859</v>
      </c>
      <c r="B646" s="10">
        <v>1</v>
      </c>
      <c r="C646" s="10">
        <v>1</v>
      </c>
    </row>
    <row r="647" spans="1:3" x14ac:dyDescent="0.25">
      <c r="A647" s="12">
        <v>4869</v>
      </c>
      <c r="B647" s="10">
        <v>1</v>
      </c>
      <c r="C647" s="10">
        <v>1</v>
      </c>
    </row>
    <row r="648" spans="1:3" x14ac:dyDescent="0.25">
      <c r="A648" s="12">
        <v>4876</v>
      </c>
      <c r="B648" s="10">
        <v>2</v>
      </c>
      <c r="C648" s="10">
        <v>2</v>
      </c>
    </row>
    <row r="649" spans="1:3" x14ac:dyDescent="0.25">
      <c r="A649" s="12">
        <v>4877</v>
      </c>
      <c r="B649" s="10">
        <v>1</v>
      </c>
      <c r="C649" s="10">
        <v>1</v>
      </c>
    </row>
    <row r="650" spans="1:3" x14ac:dyDescent="0.25">
      <c r="A650" s="12">
        <v>4878</v>
      </c>
      <c r="B650" s="10">
        <v>1</v>
      </c>
      <c r="C650" s="10">
        <v>1</v>
      </c>
    </row>
    <row r="651" spans="1:3" x14ac:dyDescent="0.25">
      <c r="A651" s="12">
        <v>4883</v>
      </c>
      <c r="B651" s="10">
        <v>1</v>
      </c>
      <c r="C651" s="10">
        <v>1</v>
      </c>
    </row>
    <row r="652" spans="1:3" x14ac:dyDescent="0.25">
      <c r="A652" s="12">
        <v>4898</v>
      </c>
      <c r="B652" s="10">
        <v>2</v>
      </c>
      <c r="C652" s="10">
        <v>2</v>
      </c>
    </row>
    <row r="653" spans="1:3" x14ac:dyDescent="0.25">
      <c r="A653" s="12">
        <v>4900</v>
      </c>
      <c r="B653" s="10">
        <v>1</v>
      </c>
      <c r="C653" s="10">
        <v>1</v>
      </c>
    </row>
    <row r="654" spans="1:3" x14ac:dyDescent="0.25">
      <c r="A654" s="12">
        <v>4907</v>
      </c>
      <c r="B654" s="10">
        <v>2</v>
      </c>
      <c r="C654" s="10">
        <v>2</v>
      </c>
    </row>
    <row r="655" spans="1:3" x14ac:dyDescent="0.25">
      <c r="A655" s="12">
        <v>4908</v>
      </c>
      <c r="B655" s="10">
        <v>1</v>
      </c>
      <c r="C655" s="10">
        <v>1</v>
      </c>
    </row>
    <row r="656" spans="1:3" x14ac:dyDescent="0.25">
      <c r="A656" s="12">
        <v>4930</v>
      </c>
      <c r="B656" s="10">
        <v>1</v>
      </c>
      <c r="C656" s="10">
        <v>1</v>
      </c>
    </row>
    <row r="657" spans="1:3" x14ac:dyDescent="0.25">
      <c r="A657" s="12">
        <v>4936</v>
      </c>
      <c r="B657" s="10">
        <v>2</v>
      </c>
      <c r="C657" s="10">
        <v>2</v>
      </c>
    </row>
    <row r="658" spans="1:3" x14ac:dyDescent="0.25">
      <c r="A658" s="12">
        <v>4941</v>
      </c>
      <c r="B658" s="10">
        <v>2</v>
      </c>
      <c r="C658" s="10">
        <v>2</v>
      </c>
    </row>
    <row r="659" spans="1:3" x14ac:dyDescent="0.25">
      <c r="A659" s="12">
        <v>4950</v>
      </c>
      <c r="B659" s="10">
        <v>1</v>
      </c>
      <c r="C659" s="10">
        <v>1</v>
      </c>
    </row>
    <row r="660" spans="1:3" x14ac:dyDescent="0.25">
      <c r="A660" s="12">
        <v>4960</v>
      </c>
      <c r="B660" s="10">
        <v>1</v>
      </c>
      <c r="C660" s="10">
        <v>1</v>
      </c>
    </row>
    <row r="661" spans="1:3" x14ac:dyDescent="0.25">
      <c r="A661" s="12">
        <v>4963</v>
      </c>
      <c r="B661" s="10">
        <v>1</v>
      </c>
      <c r="C661" s="10">
        <v>1</v>
      </c>
    </row>
    <row r="662" spans="1:3" x14ac:dyDescent="0.25">
      <c r="A662" s="12">
        <v>4968</v>
      </c>
      <c r="B662" s="10">
        <v>2</v>
      </c>
      <c r="C662" s="10">
        <v>2</v>
      </c>
    </row>
    <row r="663" spans="1:3" x14ac:dyDescent="0.25">
      <c r="A663" s="12">
        <v>4969</v>
      </c>
      <c r="B663" s="10">
        <v>1</v>
      </c>
      <c r="C663" s="10">
        <v>1</v>
      </c>
    </row>
    <row r="664" spans="1:3" x14ac:dyDescent="0.25">
      <c r="A664" s="12">
        <v>4978</v>
      </c>
      <c r="B664" s="10">
        <v>1</v>
      </c>
      <c r="C664" s="10">
        <v>1</v>
      </c>
    </row>
    <row r="665" spans="1:3" x14ac:dyDescent="0.25">
      <c r="A665" s="12">
        <v>4998</v>
      </c>
      <c r="B665" s="10">
        <v>1</v>
      </c>
      <c r="C665" s="10">
        <v>1</v>
      </c>
    </row>
    <row r="666" spans="1:3" x14ac:dyDescent="0.25">
      <c r="A666" s="12">
        <v>4999</v>
      </c>
      <c r="B666" s="10">
        <v>1</v>
      </c>
      <c r="C666" s="10">
        <v>1</v>
      </c>
    </row>
    <row r="667" spans="1:3" x14ac:dyDescent="0.25">
      <c r="A667" s="12">
        <v>5003</v>
      </c>
      <c r="B667" s="10">
        <v>2</v>
      </c>
      <c r="C667" s="10">
        <v>2</v>
      </c>
    </row>
    <row r="668" spans="1:3" x14ac:dyDescent="0.25">
      <c r="A668" s="12">
        <v>5006</v>
      </c>
      <c r="B668" s="10">
        <v>1</v>
      </c>
      <c r="C668" s="10">
        <v>1</v>
      </c>
    </row>
    <row r="669" spans="1:3" x14ac:dyDescent="0.25">
      <c r="A669" s="12">
        <v>5010</v>
      </c>
      <c r="B669" s="10">
        <v>1</v>
      </c>
      <c r="C669" s="10">
        <v>1</v>
      </c>
    </row>
    <row r="670" spans="1:3" x14ac:dyDescent="0.25">
      <c r="A670" s="12">
        <v>5021</v>
      </c>
      <c r="B670" s="10">
        <v>1</v>
      </c>
      <c r="C670" s="10">
        <v>1</v>
      </c>
    </row>
    <row r="671" spans="1:3" x14ac:dyDescent="0.25">
      <c r="A671" s="12">
        <v>5033</v>
      </c>
      <c r="B671" s="10">
        <v>1</v>
      </c>
      <c r="C671" s="10">
        <v>1</v>
      </c>
    </row>
    <row r="672" spans="1:3" x14ac:dyDescent="0.25">
      <c r="A672" s="12">
        <v>5042</v>
      </c>
      <c r="B672" s="10">
        <v>1</v>
      </c>
      <c r="C672" s="10">
        <v>1</v>
      </c>
    </row>
    <row r="673" spans="1:3" x14ac:dyDescent="0.25">
      <c r="A673" s="12">
        <v>5055</v>
      </c>
      <c r="B673" s="10">
        <v>1</v>
      </c>
      <c r="C673" s="10">
        <v>1</v>
      </c>
    </row>
    <row r="674" spans="1:3" x14ac:dyDescent="0.25">
      <c r="A674" s="12">
        <v>5056</v>
      </c>
      <c r="B674" s="10">
        <v>1</v>
      </c>
      <c r="C674" s="10">
        <v>1</v>
      </c>
    </row>
    <row r="675" spans="1:3" x14ac:dyDescent="0.25">
      <c r="A675" s="12">
        <v>5063</v>
      </c>
      <c r="B675" s="10">
        <v>1</v>
      </c>
      <c r="C675" s="10">
        <v>1</v>
      </c>
    </row>
    <row r="676" spans="1:3" x14ac:dyDescent="0.25">
      <c r="A676" s="12">
        <v>5067</v>
      </c>
      <c r="B676" s="10">
        <v>1</v>
      </c>
      <c r="C676" s="10">
        <v>1</v>
      </c>
    </row>
    <row r="677" spans="1:3" x14ac:dyDescent="0.25">
      <c r="A677" s="12">
        <v>5070</v>
      </c>
      <c r="B677" s="10">
        <v>1</v>
      </c>
      <c r="C677" s="10">
        <v>1</v>
      </c>
    </row>
    <row r="678" spans="1:3" x14ac:dyDescent="0.25">
      <c r="A678" s="12">
        <v>5071</v>
      </c>
      <c r="B678" s="10">
        <v>1</v>
      </c>
      <c r="C678" s="10">
        <v>1</v>
      </c>
    </row>
    <row r="679" spans="1:3" x14ac:dyDescent="0.25">
      <c r="A679" s="12">
        <v>5079</v>
      </c>
      <c r="B679" s="10">
        <v>1</v>
      </c>
      <c r="C679" s="10">
        <v>1</v>
      </c>
    </row>
    <row r="680" spans="1:3" x14ac:dyDescent="0.25">
      <c r="A680" s="12">
        <v>5087</v>
      </c>
      <c r="B680" s="10">
        <v>1</v>
      </c>
      <c r="C680" s="10">
        <v>1</v>
      </c>
    </row>
    <row r="681" spans="1:3" x14ac:dyDescent="0.25">
      <c r="A681" s="12">
        <v>5093</v>
      </c>
      <c r="B681" s="10">
        <v>1</v>
      </c>
      <c r="C681" s="10">
        <v>1</v>
      </c>
    </row>
    <row r="682" spans="1:3" x14ac:dyDescent="0.25">
      <c r="A682" s="12">
        <v>5094</v>
      </c>
      <c r="B682" s="10">
        <v>1</v>
      </c>
      <c r="C682" s="10">
        <v>1</v>
      </c>
    </row>
    <row r="683" spans="1:3" x14ac:dyDescent="0.25">
      <c r="A683" s="12">
        <v>5098</v>
      </c>
      <c r="B683" s="10">
        <v>1</v>
      </c>
      <c r="C683" s="10">
        <v>1</v>
      </c>
    </row>
    <row r="684" spans="1:3" x14ac:dyDescent="0.25">
      <c r="A684" s="12">
        <v>5121</v>
      </c>
      <c r="B684" s="10">
        <v>1</v>
      </c>
      <c r="C684" s="10">
        <v>1</v>
      </c>
    </row>
    <row r="685" spans="1:3" x14ac:dyDescent="0.25">
      <c r="A685" s="12">
        <v>5126</v>
      </c>
      <c r="B685" s="10">
        <v>1</v>
      </c>
      <c r="C685" s="10">
        <v>1</v>
      </c>
    </row>
    <row r="686" spans="1:3" x14ac:dyDescent="0.25">
      <c r="A686" s="12">
        <v>5130</v>
      </c>
      <c r="B686" s="10">
        <v>1</v>
      </c>
      <c r="C686" s="10">
        <v>1</v>
      </c>
    </row>
    <row r="687" spans="1:3" x14ac:dyDescent="0.25">
      <c r="A687" s="12">
        <v>5131</v>
      </c>
      <c r="B687" s="10">
        <v>1</v>
      </c>
      <c r="C687" s="10">
        <v>1</v>
      </c>
    </row>
    <row r="688" spans="1:3" x14ac:dyDescent="0.25">
      <c r="A688" s="12">
        <v>5147</v>
      </c>
      <c r="B688" s="10">
        <v>1</v>
      </c>
      <c r="C688" s="10">
        <v>1</v>
      </c>
    </row>
    <row r="689" spans="1:3" x14ac:dyDescent="0.25">
      <c r="A689" s="12">
        <v>5151</v>
      </c>
      <c r="B689" s="10">
        <v>1</v>
      </c>
      <c r="C689" s="10">
        <v>1</v>
      </c>
    </row>
    <row r="690" spans="1:3" x14ac:dyDescent="0.25">
      <c r="A690" s="12">
        <v>5154</v>
      </c>
      <c r="B690" s="10">
        <v>1</v>
      </c>
      <c r="C690" s="10">
        <v>1</v>
      </c>
    </row>
    <row r="691" spans="1:3" x14ac:dyDescent="0.25">
      <c r="A691" s="12">
        <v>5155</v>
      </c>
      <c r="B691" s="10">
        <v>1</v>
      </c>
      <c r="C691" s="10">
        <v>1</v>
      </c>
    </row>
    <row r="692" spans="1:3" x14ac:dyDescent="0.25">
      <c r="A692" s="12">
        <v>5160</v>
      </c>
      <c r="B692" s="10">
        <v>1</v>
      </c>
      <c r="C692" s="10">
        <v>1</v>
      </c>
    </row>
    <row r="693" spans="1:3" x14ac:dyDescent="0.25">
      <c r="A693" s="12">
        <v>5163</v>
      </c>
      <c r="B693" s="10">
        <v>1</v>
      </c>
      <c r="C693" s="10">
        <v>1</v>
      </c>
    </row>
    <row r="694" spans="1:3" x14ac:dyDescent="0.25">
      <c r="A694" s="12">
        <v>5171</v>
      </c>
      <c r="B694" s="10">
        <v>1</v>
      </c>
      <c r="C694" s="10">
        <v>1</v>
      </c>
    </row>
    <row r="695" spans="1:3" x14ac:dyDescent="0.25">
      <c r="A695" s="12">
        <v>5175</v>
      </c>
      <c r="B695" s="10">
        <v>1</v>
      </c>
      <c r="C695" s="10">
        <v>1</v>
      </c>
    </row>
    <row r="696" spans="1:3" x14ac:dyDescent="0.25">
      <c r="A696" s="12">
        <v>5204</v>
      </c>
      <c r="B696" s="10">
        <v>2</v>
      </c>
      <c r="C696" s="10">
        <v>2</v>
      </c>
    </row>
    <row r="697" spans="1:3" x14ac:dyDescent="0.25">
      <c r="A697" s="12">
        <v>5206</v>
      </c>
      <c r="B697" s="10">
        <v>1</v>
      </c>
      <c r="C697" s="10">
        <v>1</v>
      </c>
    </row>
    <row r="698" spans="1:3" x14ac:dyDescent="0.25">
      <c r="A698" s="12">
        <v>5207</v>
      </c>
      <c r="B698" s="10">
        <v>1</v>
      </c>
      <c r="C698" s="10">
        <v>1</v>
      </c>
    </row>
    <row r="699" spans="1:3" x14ac:dyDescent="0.25">
      <c r="A699" s="12">
        <v>5208</v>
      </c>
      <c r="B699" s="10">
        <v>1</v>
      </c>
      <c r="C699" s="10">
        <v>1</v>
      </c>
    </row>
    <row r="700" spans="1:3" x14ac:dyDescent="0.25">
      <c r="A700" s="12">
        <v>5209</v>
      </c>
      <c r="B700" s="10">
        <v>1</v>
      </c>
      <c r="C700" s="10">
        <v>1</v>
      </c>
    </row>
    <row r="701" spans="1:3" x14ac:dyDescent="0.25">
      <c r="A701" s="12">
        <v>5210</v>
      </c>
      <c r="B701" s="10">
        <v>1</v>
      </c>
      <c r="C701" s="10">
        <v>1</v>
      </c>
    </row>
    <row r="702" spans="1:3" x14ac:dyDescent="0.25">
      <c r="A702" s="12">
        <v>5220</v>
      </c>
      <c r="B702" s="10">
        <v>1</v>
      </c>
      <c r="C702" s="10">
        <v>1</v>
      </c>
    </row>
    <row r="703" spans="1:3" x14ac:dyDescent="0.25">
      <c r="A703" s="12">
        <v>5228</v>
      </c>
      <c r="B703" s="10">
        <v>2</v>
      </c>
      <c r="C703" s="10">
        <v>2</v>
      </c>
    </row>
    <row r="704" spans="1:3" x14ac:dyDescent="0.25">
      <c r="A704" s="12">
        <v>5231</v>
      </c>
      <c r="B704" s="10">
        <v>1</v>
      </c>
      <c r="C704" s="10">
        <v>1</v>
      </c>
    </row>
    <row r="705" spans="1:3" x14ac:dyDescent="0.25">
      <c r="A705" s="12">
        <v>5237</v>
      </c>
      <c r="B705" s="10">
        <v>1</v>
      </c>
      <c r="C705" s="10">
        <v>1</v>
      </c>
    </row>
    <row r="706" spans="1:3" x14ac:dyDescent="0.25">
      <c r="A706" s="12">
        <v>5238</v>
      </c>
      <c r="B706" s="10">
        <v>2</v>
      </c>
      <c r="C706" s="10">
        <v>2</v>
      </c>
    </row>
    <row r="707" spans="1:3" x14ac:dyDescent="0.25">
      <c r="A707" s="12">
        <v>5249</v>
      </c>
      <c r="B707" s="10">
        <v>1</v>
      </c>
      <c r="C707" s="10">
        <v>1</v>
      </c>
    </row>
    <row r="708" spans="1:3" x14ac:dyDescent="0.25">
      <c r="A708" s="12">
        <v>5253</v>
      </c>
      <c r="B708" s="10">
        <v>1</v>
      </c>
      <c r="C708" s="10">
        <v>1</v>
      </c>
    </row>
    <row r="709" spans="1:3" x14ac:dyDescent="0.25">
      <c r="A709" s="12">
        <v>5257</v>
      </c>
      <c r="B709" s="10">
        <v>1</v>
      </c>
      <c r="C709" s="10">
        <v>1</v>
      </c>
    </row>
    <row r="710" spans="1:3" x14ac:dyDescent="0.25">
      <c r="A710" s="12">
        <v>5258</v>
      </c>
      <c r="B710" s="10">
        <v>1</v>
      </c>
      <c r="C710" s="10">
        <v>1</v>
      </c>
    </row>
    <row r="711" spans="1:3" x14ac:dyDescent="0.25">
      <c r="A711" s="12">
        <v>5265</v>
      </c>
      <c r="B711" s="10">
        <v>1</v>
      </c>
      <c r="C711" s="10">
        <v>1</v>
      </c>
    </row>
    <row r="712" spans="1:3" x14ac:dyDescent="0.25">
      <c r="A712" s="12">
        <v>5294</v>
      </c>
      <c r="B712" s="10">
        <v>1</v>
      </c>
      <c r="C712" s="10">
        <v>1</v>
      </c>
    </row>
    <row r="713" spans="1:3" x14ac:dyDescent="0.25">
      <c r="A713" s="12">
        <v>5295</v>
      </c>
      <c r="B713" s="10">
        <v>1</v>
      </c>
      <c r="C713" s="10">
        <v>1</v>
      </c>
    </row>
    <row r="714" spans="1:3" x14ac:dyDescent="0.25">
      <c r="A714" s="12">
        <v>5296</v>
      </c>
      <c r="B714" s="10">
        <v>1</v>
      </c>
      <c r="C714" s="10">
        <v>1</v>
      </c>
    </row>
    <row r="715" spans="1:3" x14ac:dyDescent="0.25">
      <c r="A715" s="12">
        <v>5301</v>
      </c>
      <c r="B715" s="10">
        <v>1</v>
      </c>
      <c r="C715" s="10">
        <v>1</v>
      </c>
    </row>
    <row r="716" spans="1:3" x14ac:dyDescent="0.25">
      <c r="A716" s="12">
        <v>5304</v>
      </c>
      <c r="B716" s="10">
        <v>2</v>
      </c>
      <c r="C716" s="10">
        <v>2</v>
      </c>
    </row>
    <row r="717" spans="1:3" x14ac:dyDescent="0.25">
      <c r="A717" s="12">
        <v>5309</v>
      </c>
      <c r="B717" s="10">
        <v>1</v>
      </c>
      <c r="C717" s="10">
        <v>1</v>
      </c>
    </row>
    <row r="718" spans="1:3" x14ac:dyDescent="0.25">
      <c r="A718" s="12">
        <v>5321</v>
      </c>
      <c r="B718" s="10">
        <v>1</v>
      </c>
      <c r="C718" s="10">
        <v>1</v>
      </c>
    </row>
    <row r="719" spans="1:3" x14ac:dyDescent="0.25">
      <c r="A719" s="12">
        <v>5324</v>
      </c>
      <c r="B719" s="10">
        <v>1</v>
      </c>
      <c r="C719" s="10">
        <v>1</v>
      </c>
    </row>
    <row r="720" spans="1:3" x14ac:dyDescent="0.25">
      <c r="A720" s="12">
        <v>5326</v>
      </c>
      <c r="B720" s="10">
        <v>1</v>
      </c>
      <c r="C720" s="10">
        <v>1</v>
      </c>
    </row>
    <row r="721" spans="1:3" x14ac:dyDescent="0.25">
      <c r="A721" s="12">
        <v>5329</v>
      </c>
      <c r="B721" s="10">
        <v>1</v>
      </c>
      <c r="C721" s="10">
        <v>1</v>
      </c>
    </row>
    <row r="722" spans="1:3" x14ac:dyDescent="0.25">
      <c r="A722" s="12">
        <v>5332</v>
      </c>
      <c r="B722" s="10">
        <v>1</v>
      </c>
      <c r="C722" s="10">
        <v>1</v>
      </c>
    </row>
    <row r="723" spans="1:3" x14ac:dyDescent="0.25">
      <c r="A723" s="12">
        <v>5337</v>
      </c>
      <c r="B723" s="10">
        <v>1</v>
      </c>
      <c r="C723" s="10">
        <v>1</v>
      </c>
    </row>
    <row r="724" spans="1:3" x14ac:dyDescent="0.25">
      <c r="A724" s="12">
        <v>5343</v>
      </c>
      <c r="B724" s="10">
        <v>2</v>
      </c>
      <c r="C724" s="10">
        <v>2</v>
      </c>
    </row>
    <row r="725" spans="1:3" x14ac:dyDescent="0.25">
      <c r="A725" s="12">
        <v>5346</v>
      </c>
      <c r="B725" s="10">
        <v>2</v>
      </c>
      <c r="C725" s="10">
        <v>2</v>
      </c>
    </row>
    <row r="726" spans="1:3" x14ac:dyDescent="0.25">
      <c r="A726" s="12">
        <v>5347</v>
      </c>
      <c r="B726" s="10">
        <v>1</v>
      </c>
      <c r="C726" s="10">
        <v>1</v>
      </c>
    </row>
    <row r="727" spans="1:3" x14ac:dyDescent="0.25">
      <c r="A727" s="12">
        <v>5363</v>
      </c>
      <c r="B727" s="10">
        <v>1</v>
      </c>
      <c r="C727" s="10">
        <v>1</v>
      </c>
    </row>
    <row r="728" spans="1:3" x14ac:dyDescent="0.25">
      <c r="A728" s="12">
        <v>5368</v>
      </c>
      <c r="B728" s="10">
        <v>1</v>
      </c>
      <c r="C728" s="10">
        <v>1</v>
      </c>
    </row>
    <row r="729" spans="1:3" x14ac:dyDescent="0.25">
      <c r="A729" s="12">
        <v>5373</v>
      </c>
      <c r="B729" s="10">
        <v>1</v>
      </c>
      <c r="C729" s="10">
        <v>1</v>
      </c>
    </row>
    <row r="730" spans="1:3" x14ac:dyDescent="0.25">
      <c r="A730" s="12">
        <v>5376</v>
      </c>
      <c r="B730" s="10">
        <v>1</v>
      </c>
      <c r="C730" s="10">
        <v>1</v>
      </c>
    </row>
    <row r="731" spans="1:3" x14ac:dyDescent="0.25">
      <c r="A731" s="12">
        <v>5377</v>
      </c>
      <c r="B731" s="10">
        <v>1</v>
      </c>
      <c r="C731" s="10">
        <v>1</v>
      </c>
    </row>
    <row r="732" spans="1:3" x14ac:dyDescent="0.25">
      <c r="A732" s="12">
        <v>5380</v>
      </c>
      <c r="B732" s="10">
        <v>1</v>
      </c>
      <c r="C732" s="10">
        <v>1</v>
      </c>
    </row>
    <row r="733" spans="1:3" x14ac:dyDescent="0.25">
      <c r="A733" s="12">
        <v>5381</v>
      </c>
      <c r="B733" s="10">
        <v>1</v>
      </c>
      <c r="C733" s="10">
        <v>1</v>
      </c>
    </row>
    <row r="734" spans="1:3" x14ac:dyDescent="0.25">
      <c r="A734" s="12">
        <v>5390</v>
      </c>
      <c r="B734" s="10">
        <v>1</v>
      </c>
      <c r="C734" s="10">
        <v>1</v>
      </c>
    </row>
    <row r="735" spans="1:3" x14ac:dyDescent="0.25">
      <c r="A735" s="12">
        <v>5396</v>
      </c>
      <c r="B735" s="10">
        <v>1</v>
      </c>
      <c r="C735" s="10">
        <v>1</v>
      </c>
    </row>
    <row r="736" spans="1:3" x14ac:dyDescent="0.25">
      <c r="A736" s="12">
        <v>5399</v>
      </c>
      <c r="B736" s="10">
        <v>1</v>
      </c>
      <c r="C736" s="10">
        <v>1</v>
      </c>
    </row>
    <row r="737" spans="1:3" x14ac:dyDescent="0.25">
      <c r="A737" s="12">
        <v>5405</v>
      </c>
      <c r="B737" s="10">
        <v>2</v>
      </c>
      <c r="C737" s="10">
        <v>2</v>
      </c>
    </row>
    <row r="738" spans="1:3" x14ac:dyDescent="0.25">
      <c r="A738" s="12">
        <v>5406</v>
      </c>
      <c r="B738" s="10">
        <v>1</v>
      </c>
      <c r="C738" s="10">
        <v>1</v>
      </c>
    </row>
    <row r="739" spans="1:3" x14ac:dyDescent="0.25">
      <c r="A739" s="12">
        <v>5410</v>
      </c>
      <c r="B739" s="10">
        <v>2</v>
      </c>
      <c r="C739" s="10">
        <v>2</v>
      </c>
    </row>
    <row r="740" spans="1:3" x14ac:dyDescent="0.25">
      <c r="A740" s="12">
        <v>5415</v>
      </c>
      <c r="B740" s="10">
        <v>1</v>
      </c>
      <c r="C740" s="10">
        <v>1</v>
      </c>
    </row>
    <row r="741" spans="1:3" x14ac:dyDescent="0.25">
      <c r="A741" s="12">
        <v>5429</v>
      </c>
      <c r="B741" s="10">
        <v>1</v>
      </c>
      <c r="C741" s="10">
        <v>1</v>
      </c>
    </row>
    <row r="742" spans="1:3" x14ac:dyDescent="0.25">
      <c r="A742" s="12">
        <v>5433</v>
      </c>
      <c r="B742" s="10">
        <v>1</v>
      </c>
      <c r="C742" s="10">
        <v>1</v>
      </c>
    </row>
    <row r="743" spans="1:3" x14ac:dyDescent="0.25">
      <c r="A743" s="12">
        <v>5440</v>
      </c>
      <c r="B743" s="10">
        <v>1</v>
      </c>
      <c r="C743" s="10">
        <v>1</v>
      </c>
    </row>
    <row r="744" spans="1:3" x14ac:dyDescent="0.25">
      <c r="A744" s="12">
        <v>5441</v>
      </c>
      <c r="B744" s="10">
        <v>1</v>
      </c>
      <c r="C744" s="10">
        <v>1</v>
      </c>
    </row>
    <row r="745" spans="1:3" x14ac:dyDescent="0.25">
      <c r="A745" s="12">
        <v>5454</v>
      </c>
      <c r="B745" s="10">
        <v>1</v>
      </c>
      <c r="C745" s="10">
        <v>1</v>
      </c>
    </row>
    <row r="746" spans="1:3" x14ac:dyDescent="0.25">
      <c r="A746" s="12">
        <v>5460</v>
      </c>
      <c r="B746" s="10">
        <v>1</v>
      </c>
      <c r="C746" s="10">
        <v>1</v>
      </c>
    </row>
    <row r="747" spans="1:3" x14ac:dyDescent="0.25">
      <c r="A747" s="12">
        <v>5467</v>
      </c>
      <c r="B747" s="10">
        <v>2</v>
      </c>
      <c r="C747" s="10">
        <v>2</v>
      </c>
    </row>
    <row r="748" spans="1:3" x14ac:dyDescent="0.25">
      <c r="A748" s="12">
        <v>5468</v>
      </c>
      <c r="B748" s="10">
        <v>1</v>
      </c>
      <c r="C748" s="10">
        <v>1</v>
      </c>
    </row>
    <row r="749" spans="1:3" x14ac:dyDescent="0.25">
      <c r="A749" s="12">
        <v>5470</v>
      </c>
      <c r="B749" s="10">
        <v>1</v>
      </c>
      <c r="C749" s="10">
        <v>1</v>
      </c>
    </row>
    <row r="750" spans="1:3" x14ac:dyDescent="0.25">
      <c r="A750" s="12">
        <v>5472</v>
      </c>
      <c r="B750" s="10">
        <v>1</v>
      </c>
      <c r="C750" s="10">
        <v>1</v>
      </c>
    </row>
    <row r="751" spans="1:3" x14ac:dyDescent="0.25">
      <c r="A751" s="12">
        <v>5473</v>
      </c>
      <c r="B751" s="10">
        <v>2</v>
      </c>
      <c r="C751" s="10">
        <v>2</v>
      </c>
    </row>
    <row r="752" spans="1:3" x14ac:dyDescent="0.25">
      <c r="A752" s="12">
        <v>5476</v>
      </c>
      <c r="B752" s="10">
        <v>1</v>
      </c>
      <c r="C752" s="10">
        <v>1</v>
      </c>
    </row>
    <row r="753" spans="1:3" x14ac:dyDescent="0.25">
      <c r="A753" s="12">
        <v>5482</v>
      </c>
      <c r="B753" s="10">
        <v>1</v>
      </c>
      <c r="C753" s="10">
        <v>1</v>
      </c>
    </row>
    <row r="754" spans="1:3" x14ac:dyDescent="0.25">
      <c r="A754" s="12">
        <v>5484</v>
      </c>
      <c r="B754" s="10">
        <v>2</v>
      </c>
      <c r="C754" s="10">
        <v>2</v>
      </c>
    </row>
    <row r="755" spans="1:3" x14ac:dyDescent="0.25">
      <c r="A755" s="12">
        <v>5485</v>
      </c>
      <c r="B755" s="10">
        <v>1</v>
      </c>
      <c r="C755" s="10">
        <v>1</v>
      </c>
    </row>
    <row r="756" spans="1:3" x14ac:dyDescent="0.25">
      <c r="A756" s="12">
        <v>5486</v>
      </c>
      <c r="B756" s="10">
        <v>1</v>
      </c>
      <c r="C756" s="10">
        <v>1</v>
      </c>
    </row>
    <row r="757" spans="1:3" x14ac:dyDescent="0.25">
      <c r="A757" s="12">
        <v>5487</v>
      </c>
      <c r="B757" s="10">
        <v>1</v>
      </c>
      <c r="C757" s="10">
        <v>1</v>
      </c>
    </row>
    <row r="758" spans="1:3" x14ac:dyDescent="0.25">
      <c r="A758" s="12">
        <v>5488</v>
      </c>
      <c r="B758" s="10">
        <v>1</v>
      </c>
      <c r="C758" s="10">
        <v>1</v>
      </c>
    </row>
    <row r="759" spans="1:3" x14ac:dyDescent="0.25">
      <c r="A759" s="12">
        <v>5505</v>
      </c>
      <c r="B759" s="10">
        <v>1</v>
      </c>
      <c r="C759" s="10">
        <v>1</v>
      </c>
    </row>
    <row r="760" spans="1:3" x14ac:dyDescent="0.25">
      <c r="A760" s="12">
        <v>5507</v>
      </c>
      <c r="B760" s="10">
        <v>1</v>
      </c>
      <c r="C760" s="10">
        <v>1</v>
      </c>
    </row>
    <row r="761" spans="1:3" x14ac:dyDescent="0.25">
      <c r="A761" s="12">
        <v>5538</v>
      </c>
      <c r="B761" s="10">
        <v>1</v>
      </c>
      <c r="C761" s="10">
        <v>1</v>
      </c>
    </row>
    <row r="762" spans="1:3" x14ac:dyDescent="0.25">
      <c r="A762" s="12">
        <v>5561</v>
      </c>
      <c r="B762" s="10">
        <v>2</v>
      </c>
      <c r="C762" s="10">
        <v>2</v>
      </c>
    </row>
    <row r="763" spans="1:3" x14ac:dyDescent="0.25">
      <c r="A763" s="12">
        <v>5562</v>
      </c>
      <c r="B763" s="10">
        <v>3</v>
      </c>
      <c r="C763" s="10">
        <v>3</v>
      </c>
    </row>
    <row r="764" spans="1:3" x14ac:dyDescent="0.25">
      <c r="A764" s="12">
        <v>5577</v>
      </c>
      <c r="B764" s="10">
        <v>1</v>
      </c>
      <c r="C764" s="10">
        <v>1</v>
      </c>
    </row>
    <row r="765" spans="1:3" x14ac:dyDescent="0.25">
      <c r="A765" s="12">
        <v>5582</v>
      </c>
      <c r="B765" s="10">
        <v>1</v>
      </c>
      <c r="C765" s="10">
        <v>1</v>
      </c>
    </row>
    <row r="766" spans="1:3" x14ac:dyDescent="0.25">
      <c r="A766" s="12">
        <v>5593</v>
      </c>
      <c r="B766" s="10">
        <v>1</v>
      </c>
      <c r="C766" s="10">
        <v>1</v>
      </c>
    </row>
    <row r="767" spans="1:3" x14ac:dyDescent="0.25">
      <c r="A767" s="12">
        <v>5605</v>
      </c>
      <c r="B767" s="10">
        <v>2</v>
      </c>
      <c r="C767" s="10">
        <v>2</v>
      </c>
    </row>
    <row r="768" spans="1:3" x14ac:dyDescent="0.25">
      <c r="A768" s="12">
        <v>5617</v>
      </c>
      <c r="B768" s="10">
        <v>1</v>
      </c>
      <c r="C768" s="10">
        <v>1</v>
      </c>
    </row>
    <row r="769" spans="1:3" x14ac:dyDescent="0.25">
      <c r="A769" s="12">
        <v>5647</v>
      </c>
      <c r="B769" s="10">
        <v>1</v>
      </c>
      <c r="C769" s="10">
        <v>1</v>
      </c>
    </row>
    <row r="770" spans="1:3" x14ac:dyDescent="0.25">
      <c r="A770" s="12">
        <v>5660</v>
      </c>
      <c r="B770" s="10">
        <v>1</v>
      </c>
      <c r="C770" s="10">
        <v>1</v>
      </c>
    </row>
    <row r="771" spans="1:3" x14ac:dyDescent="0.25">
      <c r="A771" s="12">
        <v>5661</v>
      </c>
      <c r="B771" s="10">
        <v>1</v>
      </c>
      <c r="C771" s="10">
        <v>1</v>
      </c>
    </row>
    <row r="772" spans="1:3" x14ac:dyDescent="0.25">
      <c r="A772" s="12">
        <v>5666</v>
      </c>
      <c r="B772" s="10">
        <v>1</v>
      </c>
      <c r="C772" s="10">
        <v>1</v>
      </c>
    </row>
    <row r="773" spans="1:3" x14ac:dyDescent="0.25">
      <c r="A773" s="12">
        <v>5673</v>
      </c>
      <c r="B773" s="10">
        <v>1</v>
      </c>
      <c r="C773" s="10">
        <v>1</v>
      </c>
    </row>
    <row r="774" spans="1:3" x14ac:dyDescent="0.25">
      <c r="A774" s="12">
        <v>5674</v>
      </c>
      <c r="B774" s="10">
        <v>1</v>
      </c>
      <c r="C774" s="10">
        <v>1</v>
      </c>
    </row>
    <row r="775" spans="1:3" x14ac:dyDescent="0.25">
      <c r="A775" s="12">
        <v>5675</v>
      </c>
      <c r="B775" s="10">
        <v>1</v>
      </c>
      <c r="C775" s="10">
        <v>1</v>
      </c>
    </row>
    <row r="776" spans="1:3" x14ac:dyDescent="0.25">
      <c r="A776" s="12">
        <v>5677</v>
      </c>
      <c r="B776" s="10">
        <v>1</v>
      </c>
      <c r="C776" s="10">
        <v>1</v>
      </c>
    </row>
    <row r="777" spans="1:3" x14ac:dyDescent="0.25">
      <c r="A777" s="12">
        <v>5679</v>
      </c>
      <c r="B777" s="10">
        <v>1</v>
      </c>
      <c r="C777" s="10">
        <v>1</v>
      </c>
    </row>
    <row r="778" spans="1:3" x14ac:dyDescent="0.25">
      <c r="A778" s="12">
        <v>5689</v>
      </c>
      <c r="B778" s="10">
        <v>1</v>
      </c>
      <c r="C778" s="10">
        <v>1</v>
      </c>
    </row>
    <row r="779" spans="1:3" x14ac:dyDescent="0.25">
      <c r="A779" s="12">
        <v>5714</v>
      </c>
      <c r="B779" s="10">
        <v>1</v>
      </c>
      <c r="C779" s="10">
        <v>1</v>
      </c>
    </row>
    <row r="780" spans="1:3" x14ac:dyDescent="0.25">
      <c r="A780" s="12">
        <v>5715</v>
      </c>
      <c r="B780" s="10">
        <v>1</v>
      </c>
      <c r="C780" s="10">
        <v>1</v>
      </c>
    </row>
    <row r="781" spans="1:3" x14ac:dyDescent="0.25">
      <c r="A781" s="12">
        <v>5731</v>
      </c>
      <c r="B781" s="10">
        <v>1</v>
      </c>
      <c r="C781" s="10">
        <v>1</v>
      </c>
    </row>
    <row r="782" spans="1:3" x14ac:dyDescent="0.25">
      <c r="A782" s="12">
        <v>5736</v>
      </c>
      <c r="B782" s="10">
        <v>1</v>
      </c>
      <c r="C782" s="10">
        <v>1</v>
      </c>
    </row>
    <row r="783" spans="1:3" x14ac:dyDescent="0.25">
      <c r="A783" s="12">
        <v>5743</v>
      </c>
      <c r="B783" s="10">
        <v>1</v>
      </c>
      <c r="C783" s="10">
        <v>1</v>
      </c>
    </row>
    <row r="784" spans="1:3" x14ac:dyDescent="0.25">
      <c r="A784" s="12">
        <v>5744</v>
      </c>
      <c r="B784" s="10">
        <v>1</v>
      </c>
      <c r="C784" s="10">
        <v>1</v>
      </c>
    </row>
    <row r="785" spans="1:3" x14ac:dyDescent="0.25">
      <c r="A785" s="12">
        <v>5745</v>
      </c>
      <c r="B785" s="10">
        <v>1</v>
      </c>
      <c r="C785" s="10">
        <v>1</v>
      </c>
    </row>
    <row r="786" spans="1:3" x14ac:dyDescent="0.25">
      <c r="A786" s="12">
        <v>5747</v>
      </c>
      <c r="B786" s="10">
        <v>1</v>
      </c>
      <c r="C786" s="10">
        <v>1</v>
      </c>
    </row>
    <row r="787" spans="1:3" x14ac:dyDescent="0.25">
      <c r="A787" s="12">
        <v>5762</v>
      </c>
      <c r="B787" s="10">
        <v>1</v>
      </c>
      <c r="C787" s="10">
        <v>1</v>
      </c>
    </row>
    <row r="788" spans="1:3" x14ac:dyDescent="0.25">
      <c r="A788" s="12">
        <v>5765</v>
      </c>
      <c r="B788" s="10">
        <v>1</v>
      </c>
      <c r="C788" s="10">
        <v>1</v>
      </c>
    </row>
    <row r="789" spans="1:3" x14ac:dyDescent="0.25">
      <c r="A789" s="12">
        <v>5768</v>
      </c>
      <c r="B789" s="10">
        <v>1</v>
      </c>
      <c r="C789" s="10">
        <v>1</v>
      </c>
    </row>
    <row r="790" spans="1:3" x14ac:dyDescent="0.25">
      <c r="A790" s="12">
        <v>5769</v>
      </c>
      <c r="B790" s="10">
        <v>2</v>
      </c>
      <c r="C790" s="10">
        <v>2</v>
      </c>
    </row>
    <row r="791" spans="1:3" x14ac:dyDescent="0.25">
      <c r="A791" s="12">
        <v>5770</v>
      </c>
      <c r="B791" s="10">
        <v>1</v>
      </c>
      <c r="C791" s="10">
        <v>1</v>
      </c>
    </row>
    <row r="792" spans="1:3" x14ac:dyDescent="0.25">
      <c r="A792" s="12">
        <v>5772</v>
      </c>
      <c r="B792" s="10">
        <v>1</v>
      </c>
      <c r="C792" s="10">
        <v>1</v>
      </c>
    </row>
    <row r="793" spans="1:3" x14ac:dyDescent="0.25">
      <c r="A793" s="12">
        <v>5775</v>
      </c>
      <c r="B793" s="10">
        <v>1</v>
      </c>
      <c r="C793" s="10">
        <v>1</v>
      </c>
    </row>
    <row r="794" spans="1:3" x14ac:dyDescent="0.25">
      <c r="A794" s="12">
        <v>5810</v>
      </c>
      <c r="B794" s="10">
        <v>1</v>
      </c>
      <c r="C794" s="10">
        <v>1</v>
      </c>
    </row>
    <row r="795" spans="1:3" x14ac:dyDescent="0.25">
      <c r="A795" s="12">
        <v>5811</v>
      </c>
      <c r="B795" s="10">
        <v>1</v>
      </c>
      <c r="C795" s="10">
        <v>1</v>
      </c>
    </row>
    <row r="796" spans="1:3" x14ac:dyDescent="0.25">
      <c r="A796" s="12">
        <v>5813</v>
      </c>
      <c r="B796" s="10">
        <v>1</v>
      </c>
      <c r="C796" s="10">
        <v>1</v>
      </c>
    </row>
    <row r="797" spans="1:3" x14ac:dyDescent="0.25">
      <c r="A797" s="12">
        <v>5828</v>
      </c>
      <c r="B797" s="10">
        <v>1</v>
      </c>
      <c r="C797" s="10">
        <v>1</v>
      </c>
    </row>
    <row r="798" spans="1:3" x14ac:dyDescent="0.25">
      <c r="A798" s="12">
        <v>5855</v>
      </c>
      <c r="B798" s="10">
        <v>1</v>
      </c>
      <c r="C798" s="10">
        <v>1</v>
      </c>
    </row>
    <row r="799" spans="1:3" x14ac:dyDescent="0.25">
      <c r="A799" s="12">
        <v>5869</v>
      </c>
      <c r="B799" s="10">
        <v>1</v>
      </c>
      <c r="C799" s="10">
        <v>1</v>
      </c>
    </row>
    <row r="800" spans="1:3" x14ac:dyDescent="0.25">
      <c r="A800" s="12">
        <v>5878</v>
      </c>
      <c r="B800" s="10">
        <v>1</v>
      </c>
      <c r="C800" s="10">
        <v>1</v>
      </c>
    </row>
    <row r="801" spans="1:3" x14ac:dyDescent="0.25">
      <c r="A801" s="12">
        <v>5902</v>
      </c>
      <c r="B801" s="10">
        <v>1</v>
      </c>
      <c r="C801" s="10">
        <v>1</v>
      </c>
    </row>
    <row r="802" spans="1:3" x14ac:dyDescent="0.25">
      <c r="A802" s="12">
        <v>5906</v>
      </c>
      <c r="B802" s="10">
        <v>1</v>
      </c>
      <c r="C802" s="10">
        <v>1</v>
      </c>
    </row>
    <row r="803" spans="1:3" x14ac:dyDescent="0.25">
      <c r="A803" s="12">
        <v>5914</v>
      </c>
      <c r="B803" s="10">
        <v>1</v>
      </c>
      <c r="C803" s="10">
        <v>1</v>
      </c>
    </row>
    <row r="804" spans="1:3" x14ac:dyDescent="0.25">
      <c r="A804" s="12">
        <v>5915</v>
      </c>
      <c r="B804" s="10">
        <v>1</v>
      </c>
      <c r="C804" s="10">
        <v>1</v>
      </c>
    </row>
    <row r="805" spans="1:3" x14ac:dyDescent="0.25">
      <c r="A805" s="12">
        <v>5916</v>
      </c>
      <c r="B805" s="10">
        <v>1</v>
      </c>
      <c r="C805" s="10">
        <v>1</v>
      </c>
    </row>
    <row r="806" spans="1:3" x14ac:dyDescent="0.25">
      <c r="A806" s="12">
        <v>5933</v>
      </c>
      <c r="B806" s="10">
        <v>1</v>
      </c>
      <c r="C806" s="10">
        <v>1</v>
      </c>
    </row>
    <row r="807" spans="1:3" x14ac:dyDescent="0.25">
      <c r="A807" s="12">
        <v>5940</v>
      </c>
      <c r="B807" s="10">
        <v>1</v>
      </c>
      <c r="C807" s="10">
        <v>1</v>
      </c>
    </row>
    <row r="808" spans="1:3" x14ac:dyDescent="0.25">
      <c r="A808" s="12">
        <v>5957</v>
      </c>
      <c r="B808" s="10">
        <v>1</v>
      </c>
      <c r="C808" s="10">
        <v>1</v>
      </c>
    </row>
    <row r="809" spans="1:3" x14ac:dyDescent="0.25">
      <c r="A809" s="12">
        <v>5968</v>
      </c>
      <c r="B809" s="10">
        <v>1</v>
      </c>
      <c r="C809" s="10">
        <v>1</v>
      </c>
    </row>
    <row r="810" spans="1:3" x14ac:dyDescent="0.25">
      <c r="A810" s="12">
        <v>5974</v>
      </c>
      <c r="B810" s="10">
        <v>1</v>
      </c>
      <c r="C810" s="10">
        <v>1</v>
      </c>
    </row>
    <row r="811" spans="1:3" x14ac:dyDescent="0.25">
      <c r="A811" s="12">
        <v>5980</v>
      </c>
      <c r="B811" s="10">
        <v>1</v>
      </c>
      <c r="C811" s="10">
        <v>1</v>
      </c>
    </row>
    <row r="812" spans="1:3" x14ac:dyDescent="0.25">
      <c r="A812" s="12">
        <v>5985</v>
      </c>
      <c r="B812" s="10">
        <v>1</v>
      </c>
      <c r="C812" s="10">
        <v>1</v>
      </c>
    </row>
    <row r="813" spans="1:3" x14ac:dyDescent="0.25">
      <c r="A813" s="12">
        <v>5993</v>
      </c>
      <c r="B813" s="10">
        <v>2</v>
      </c>
      <c r="C813" s="10">
        <v>2</v>
      </c>
    </row>
    <row r="814" spans="1:3" x14ac:dyDescent="0.25">
      <c r="A814" s="12">
        <v>6029</v>
      </c>
      <c r="B814" s="10">
        <v>1</v>
      </c>
      <c r="C814" s="10">
        <v>1</v>
      </c>
    </row>
    <row r="815" spans="1:3" x14ac:dyDescent="0.25">
      <c r="A815" s="12">
        <v>6032</v>
      </c>
      <c r="B815" s="10">
        <v>1</v>
      </c>
      <c r="C815" s="10">
        <v>1</v>
      </c>
    </row>
    <row r="816" spans="1:3" x14ac:dyDescent="0.25">
      <c r="A816" s="12">
        <v>6062</v>
      </c>
      <c r="B816" s="10">
        <v>1</v>
      </c>
      <c r="C816" s="10">
        <v>1</v>
      </c>
    </row>
    <row r="817" spans="1:3" x14ac:dyDescent="0.25">
      <c r="A817" s="12">
        <v>6074</v>
      </c>
      <c r="B817" s="10">
        <v>1</v>
      </c>
      <c r="C817" s="10">
        <v>1</v>
      </c>
    </row>
    <row r="818" spans="1:3" x14ac:dyDescent="0.25">
      <c r="A818" s="12">
        <v>6077</v>
      </c>
      <c r="B818" s="10">
        <v>1</v>
      </c>
      <c r="C818" s="10">
        <v>1</v>
      </c>
    </row>
    <row r="819" spans="1:3" x14ac:dyDescent="0.25">
      <c r="A819" s="12">
        <v>6091</v>
      </c>
      <c r="B819" s="10">
        <v>1</v>
      </c>
      <c r="C819" s="10">
        <v>1</v>
      </c>
    </row>
    <row r="820" spans="1:3" x14ac:dyDescent="0.25">
      <c r="A820" s="12">
        <v>6118</v>
      </c>
      <c r="B820" s="10">
        <v>1</v>
      </c>
      <c r="C820" s="10">
        <v>1</v>
      </c>
    </row>
    <row r="821" spans="1:3" x14ac:dyDescent="0.25">
      <c r="A821" s="12">
        <v>6120</v>
      </c>
      <c r="B821" s="10">
        <v>1</v>
      </c>
      <c r="C821" s="10">
        <v>1</v>
      </c>
    </row>
    <row r="822" spans="1:3" x14ac:dyDescent="0.25">
      <c r="A822" s="12">
        <v>6125</v>
      </c>
      <c r="B822" s="10">
        <v>1</v>
      </c>
      <c r="C822" s="10">
        <v>1</v>
      </c>
    </row>
    <row r="823" spans="1:3" x14ac:dyDescent="0.25">
      <c r="A823" s="12">
        <v>6132</v>
      </c>
      <c r="B823" s="10">
        <v>1</v>
      </c>
      <c r="C823" s="10">
        <v>1</v>
      </c>
    </row>
    <row r="824" spans="1:3" x14ac:dyDescent="0.25">
      <c r="A824" s="12">
        <v>6134</v>
      </c>
      <c r="B824" s="10">
        <v>1</v>
      </c>
      <c r="C824" s="10">
        <v>1</v>
      </c>
    </row>
    <row r="825" spans="1:3" x14ac:dyDescent="0.25">
      <c r="A825" s="12">
        <v>6142</v>
      </c>
      <c r="B825" s="10">
        <v>3</v>
      </c>
      <c r="C825" s="10">
        <v>3</v>
      </c>
    </row>
    <row r="826" spans="1:3" x14ac:dyDescent="0.25">
      <c r="A826" s="12">
        <v>6146</v>
      </c>
      <c r="B826" s="10">
        <v>1</v>
      </c>
      <c r="C826" s="10">
        <v>1</v>
      </c>
    </row>
    <row r="827" spans="1:3" x14ac:dyDescent="0.25">
      <c r="A827" s="12">
        <v>6151</v>
      </c>
      <c r="B827" s="10">
        <v>1</v>
      </c>
      <c r="C827" s="10">
        <v>1</v>
      </c>
    </row>
    <row r="828" spans="1:3" x14ac:dyDescent="0.25">
      <c r="A828" s="12">
        <v>6162</v>
      </c>
      <c r="B828" s="10">
        <v>2</v>
      </c>
      <c r="C828" s="10">
        <v>2</v>
      </c>
    </row>
    <row r="829" spans="1:3" x14ac:dyDescent="0.25">
      <c r="A829" s="12">
        <v>6172</v>
      </c>
      <c r="B829" s="10">
        <v>1</v>
      </c>
      <c r="C829" s="10">
        <v>1</v>
      </c>
    </row>
    <row r="830" spans="1:3" x14ac:dyDescent="0.25">
      <c r="A830" s="12">
        <v>6179</v>
      </c>
      <c r="B830" s="10">
        <v>1</v>
      </c>
      <c r="C830" s="10">
        <v>1</v>
      </c>
    </row>
    <row r="831" spans="1:3" x14ac:dyDescent="0.25">
      <c r="A831" s="12">
        <v>6180</v>
      </c>
      <c r="B831" s="10">
        <v>1</v>
      </c>
      <c r="C831" s="10">
        <v>1</v>
      </c>
    </row>
    <row r="832" spans="1:3" x14ac:dyDescent="0.25">
      <c r="A832" s="12">
        <v>6201</v>
      </c>
      <c r="B832" s="10">
        <v>1</v>
      </c>
      <c r="C832" s="10">
        <v>1</v>
      </c>
    </row>
    <row r="833" spans="1:3" x14ac:dyDescent="0.25">
      <c r="A833" s="12">
        <v>6209</v>
      </c>
      <c r="B833" s="10">
        <v>1</v>
      </c>
      <c r="C833" s="10">
        <v>1</v>
      </c>
    </row>
    <row r="834" spans="1:3" x14ac:dyDescent="0.25">
      <c r="A834" s="12">
        <v>6214</v>
      </c>
      <c r="B834" s="10">
        <v>1</v>
      </c>
      <c r="C834" s="10">
        <v>1</v>
      </c>
    </row>
    <row r="835" spans="1:3" x14ac:dyDescent="0.25">
      <c r="A835" s="12">
        <v>6220</v>
      </c>
      <c r="B835" s="10">
        <v>1</v>
      </c>
      <c r="C835" s="10">
        <v>1</v>
      </c>
    </row>
    <row r="836" spans="1:3" x14ac:dyDescent="0.25">
      <c r="A836" s="12">
        <v>6230</v>
      </c>
      <c r="B836" s="10">
        <v>1</v>
      </c>
      <c r="C836" s="10">
        <v>1</v>
      </c>
    </row>
    <row r="837" spans="1:3" x14ac:dyDescent="0.25">
      <c r="A837" s="12">
        <v>6232</v>
      </c>
      <c r="B837" s="10">
        <v>1</v>
      </c>
      <c r="C837" s="10">
        <v>1</v>
      </c>
    </row>
    <row r="838" spans="1:3" x14ac:dyDescent="0.25">
      <c r="A838" s="12">
        <v>6244</v>
      </c>
      <c r="B838" s="10">
        <v>1</v>
      </c>
      <c r="C838" s="10">
        <v>1</v>
      </c>
    </row>
    <row r="839" spans="1:3" x14ac:dyDescent="0.25">
      <c r="A839" s="12">
        <v>6261</v>
      </c>
      <c r="B839" s="10">
        <v>1</v>
      </c>
      <c r="C839" s="10">
        <v>1</v>
      </c>
    </row>
    <row r="840" spans="1:3" x14ac:dyDescent="0.25">
      <c r="A840" s="12">
        <v>6272</v>
      </c>
      <c r="B840" s="10">
        <v>2</v>
      </c>
      <c r="C840" s="10">
        <v>2</v>
      </c>
    </row>
    <row r="841" spans="1:3" x14ac:dyDescent="0.25">
      <c r="A841" s="12">
        <v>6274</v>
      </c>
      <c r="B841" s="10">
        <v>1</v>
      </c>
      <c r="C841" s="10">
        <v>1</v>
      </c>
    </row>
    <row r="842" spans="1:3" x14ac:dyDescent="0.25">
      <c r="A842" s="12">
        <v>6288</v>
      </c>
      <c r="B842" s="10">
        <v>1</v>
      </c>
      <c r="C842" s="10">
        <v>1</v>
      </c>
    </row>
    <row r="843" spans="1:3" x14ac:dyDescent="0.25">
      <c r="A843" s="12">
        <v>6294</v>
      </c>
      <c r="B843" s="10">
        <v>1</v>
      </c>
      <c r="C843" s="10">
        <v>1</v>
      </c>
    </row>
    <row r="844" spans="1:3" x14ac:dyDescent="0.25">
      <c r="A844" s="12">
        <v>6306</v>
      </c>
      <c r="B844" s="10">
        <v>1</v>
      </c>
      <c r="C844" s="10">
        <v>1</v>
      </c>
    </row>
    <row r="845" spans="1:3" x14ac:dyDescent="0.25">
      <c r="A845" s="12">
        <v>6322</v>
      </c>
      <c r="B845" s="10">
        <v>1</v>
      </c>
      <c r="C845" s="10">
        <v>1</v>
      </c>
    </row>
    <row r="846" spans="1:3" x14ac:dyDescent="0.25">
      <c r="A846" s="12">
        <v>6323</v>
      </c>
      <c r="B846" s="10">
        <v>1</v>
      </c>
      <c r="C846" s="10">
        <v>1</v>
      </c>
    </row>
    <row r="847" spans="1:3" x14ac:dyDescent="0.25">
      <c r="A847" s="12">
        <v>6334</v>
      </c>
      <c r="B847" s="10">
        <v>1</v>
      </c>
      <c r="C847" s="10">
        <v>1</v>
      </c>
    </row>
    <row r="848" spans="1:3" x14ac:dyDescent="0.25">
      <c r="A848" s="12">
        <v>6347</v>
      </c>
      <c r="B848" s="10">
        <v>3</v>
      </c>
      <c r="C848" s="10">
        <v>3</v>
      </c>
    </row>
    <row r="849" spans="1:3" x14ac:dyDescent="0.25">
      <c r="A849" s="12">
        <v>6349</v>
      </c>
      <c r="B849" s="10">
        <v>1</v>
      </c>
      <c r="C849" s="10">
        <v>1</v>
      </c>
    </row>
    <row r="850" spans="1:3" x14ac:dyDescent="0.25">
      <c r="A850" s="12">
        <v>6377</v>
      </c>
      <c r="B850" s="10">
        <v>1</v>
      </c>
      <c r="C850" s="10">
        <v>1</v>
      </c>
    </row>
    <row r="851" spans="1:3" x14ac:dyDescent="0.25">
      <c r="A851" s="12">
        <v>6380</v>
      </c>
      <c r="B851" s="10">
        <v>1</v>
      </c>
      <c r="C851" s="10">
        <v>1</v>
      </c>
    </row>
    <row r="852" spans="1:3" x14ac:dyDescent="0.25">
      <c r="A852" s="12">
        <v>6384</v>
      </c>
      <c r="B852" s="10">
        <v>1</v>
      </c>
      <c r="C852" s="10">
        <v>1</v>
      </c>
    </row>
    <row r="853" spans="1:3" x14ac:dyDescent="0.25">
      <c r="A853" s="12">
        <v>6385</v>
      </c>
      <c r="B853" s="10">
        <v>1</v>
      </c>
      <c r="C853" s="10">
        <v>1</v>
      </c>
    </row>
    <row r="854" spans="1:3" x14ac:dyDescent="0.25">
      <c r="A854" s="12">
        <v>6388</v>
      </c>
      <c r="B854" s="10">
        <v>1</v>
      </c>
      <c r="C854" s="10">
        <v>1</v>
      </c>
    </row>
    <row r="855" spans="1:3" x14ac:dyDescent="0.25">
      <c r="A855" s="12">
        <v>6389</v>
      </c>
      <c r="B855" s="10">
        <v>1</v>
      </c>
      <c r="C855" s="10">
        <v>1</v>
      </c>
    </row>
    <row r="856" spans="1:3" x14ac:dyDescent="0.25">
      <c r="A856" s="12">
        <v>6392</v>
      </c>
      <c r="B856" s="10">
        <v>1</v>
      </c>
      <c r="C856" s="10">
        <v>1</v>
      </c>
    </row>
    <row r="857" spans="1:3" x14ac:dyDescent="0.25">
      <c r="A857" s="12">
        <v>6397</v>
      </c>
      <c r="B857" s="10">
        <v>2</v>
      </c>
      <c r="C857" s="10">
        <v>2</v>
      </c>
    </row>
    <row r="858" spans="1:3" x14ac:dyDescent="0.25">
      <c r="A858" s="12">
        <v>6410</v>
      </c>
      <c r="B858" s="10">
        <v>1</v>
      </c>
      <c r="C858" s="10">
        <v>1</v>
      </c>
    </row>
    <row r="859" spans="1:3" x14ac:dyDescent="0.25">
      <c r="A859" s="12">
        <v>6430</v>
      </c>
      <c r="B859" s="10">
        <v>1</v>
      </c>
      <c r="C859" s="10">
        <v>1</v>
      </c>
    </row>
    <row r="860" spans="1:3" x14ac:dyDescent="0.25">
      <c r="A860" s="12">
        <v>6434</v>
      </c>
      <c r="B860" s="10">
        <v>1</v>
      </c>
      <c r="C860" s="10">
        <v>1</v>
      </c>
    </row>
    <row r="861" spans="1:3" x14ac:dyDescent="0.25">
      <c r="A861" s="12">
        <v>6439</v>
      </c>
      <c r="B861" s="10">
        <v>1</v>
      </c>
      <c r="C861" s="10">
        <v>1</v>
      </c>
    </row>
    <row r="862" spans="1:3" x14ac:dyDescent="0.25">
      <c r="A862" s="12">
        <v>6447</v>
      </c>
      <c r="B862" s="10">
        <v>1</v>
      </c>
      <c r="C862" s="10">
        <v>1</v>
      </c>
    </row>
    <row r="863" spans="1:3" x14ac:dyDescent="0.25">
      <c r="A863" s="12">
        <v>6465</v>
      </c>
      <c r="B863" s="10">
        <v>1</v>
      </c>
      <c r="C863" s="10">
        <v>1</v>
      </c>
    </row>
    <row r="864" spans="1:3" x14ac:dyDescent="0.25">
      <c r="A864" s="12">
        <v>6472</v>
      </c>
      <c r="B864" s="10">
        <v>1</v>
      </c>
      <c r="C864" s="10">
        <v>1</v>
      </c>
    </row>
    <row r="865" spans="1:3" x14ac:dyDescent="0.25">
      <c r="A865" s="12">
        <v>6474</v>
      </c>
      <c r="B865" s="10">
        <v>1</v>
      </c>
      <c r="C865" s="10">
        <v>1</v>
      </c>
    </row>
    <row r="866" spans="1:3" x14ac:dyDescent="0.25">
      <c r="A866" s="12">
        <v>6499</v>
      </c>
      <c r="B866" s="10">
        <v>1</v>
      </c>
      <c r="C866" s="10">
        <v>1</v>
      </c>
    </row>
    <row r="867" spans="1:3" x14ac:dyDescent="0.25">
      <c r="A867" s="12">
        <v>6500</v>
      </c>
      <c r="B867" s="10">
        <v>2</v>
      </c>
      <c r="C867" s="10">
        <v>2</v>
      </c>
    </row>
    <row r="868" spans="1:3" x14ac:dyDescent="0.25">
      <c r="A868" s="12">
        <v>6502</v>
      </c>
      <c r="B868" s="10">
        <v>1</v>
      </c>
      <c r="C868" s="10">
        <v>1</v>
      </c>
    </row>
    <row r="869" spans="1:3" x14ac:dyDescent="0.25">
      <c r="A869" s="12">
        <v>6513</v>
      </c>
      <c r="B869" s="10">
        <v>1</v>
      </c>
      <c r="C869" s="10">
        <v>1</v>
      </c>
    </row>
    <row r="870" spans="1:3" x14ac:dyDescent="0.25">
      <c r="A870" s="12">
        <v>6516</v>
      </c>
      <c r="B870" s="10">
        <v>1</v>
      </c>
      <c r="C870" s="10">
        <v>1</v>
      </c>
    </row>
    <row r="871" spans="1:3" x14ac:dyDescent="0.25">
      <c r="A871" s="12">
        <v>6524</v>
      </c>
      <c r="B871" s="10">
        <v>1</v>
      </c>
      <c r="C871" s="10">
        <v>1</v>
      </c>
    </row>
    <row r="872" spans="1:3" x14ac:dyDescent="0.25">
      <c r="A872" s="12">
        <v>6538</v>
      </c>
      <c r="B872" s="10">
        <v>1</v>
      </c>
      <c r="C872" s="10">
        <v>1</v>
      </c>
    </row>
    <row r="873" spans="1:3" x14ac:dyDescent="0.25">
      <c r="A873" s="12">
        <v>6540</v>
      </c>
      <c r="B873" s="10">
        <v>1</v>
      </c>
      <c r="C873" s="10">
        <v>1</v>
      </c>
    </row>
    <row r="874" spans="1:3" x14ac:dyDescent="0.25">
      <c r="A874" s="12">
        <v>6545</v>
      </c>
      <c r="B874" s="10">
        <v>1</v>
      </c>
      <c r="C874" s="10">
        <v>1</v>
      </c>
    </row>
    <row r="875" spans="1:3" x14ac:dyDescent="0.25">
      <c r="A875" s="12">
        <v>6549</v>
      </c>
      <c r="B875" s="10">
        <v>1</v>
      </c>
      <c r="C875" s="10">
        <v>1</v>
      </c>
    </row>
    <row r="876" spans="1:3" x14ac:dyDescent="0.25">
      <c r="A876" s="12">
        <v>6553</v>
      </c>
      <c r="B876" s="10">
        <v>1</v>
      </c>
      <c r="C876" s="10">
        <v>1</v>
      </c>
    </row>
    <row r="877" spans="1:3" x14ac:dyDescent="0.25">
      <c r="A877" s="12">
        <v>6567</v>
      </c>
      <c r="B877" s="10">
        <v>1</v>
      </c>
      <c r="C877" s="10">
        <v>1</v>
      </c>
    </row>
    <row r="878" spans="1:3" x14ac:dyDescent="0.25">
      <c r="A878" s="12">
        <v>6577</v>
      </c>
      <c r="B878" s="10">
        <v>1</v>
      </c>
      <c r="C878" s="10">
        <v>1</v>
      </c>
    </row>
    <row r="879" spans="1:3" x14ac:dyDescent="0.25">
      <c r="A879" s="12">
        <v>6578</v>
      </c>
      <c r="B879" s="10">
        <v>1</v>
      </c>
      <c r="C879" s="10">
        <v>1</v>
      </c>
    </row>
    <row r="880" spans="1:3" x14ac:dyDescent="0.25">
      <c r="A880" s="12">
        <v>6582</v>
      </c>
      <c r="B880" s="10">
        <v>1</v>
      </c>
      <c r="C880" s="10">
        <v>1</v>
      </c>
    </row>
    <row r="881" spans="1:3" x14ac:dyDescent="0.25">
      <c r="A881" s="12">
        <v>6583</v>
      </c>
      <c r="B881" s="10">
        <v>1</v>
      </c>
      <c r="C881" s="10">
        <v>1</v>
      </c>
    </row>
    <row r="882" spans="1:3" x14ac:dyDescent="0.25">
      <c r="A882" s="12">
        <v>6586</v>
      </c>
      <c r="B882" s="10">
        <v>1</v>
      </c>
      <c r="C882" s="10">
        <v>1</v>
      </c>
    </row>
    <row r="883" spans="1:3" x14ac:dyDescent="0.25">
      <c r="A883" s="12">
        <v>6623</v>
      </c>
      <c r="B883" s="10">
        <v>1</v>
      </c>
      <c r="C883" s="10">
        <v>1</v>
      </c>
    </row>
    <row r="884" spans="1:3" x14ac:dyDescent="0.25">
      <c r="A884" s="12">
        <v>6632</v>
      </c>
      <c r="B884" s="10">
        <v>1</v>
      </c>
      <c r="C884" s="10">
        <v>1</v>
      </c>
    </row>
    <row r="885" spans="1:3" x14ac:dyDescent="0.25">
      <c r="A885" s="12">
        <v>6644</v>
      </c>
      <c r="B885" s="10">
        <v>1</v>
      </c>
      <c r="C885" s="10">
        <v>1</v>
      </c>
    </row>
    <row r="886" spans="1:3" x14ac:dyDescent="0.25">
      <c r="A886" s="12">
        <v>6646</v>
      </c>
      <c r="B886" s="10">
        <v>1</v>
      </c>
      <c r="C886" s="10">
        <v>1</v>
      </c>
    </row>
    <row r="887" spans="1:3" x14ac:dyDescent="0.25">
      <c r="A887" s="12">
        <v>6651</v>
      </c>
      <c r="B887" s="10">
        <v>1</v>
      </c>
      <c r="C887" s="10">
        <v>1</v>
      </c>
    </row>
    <row r="888" spans="1:3" x14ac:dyDescent="0.25">
      <c r="A888" s="12">
        <v>6652</v>
      </c>
      <c r="B888" s="10">
        <v>1</v>
      </c>
      <c r="C888" s="10">
        <v>1</v>
      </c>
    </row>
    <row r="889" spans="1:3" x14ac:dyDescent="0.25">
      <c r="A889" s="12">
        <v>6653</v>
      </c>
      <c r="B889" s="10">
        <v>1</v>
      </c>
      <c r="C889" s="10">
        <v>1</v>
      </c>
    </row>
    <row r="890" spans="1:3" x14ac:dyDescent="0.25">
      <c r="A890" s="12">
        <v>6667</v>
      </c>
      <c r="B890" s="10">
        <v>1</v>
      </c>
      <c r="C890" s="10">
        <v>1</v>
      </c>
    </row>
    <row r="891" spans="1:3" x14ac:dyDescent="0.25">
      <c r="A891" s="12">
        <v>6673</v>
      </c>
      <c r="B891" s="10">
        <v>1</v>
      </c>
      <c r="C891" s="10">
        <v>1</v>
      </c>
    </row>
    <row r="892" spans="1:3" x14ac:dyDescent="0.25">
      <c r="A892" s="12">
        <v>6674</v>
      </c>
      <c r="B892" s="10">
        <v>1</v>
      </c>
      <c r="C892" s="10">
        <v>1</v>
      </c>
    </row>
    <row r="893" spans="1:3" x14ac:dyDescent="0.25">
      <c r="A893" s="12">
        <v>6687</v>
      </c>
      <c r="B893" s="10">
        <v>1</v>
      </c>
      <c r="C893" s="10">
        <v>1</v>
      </c>
    </row>
    <row r="894" spans="1:3" x14ac:dyDescent="0.25">
      <c r="A894" s="12">
        <v>6694</v>
      </c>
      <c r="B894" s="10">
        <v>1</v>
      </c>
      <c r="C894" s="10">
        <v>1</v>
      </c>
    </row>
    <row r="895" spans="1:3" x14ac:dyDescent="0.25">
      <c r="A895" s="12">
        <v>6696</v>
      </c>
      <c r="B895" s="10">
        <v>1</v>
      </c>
      <c r="C895" s="10">
        <v>1</v>
      </c>
    </row>
    <row r="896" spans="1:3" x14ac:dyDescent="0.25">
      <c r="A896" s="12">
        <v>6712</v>
      </c>
      <c r="B896" s="10">
        <v>1</v>
      </c>
      <c r="C896" s="10">
        <v>1</v>
      </c>
    </row>
    <row r="897" spans="1:3" x14ac:dyDescent="0.25">
      <c r="A897" s="12">
        <v>6725</v>
      </c>
      <c r="B897" s="10">
        <v>1</v>
      </c>
      <c r="C897" s="10">
        <v>1</v>
      </c>
    </row>
    <row r="898" spans="1:3" x14ac:dyDescent="0.25">
      <c r="A898" s="12">
        <v>6728</v>
      </c>
      <c r="B898" s="10">
        <v>1</v>
      </c>
      <c r="C898" s="10">
        <v>1</v>
      </c>
    </row>
    <row r="899" spans="1:3" x14ac:dyDescent="0.25">
      <c r="A899" s="12">
        <v>6735</v>
      </c>
      <c r="B899" s="10">
        <v>1</v>
      </c>
      <c r="C899" s="10">
        <v>1</v>
      </c>
    </row>
    <row r="900" spans="1:3" x14ac:dyDescent="0.25">
      <c r="A900" s="12">
        <v>6755</v>
      </c>
      <c r="B900" s="10">
        <v>1</v>
      </c>
      <c r="C900" s="10">
        <v>1</v>
      </c>
    </row>
    <row r="901" spans="1:3" x14ac:dyDescent="0.25">
      <c r="A901" s="12">
        <v>6781</v>
      </c>
      <c r="B901" s="10">
        <v>1</v>
      </c>
      <c r="C901" s="10">
        <v>1</v>
      </c>
    </row>
    <row r="902" spans="1:3" x14ac:dyDescent="0.25">
      <c r="A902" s="12">
        <v>6782</v>
      </c>
      <c r="B902" s="10">
        <v>1</v>
      </c>
      <c r="C902" s="10">
        <v>1</v>
      </c>
    </row>
    <row r="903" spans="1:3" x14ac:dyDescent="0.25">
      <c r="A903" s="12">
        <v>6796</v>
      </c>
      <c r="B903" s="10">
        <v>1</v>
      </c>
      <c r="C903" s="10">
        <v>1</v>
      </c>
    </row>
    <row r="904" spans="1:3" x14ac:dyDescent="0.25">
      <c r="A904" s="12">
        <v>6799</v>
      </c>
      <c r="B904" s="10">
        <v>1</v>
      </c>
      <c r="C904" s="10">
        <v>1</v>
      </c>
    </row>
    <row r="905" spans="1:3" x14ac:dyDescent="0.25">
      <c r="A905" s="12">
        <v>6804</v>
      </c>
      <c r="B905" s="10">
        <v>2</v>
      </c>
      <c r="C905" s="10">
        <v>2</v>
      </c>
    </row>
    <row r="906" spans="1:3" x14ac:dyDescent="0.25">
      <c r="A906" s="12">
        <v>6811</v>
      </c>
      <c r="B906" s="10">
        <v>2</v>
      </c>
      <c r="C906" s="10">
        <v>2</v>
      </c>
    </row>
    <row r="907" spans="1:3" x14ac:dyDescent="0.25">
      <c r="A907" s="12">
        <v>6812</v>
      </c>
      <c r="B907" s="10">
        <v>1</v>
      </c>
      <c r="C907" s="10">
        <v>1</v>
      </c>
    </row>
    <row r="908" spans="1:3" x14ac:dyDescent="0.25">
      <c r="A908" s="12">
        <v>6815</v>
      </c>
      <c r="B908" s="10">
        <v>1</v>
      </c>
      <c r="C908" s="10">
        <v>1</v>
      </c>
    </row>
    <row r="909" spans="1:3" x14ac:dyDescent="0.25">
      <c r="A909" s="12">
        <v>6825</v>
      </c>
      <c r="B909" s="10">
        <v>1</v>
      </c>
      <c r="C909" s="10">
        <v>1</v>
      </c>
    </row>
    <row r="910" spans="1:3" x14ac:dyDescent="0.25">
      <c r="A910" s="12">
        <v>6833</v>
      </c>
      <c r="B910" s="10">
        <v>1</v>
      </c>
      <c r="C910" s="10">
        <v>1</v>
      </c>
    </row>
    <row r="911" spans="1:3" x14ac:dyDescent="0.25">
      <c r="A911" s="12">
        <v>6834</v>
      </c>
      <c r="B911" s="10">
        <v>1</v>
      </c>
      <c r="C911" s="10">
        <v>1</v>
      </c>
    </row>
    <row r="912" spans="1:3" x14ac:dyDescent="0.25">
      <c r="A912" s="12">
        <v>6842</v>
      </c>
      <c r="B912" s="10">
        <v>1</v>
      </c>
      <c r="C912" s="10">
        <v>1</v>
      </c>
    </row>
    <row r="913" spans="1:3" x14ac:dyDescent="0.25">
      <c r="A913" s="12">
        <v>6852</v>
      </c>
      <c r="B913" s="10">
        <v>1</v>
      </c>
      <c r="C913" s="10">
        <v>1</v>
      </c>
    </row>
    <row r="914" spans="1:3" x14ac:dyDescent="0.25">
      <c r="A914" s="12">
        <v>6854</v>
      </c>
      <c r="B914" s="10">
        <v>1</v>
      </c>
      <c r="C914" s="10">
        <v>1</v>
      </c>
    </row>
    <row r="915" spans="1:3" x14ac:dyDescent="0.25">
      <c r="A915" s="12">
        <v>6861</v>
      </c>
      <c r="B915" s="10">
        <v>1</v>
      </c>
      <c r="C915" s="10">
        <v>1</v>
      </c>
    </row>
    <row r="916" spans="1:3" x14ac:dyDescent="0.25">
      <c r="A916" s="12">
        <v>6870</v>
      </c>
      <c r="B916" s="10">
        <v>1</v>
      </c>
      <c r="C916" s="10">
        <v>1</v>
      </c>
    </row>
    <row r="917" spans="1:3" x14ac:dyDescent="0.25">
      <c r="A917" s="12">
        <v>6877</v>
      </c>
      <c r="B917" s="10">
        <v>1</v>
      </c>
      <c r="C917" s="10">
        <v>1</v>
      </c>
    </row>
    <row r="918" spans="1:3" x14ac:dyDescent="0.25">
      <c r="A918" s="12">
        <v>6883</v>
      </c>
      <c r="B918" s="10">
        <v>1</v>
      </c>
      <c r="C918" s="10">
        <v>1</v>
      </c>
    </row>
    <row r="919" spans="1:3" x14ac:dyDescent="0.25">
      <c r="A919" s="12">
        <v>6893</v>
      </c>
      <c r="B919" s="10">
        <v>1</v>
      </c>
      <c r="C919" s="10">
        <v>1</v>
      </c>
    </row>
    <row r="920" spans="1:3" x14ac:dyDescent="0.25">
      <c r="A920" s="12">
        <v>6929</v>
      </c>
      <c r="B920" s="10">
        <v>1</v>
      </c>
      <c r="C920" s="10">
        <v>1</v>
      </c>
    </row>
    <row r="921" spans="1:3" x14ac:dyDescent="0.25">
      <c r="A921" s="12">
        <v>6931</v>
      </c>
      <c r="B921" s="10">
        <v>1</v>
      </c>
      <c r="C921" s="10">
        <v>1</v>
      </c>
    </row>
    <row r="922" spans="1:3" x14ac:dyDescent="0.25">
      <c r="A922" s="12">
        <v>6932</v>
      </c>
      <c r="B922" s="10">
        <v>1</v>
      </c>
      <c r="C922" s="10">
        <v>1</v>
      </c>
    </row>
    <row r="923" spans="1:3" x14ac:dyDescent="0.25">
      <c r="A923" s="12">
        <v>6949</v>
      </c>
      <c r="B923" s="10">
        <v>1</v>
      </c>
      <c r="C923" s="10">
        <v>1</v>
      </c>
    </row>
    <row r="924" spans="1:3" x14ac:dyDescent="0.25">
      <c r="A924" s="12">
        <v>6962</v>
      </c>
      <c r="B924" s="10">
        <v>1</v>
      </c>
      <c r="C924" s="10">
        <v>1</v>
      </c>
    </row>
    <row r="925" spans="1:3" x14ac:dyDescent="0.25">
      <c r="A925" s="12">
        <v>7005</v>
      </c>
      <c r="B925" s="10">
        <v>1</v>
      </c>
      <c r="C925" s="10">
        <v>1</v>
      </c>
    </row>
    <row r="926" spans="1:3" x14ac:dyDescent="0.25">
      <c r="A926" s="12">
        <v>7082</v>
      </c>
      <c r="B926" s="10">
        <v>1</v>
      </c>
      <c r="C926" s="10">
        <v>1</v>
      </c>
    </row>
    <row r="927" spans="1:3" x14ac:dyDescent="0.25">
      <c r="A927" s="12">
        <v>7083</v>
      </c>
      <c r="B927" s="10">
        <v>1</v>
      </c>
      <c r="C927" s="10">
        <v>1</v>
      </c>
    </row>
    <row r="928" spans="1:3" x14ac:dyDescent="0.25">
      <c r="A928" s="12">
        <v>7094</v>
      </c>
      <c r="B928" s="10">
        <v>1</v>
      </c>
      <c r="C928" s="10">
        <v>1</v>
      </c>
    </row>
    <row r="929" spans="1:3" x14ac:dyDescent="0.25">
      <c r="A929" s="12">
        <v>7104</v>
      </c>
      <c r="B929" s="10">
        <v>1</v>
      </c>
      <c r="C929" s="10">
        <v>1</v>
      </c>
    </row>
    <row r="930" spans="1:3" x14ac:dyDescent="0.25">
      <c r="A930" s="12">
        <v>7119</v>
      </c>
      <c r="B930" s="10">
        <v>1</v>
      </c>
      <c r="C930" s="10">
        <v>1</v>
      </c>
    </row>
    <row r="931" spans="1:3" x14ac:dyDescent="0.25">
      <c r="A931" s="12">
        <v>7140</v>
      </c>
      <c r="B931" s="10">
        <v>1</v>
      </c>
      <c r="C931" s="10">
        <v>1</v>
      </c>
    </row>
    <row r="932" spans="1:3" x14ac:dyDescent="0.25">
      <c r="A932" s="12">
        <v>7143</v>
      </c>
      <c r="B932" s="10">
        <v>1</v>
      </c>
      <c r="C932" s="10">
        <v>1</v>
      </c>
    </row>
    <row r="933" spans="1:3" x14ac:dyDescent="0.25">
      <c r="A933" s="12">
        <v>7260</v>
      </c>
      <c r="B933" s="10">
        <v>1</v>
      </c>
      <c r="C933" s="10">
        <v>1</v>
      </c>
    </row>
    <row r="934" spans="1:3" x14ac:dyDescent="0.25">
      <c r="A934" s="12">
        <v>7264</v>
      </c>
      <c r="B934" s="10">
        <v>1</v>
      </c>
      <c r="C934" s="10">
        <v>1</v>
      </c>
    </row>
    <row r="935" spans="1:3" x14ac:dyDescent="0.25">
      <c r="A935" s="12">
        <v>7295</v>
      </c>
      <c r="B935" s="10">
        <v>1</v>
      </c>
      <c r="C935" s="10">
        <v>1</v>
      </c>
    </row>
    <row r="936" spans="1:3" x14ac:dyDescent="0.25">
      <c r="A936" s="12">
        <v>7314</v>
      </c>
      <c r="B936" s="10">
        <v>1</v>
      </c>
      <c r="C936" s="10">
        <v>1</v>
      </c>
    </row>
    <row r="937" spans="1:3" x14ac:dyDescent="0.25">
      <c r="A937" s="12">
        <v>7336</v>
      </c>
      <c r="B937" s="10">
        <v>1</v>
      </c>
      <c r="C937" s="10">
        <v>1</v>
      </c>
    </row>
    <row r="938" spans="1:3" x14ac:dyDescent="0.25">
      <c r="A938" s="12">
        <v>7351</v>
      </c>
      <c r="B938" s="10">
        <v>1</v>
      </c>
      <c r="C938" s="10">
        <v>1</v>
      </c>
    </row>
    <row r="939" spans="1:3" x14ac:dyDescent="0.25">
      <c r="A939" s="12">
        <v>7379</v>
      </c>
      <c r="B939" s="10">
        <v>1</v>
      </c>
      <c r="C939" s="10">
        <v>1</v>
      </c>
    </row>
    <row r="940" spans="1:3" x14ac:dyDescent="0.25">
      <c r="A940" s="12">
        <v>7403</v>
      </c>
      <c r="B940" s="10">
        <v>1</v>
      </c>
      <c r="C940" s="10">
        <v>1</v>
      </c>
    </row>
    <row r="941" spans="1:3" x14ac:dyDescent="0.25">
      <c r="A941" s="12">
        <v>7406</v>
      </c>
      <c r="B941" s="10">
        <v>1</v>
      </c>
      <c r="C941" s="10">
        <v>1</v>
      </c>
    </row>
    <row r="942" spans="1:3" x14ac:dyDescent="0.25">
      <c r="A942" s="12">
        <v>7412</v>
      </c>
      <c r="B942" s="10">
        <v>1</v>
      </c>
      <c r="C942" s="10">
        <v>1</v>
      </c>
    </row>
    <row r="943" spans="1:3" x14ac:dyDescent="0.25">
      <c r="A943" s="12">
        <v>7428</v>
      </c>
      <c r="B943" s="10">
        <v>1</v>
      </c>
      <c r="C943" s="10">
        <v>1</v>
      </c>
    </row>
    <row r="944" spans="1:3" x14ac:dyDescent="0.25">
      <c r="A944" s="12">
        <v>7441</v>
      </c>
      <c r="B944" s="10">
        <v>1</v>
      </c>
      <c r="C944" s="10">
        <v>1</v>
      </c>
    </row>
    <row r="945" spans="1:3" x14ac:dyDescent="0.25">
      <c r="A945" s="12">
        <v>7446</v>
      </c>
      <c r="B945" s="10">
        <v>1</v>
      </c>
      <c r="C945" s="10">
        <v>1</v>
      </c>
    </row>
    <row r="946" spans="1:3" x14ac:dyDescent="0.25">
      <c r="A946" s="12">
        <v>7457</v>
      </c>
      <c r="B946" s="10">
        <v>1</v>
      </c>
      <c r="C946" s="10">
        <v>1</v>
      </c>
    </row>
    <row r="947" spans="1:3" x14ac:dyDescent="0.25">
      <c r="A947" s="12">
        <v>7484</v>
      </c>
      <c r="B947" s="10">
        <v>1</v>
      </c>
      <c r="C947" s="10">
        <v>1</v>
      </c>
    </row>
    <row r="948" spans="1:3" x14ac:dyDescent="0.25">
      <c r="A948" s="12">
        <v>7491</v>
      </c>
      <c r="B948" s="10">
        <v>1</v>
      </c>
      <c r="C948" s="10">
        <v>1</v>
      </c>
    </row>
    <row r="949" spans="1:3" x14ac:dyDescent="0.25">
      <c r="A949" s="12">
        <v>7510</v>
      </c>
      <c r="B949" s="10">
        <v>1</v>
      </c>
      <c r="C949" s="10">
        <v>1</v>
      </c>
    </row>
    <row r="950" spans="1:3" x14ac:dyDescent="0.25">
      <c r="A950" s="12">
        <v>7525</v>
      </c>
      <c r="B950" s="10">
        <v>1</v>
      </c>
      <c r="C950" s="10">
        <v>1</v>
      </c>
    </row>
    <row r="951" spans="1:3" x14ac:dyDescent="0.25">
      <c r="A951" s="12">
        <v>7547</v>
      </c>
      <c r="B951" s="10">
        <v>1</v>
      </c>
      <c r="C951" s="10">
        <v>1</v>
      </c>
    </row>
    <row r="952" spans="1:3" x14ac:dyDescent="0.25">
      <c r="A952" s="12">
        <v>7553</v>
      </c>
      <c r="B952" s="10">
        <v>1</v>
      </c>
      <c r="C952" s="10">
        <v>1</v>
      </c>
    </row>
    <row r="953" spans="1:3" x14ac:dyDescent="0.25">
      <c r="A953" s="12">
        <v>7587</v>
      </c>
      <c r="B953" s="10">
        <v>1</v>
      </c>
      <c r="C953" s="10">
        <v>1</v>
      </c>
    </row>
    <row r="954" spans="1:3" x14ac:dyDescent="0.25">
      <c r="A954" s="12">
        <v>7596</v>
      </c>
      <c r="B954" s="10">
        <v>1</v>
      </c>
      <c r="C954" s="10">
        <v>1</v>
      </c>
    </row>
    <row r="955" spans="1:3" x14ac:dyDescent="0.25">
      <c r="A955" s="12">
        <v>7625</v>
      </c>
      <c r="B955" s="10">
        <v>1</v>
      </c>
      <c r="C955" s="10">
        <v>1</v>
      </c>
    </row>
    <row r="956" spans="1:3" x14ac:dyDescent="0.25">
      <c r="A956" s="12">
        <v>7632</v>
      </c>
      <c r="B956" s="10">
        <v>1</v>
      </c>
      <c r="C956" s="10">
        <v>1</v>
      </c>
    </row>
    <row r="957" spans="1:3" x14ac:dyDescent="0.25">
      <c r="A957" s="12">
        <v>7637</v>
      </c>
      <c r="B957" s="10">
        <v>1</v>
      </c>
      <c r="C957" s="10">
        <v>1</v>
      </c>
    </row>
    <row r="958" spans="1:3" x14ac:dyDescent="0.25">
      <c r="A958" s="12">
        <v>7639</v>
      </c>
      <c r="B958" s="10">
        <v>1</v>
      </c>
      <c r="C958" s="10">
        <v>1</v>
      </c>
    </row>
    <row r="959" spans="1:3" x14ac:dyDescent="0.25">
      <c r="A959" s="12">
        <v>7642</v>
      </c>
      <c r="B959" s="10">
        <v>1</v>
      </c>
      <c r="C959" s="10">
        <v>1</v>
      </c>
    </row>
    <row r="960" spans="1:3" x14ac:dyDescent="0.25">
      <c r="A960" s="12">
        <v>7644</v>
      </c>
      <c r="B960" s="10">
        <v>1</v>
      </c>
      <c r="C960" s="10">
        <v>1</v>
      </c>
    </row>
    <row r="961" spans="1:3" x14ac:dyDescent="0.25">
      <c r="A961" s="12">
        <v>7654</v>
      </c>
      <c r="B961" s="10">
        <v>1</v>
      </c>
      <c r="C961" s="10">
        <v>1</v>
      </c>
    </row>
    <row r="962" spans="1:3" x14ac:dyDescent="0.25">
      <c r="A962" s="12">
        <v>7655</v>
      </c>
      <c r="B962" s="10">
        <v>1</v>
      </c>
      <c r="C962" s="10">
        <v>1</v>
      </c>
    </row>
    <row r="963" spans="1:3" x14ac:dyDescent="0.25">
      <c r="A963" s="12">
        <v>7725</v>
      </c>
      <c r="B963" s="10">
        <v>1</v>
      </c>
      <c r="C963" s="10">
        <v>1</v>
      </c>
    </row>
    <row r="964" spans="1:3" x14ac:dyDescent="0.25">
      <c r="A964" s="12">
        <v>7756</v>
      </c>
      <c r="B964" s="10">
        <v>2</v>
      </c>
      <c r="C964" s="10">
        <v>2</v>
      </c>
    </row>
    <row r="965" spans="1:3" x14ac:dyDescent="0.25">
      <c r="A965" s="12">
        <v>7779</v>
      </c>
      <c r="B965" s="10">
        <v>1</v>
      </c>
      <c r="C965" s="10">
        <v>1</v>
      </c>
    </row>
    <row r="966" spans="1:3" x14ac:dyDescent="0.25">
      <c r="A966" s="12">
        <v>7823</v>
      </c>
      <c r="B966" s="10">
        <v>1</v>
      </c>
      <c r="C966" s="10">
        <v>1</v>
      </c>
    </row>
    <row r="967" spans="1:3" x14ac:dyDescent="0.25">
      <c r="A967" s="12">
        <v>7847</v>
      </c>
      <c r="B967" s="10">
        <v>1</v>
      </c>
      <c r="C967" s="10">
        <v>1</v>
      </c>
    </row>
    <row r="968" spans="1:3" x14ac:dyDescent="0.25">
      <c r="A968" s="12">
        <v>7861</v>
      </c>
      <c r="B968" s="10">
        <v>1</v>
      </c>
      <c r="C968" s="10">
        <v>1</v>
      </c>
    </row>
    <row r="969" spans="1:3" x14ac:dyDescent="0.25">
      <c r="A969" s="12">
        <v>7879</v>
      </c>
      <c r="B969" s="10">
        <v>1</v>
      </c>
      <c r="C969" s="10">
        <v>1</v>
      </c>
    </row>
    <row r="970" spans="1:3" x14ac:dyDescent="0.25">
      <c r="A970" s="12">
        <v>7880</v>
      </c>
      <c r="B970" s="10">
        <v>1</v>
      </c>
      <c r="C970" s="10">
        <v>1</v>
      </c>
    </row>
    <row r="971" spans="1:3" x14ac:dyDescent="0.25">
      <c r="A971" s="12">
        <v>7898</v>
      </c>
      <c r="B971" s="10">
        <v>1</v>
      </c>
      <c r="C971" s="10">
        <v>1</v>
      </c>
    </row>
    <row r="972" spans="1:3" x14ac:dyDescent="0.25">
      <c r="A972" s="12">
        <v>7918</v>
      </c>
      <c r="B972" s="10">
        <v>1</v>
      </c>
      <c r="C972" s="10">
        <v>1</v>
      </c>
    </row>
    <row r="973" spans="1:3" x14ac:dyDescent="0.25">
      <c r="A973" s="12">
        <v>7945</v>
      </c>
      <c r="B973" s="10">
        <v>1</v>
      </c>
      <c r="C973" s="10">
        <v>1</v>
      </c>
    </row>
    <row r="974" spans="1:3" x14ac:dyDescent="0.25">
      <c r="A974" s="12">
        <v>7969</v>
      </c>
      <c r="B974" s="10">
        <v>1</v>
      </c>
      <c r="C974" s="10">
        <v>1</v>
      </c>
    </row>
    <row r="975" spans="1:3" x14ac:dyDescent="0.25">
      <c r="A975" s="12">
        <v>7978</v>
      </c>
      <c r="B975" s="10">
        <v>1</v>
      </c>
      <c r="C975" s="10">
        <v>1</v>
      </c>
    </row>
    <row r="976" spans="1:3" x14ac:dyDescent="0.25">
      <c r="A976" s="12">
        <v>7988</v>
      </c>
      <c r="B976" s="10">
        <v>1</v>
      </c>
      <c r="C976" s="10">
        <v>1</v>
      </c>
    </row>
    <row r="977" spans="1:3" x14ac:dyDescent="0.25">
      <c r="A977" s="12">
        <v>7991</v>
      </c>
      <c r="B977" s="10">
        <v>1</v>
      </c>
      <c r="C977" s="10">
        <v>1</v>
      </c>
    </row>
    <row r="978" spans="1:3" x14ac:dyDescent="0.25">
      <c r="A978" s="12">
        <v>8008</v>
      </c>
      <c r="B978" s="10">
        <v>1</v>
      </c>
      <c r="C978" s="10">
        <v>1</v>
      </c>
    </row>
    <row r="979" spans="1:3" x14ac:dyDescent="0.25">
      <c r="A979" s="12">
        <v>8020</v>
      </c>
      <c r="B979" s="10">
        <v>1</v>
      </c>
      <c r="C979" s="10">
        <v>1</v>
      </c>
    </row>
    <row r="980" spans="1:3" x14ac:dyDescent="0.25">
      <c r="A980" s="12">
        <v>8095</v>
      </c>
      <c r="B980" s="10">
        <v>1</v>
      </c>
      <c r="C980" s="10">
        <v>1</v>
      </c>
    </row>
    <row r="981" spans="1:3" x14ac:dyDescent="0.25">
      <c r="A981" s="12">
        <v>8103</v>
      </c>
      <c r="B981" s="10">
        <v>1</v>
      </c>
      <c r="C981" s="10">
        <v>1</v>
      </c>
    </row>
    <row r="982" spans="1:3" x14ac:dyDescent="0.25">
      <c r="A982" s="12">
        <v>8120</v>
      </c>
      <c r="B982" s="10">
        <v>1</v>
      </c>
      <c r="C982" s="10">
        <v>1</v>
      </c>
    </row>
    <row r="983" spans="1:3" x14ac:dyDescent="0.25">
      <c r="A983" s="12">
        <v>8161</v>
      </c>
      <c r="B983" s="10">
        <v>1</v>
      </c>
      <c r="C983" s="10">
        <v>1</v>
      </c>
    </row>
    <row r="984" spans="1:3" x14ac:dyDescent="0.25">
      <c r="A984" s="12">
        <v>8189</v>
      </c>
      <c r="B984" s="10">
        <v>1</v>
      </c>
      <c r="C984" s="10">
        <v>1</v>
      </c>
    </row>
    <row r="985" spans="1:3" x14ac:dyDescent="0.25">
      <c r="A985" s="12">
        <v>8224</v>
      </c>
      <c r="B985" s="10">
        <v>1</v>
      </c>
      <c r="C985" s="10">
        <v>1</v>
      </c>
    </row>
    <row r="986" spans="1:3" x14ac:dyDescent="0.25">
      <c r="A986" s="12">
        <v>8237</v>
      </c>
      <c r="B986" s="10">
        <v>1</v>
      </c>
      <c r="C986" s="10">
        <v>1</v>
      </c>
    </row>
    <row r="987" spans="1:3" x14ac:dyDescent="0.25">
      <c r="A987" s="12">
        <v>8268</v>
      </c>
      <c r="B987" s="10">
        <v>1</v>
      </c>
      <c r="C987" s="10">
        <v>1</v>
      </c>
    </row>
    <row r="988" spans="1:3" x14ac:dyDescent="0.25">
      <c r="A988" s="12">
        <v>8321</v>
      </c>
      <c r="B988" s="10">
        <v>1</v>
      </c>
      <c r="C988" s="10">
        <v>1</v>
      </c>
    </row>
    <row r="989" spans="1:3" x14ac:dyDescent="0.25">
      <c r="A989" s="12">
        <v>8346</v>
      </c>
      <c r="B989" s="10">
        <v>1</v>
      </c>
      <c r="C989" s="10">
        <v>1</v>
      </c>
    </row>
    <row r="990" spans="1:3" x14ac:dyDescent="0.25">
      <c r="A990" s="12">
        <v>8376</v>
      </c>
      <c r="B990" s="10">
        <v>1</v>
      </c>
      <c r="C990" s="10">
        <v>1</v>
      </c>
    </row>
    <row r="991" spans="1:3" x14ac:dyDescent="0.25">
      <c r="A991" s="12">
        <v>8380</v>
      </c>
      <c r="B991" s="10">
        <v>1</v>
      </c>
      <c r="C991" s="10">
        <v>1</v>
      </c>
    </row>
    <row r="992" spans="1:3" x14ac:dyDescent="0.25">
      <c r="A992" s="12">
        <v>8381</v>
      </c>
      <c r="B992" s="10">
        <v>1</v>
      </c>
      <c r="C992" s="10">
        <v>1</v>
      </c>
    </row>
    <row r="993" spans="1:3" x14ac:dyDescent="0.25">
      <c r="A993" s="12">
        <v>8392</v>
      </c>
      <c r="B993" s="10">
        <v>1</v>
      </c>
      <c r="C993" s="10">
        <v>1</v>
      </c>
    </row>
    <row r="994" spans="1:3" x14ac:dyDescent="0.25">
      <c r="A994" s="12">
        <v>8396</v>
      </c>
      <c r="B994" s="10">
        <v>1</v>
      </c>
      <c r="C994" s="10">
        <v>1</v>
      </c>
    </row>
    <row r="995" spans="1:3" x14ac:dyDescent="0.25">
      <c r="A995" s="12">
        <v>8412</v>
      </c>
      <c r="B995" s="10">
        <v>1</v>
      </c>
      <c r="C995" s="10">
        <v>1</v>
      </c>
    </row>
    <row r="996" spans="1:3" x14ac:dyDescent="0.25">
      <c r="A996" s="12">
        <v>8446</v>
      </c>
      <c r="B996" s="10">
        <v>1</v>
      </c>
      <c r="C996" s="10">
        <v>1</v>
      </c>
    </row>
    <row r="997" spans="1:3" x14ac:dyDescent="0.25">
      <c r="A997" s="12">
        <v>8463</v>
      </c>
      <c r="B997" s="10">
        <v>1</v>
      </c>
      <c r="C997" s="10">
        <v>1</v>
      </c>
    </row>
    <row r="998" spans="1:3" x14ac:dyDescent="0.25">
      <c r="A998" s="12">
        <v>8474</v>
      </c>
      <c r="B998" s="10">
        <v>1</v>
      </c>
      <c r="C998" s="10">
        <v>1</v>
      </c>
    </row>
    <row r="999" spans="1:3" x14ac:dyDescent="0.25">
      <c r="A999" s="12">
        <v>8500</v>
      </c>
      <c r="B999" s="10">
        <v>1</v>
      </c>
      <c r="C999" s="10">
        <v>1</v>
      </c>
    </row>
    <row r="1000" spans="1:3" x14ac:dyDescent="0.25">
      <c r="A1000" s="12">
        <v>8564</v>
      </c>
      <c r="B1000" s="10">
        <v>1</v>
      </c>
      <c r="C1000" s="10">
        <v>1</v>
      </c>
    </row>
    <row r="1001" spans="1:3" x14ac:dyDescent="0.25">
      <c r="A1001" s="12">
        <v>8578</v>
      </c>
      <c r="B1001" s="10">
        <v>1</v>
      </c>
      <c r="C1001" s="10">
        <v>1</v>
      </c>
    </row>
    <row r="1002" spans="1:3" x14ac:dyDescent="0.25">
      <c r="A1002" s="12">
        <v>8606</v>
      </c>
      <c r="B1002" s="10">
        <v>1</v>
      </c>
      <c r="C1002" s="10">
        <v>1</v>
      </c>
    </row>
    <row r="1003" spans="1:3" x14ac:dyDescent="0.25">
      <c r="A1003" s="12">
        <v>8620</v>
      </c>
      <c r="B1003" s="10">
        <v>1</v>
      </c>
      <c r="C1003" s="10">
        <v>1</v>
      </c>
    </row>
    <row r="1004" spans="1:3" x14ac:dyDescent="0.25">
      <c r="A1004" s="12">
        <v>8621</v>
      </c>
      <c r="B1004" s="10">
        <v>1</v>
      </c>
      <c r="C1004" s="10">
        <v>1</v>
      </c>
    </row>
    <row r="1005" spans="1:3" x14ac:dyDescent="0.25">
      <c r="A1005" s="12">
        <v>8628</v>
      </c>
      <c r="B1005" s="10">
        <v>1</v>
      </c>
      <c r="C1005" s="10">
        <v>1</v>
      </c>
    </row>
    <row r="1006" spans="1:3" x14ac:dyDescent="0.25">
      <c r="A1006" s="12">
        <v>8633</v>
      </c>
      <c r="B1006" s="10">
        <v>1</v>
      </c>
      <c r="C1006" s="10">
        <v>1</v>
      </c>
    </row>
    <row r="1007" spans="1:3" x14ac:dyDescent="0.25">
      <c r="A1007" s="12">
        <v>8639</v>
      </c>
      <c r="B1007" s="10">
        <v>1</v>
      </c>
      <c r="C1007" s="10">
        <v>1</v>
      </c>
    </row>
    <row r="1008" spans="1:3" x14ac:dyDescent="0.25">
      <c r="A1008" s="12">
        <v>8686</v>
      </c>
      <c r="B1008" s="10">
        <v>1</v>
      </c>
      <c r="C1008" s="10">
        <v>1</v>
      </c>
    </row>
    <row r="1009" spans="1:3" x14ac:dyDescent="0.25">
      <c r="A1009" s="12">
        <v>8722</v>
      </c>
      <c r="B1009" s="10">
        <v>1</v>
      </c>
      <c r="C1009" s="10">
        <v>1</v>
      </c>
    </row>
    <row r="1010" spans="1:3" x14ac:dyDescent="0.25">
      <c r="A1010" s="12">
        <v>8726</v>
      </c>
      <c r="B1010" s="10">
        <v>1</v>
      </c>
      <c r="C1010" s="10">
        <v>1</v>
      </c>
    </row>
    <row r="1011" spans="1:3" x14ac:dyDescent="0.25">
      <c r="A1011" s="12">
        <v>8740</v>
      </c>
      <c r="B1011" s="10">
        <v>1</v>
      </c>
      <c r="C1011" s="10">
        <v>1</v>
      </c>
    </row>
    <row r="1012" spans="1:3" x14ac:dyDescent="0.25">
      <c r="A1012" s="12">
        <v>8789</v>
      </c>
      <c r="B1012" s="10">
        <v>1</v>
      </c>
      <c r="C1012" s="10">
        <v>1</v>
      </c>
    </row>
    <row r="1013" spans="1:3" x14ac:dyDescent="0.25">
      <c r="A1013" s="12">
        <v>8793</v>
      </c>
      <c r="B1013" s="10">
        <v>1</v>
      </c>
      <c r="C1013" s="10">
        <v>1</v>
      </c>
    </row>
    <row r="1014" spans="1:3" x14ac:dyDescent="0.25">
      <c r="A1014" s="12">
        <v>8823</v>
      </c>
      <c r="B1014" s="10">
        <v>1</v>
      </c>
      <c r="C1014" s="10">
        <v>1</v>
      </c>
    </row>
    <row r="1015" spans="1:3" x14ac:dyDescent="0.25">
      <c r="A1015" s="12">
        <v>8834</v>
      </c>
      <c r="B1015" s="10">
        <v>1</v>
      </c>
      <c r="C1015" s="10">
        <v>1</v>
      </c>
    </row>
    <row r="1016" spans="1:3" x14ac:dyDescent="0.25">
      <c r="A1016" s="12">
        <v>8837</v>
      </c>
      <c r="B1016" s="10">
        <v>1</v>
      </c>
      <c r="C1016" s="10">
        <v>1</v>
      </c>
    </row>
    <row r="1017" spans="1:3" x14ac:dyDescent="0.25">
      <c r="A1017" s="12">
        <v>8847</v>
      </c>
      <c r="B1017" s="10">
        <v>1</v>
      </c>
      <c r="C1017" s="10">
        <v>1</v>
      </c>
    </row>
    <row r="1018" spans="1:3" x14ac:dyDescent="0.25">
      <c r="A1018" s="12">
        <v>8853</v>
      </c>
      <c r="B1018" s="10">
        <v>1</v>
      </c>
      <c r="C1018" s="10">
        <v>1</v>
      </c>
    </row>
    <row r="1019" spans="1:3" x14ac:dyDescent="0.25">
      <c r="A1019" s="12">
        <v>8858</v>
      </c>
      <c r="B1019" s="10">
        <v>1</v>
      </c>
      <c r="C1019" s="10">
        <v>1</v>
      </c>
    </row>
    <row r="1020" spans="1:3" x14ac:dyDescent="0.25">
      <c r="A1020" s="12">
        <v>8865</v>
      </c>
      <c r="B1020" s="10">
        <v>1</v>
      </c>
      <c r="C1020" s="10">
        <v>1</v>
      </c>
    </row>
    <row r="1021" spans="1:3" x14ac:dyDescent="0.25">
      <c r="A1021" s="12">
        <v>8926</v>
      </c>
      <c r="B1021" s="10">
        <v>1</v>
      </c>
      <c r="C1021" s="10">
        <v>1</v>
      </c>
    </row>
    <row r="1022" spans="1:3" x14ac:dyDescent="0.25">
      <c r="A1022" s="12">
        <v>8938</v>
      </c>
      <c r="B1022" s="10">
        <v>1</v>
      </c>
      <c r="C1022" s="10">
        <v>1</v>
      </c>
    </row>
    <row r="1023" spans="1:3" x14ac:dyDescent="0.25">
      <c r="A1023" s="12">
        <v>8943</v>
      </c>
      <c r="B1023" s="10">
        <v>1</v>
      </c>
      <c r="C1023" s="10">
        <v>1</v>
      </c>
    </row>
    <row r="1024" spans="1:3" x14ac:dyDescent="0.25">
      <c r="A1024" s="12">
        <v>8966</v>
      </c>
      <c r="B1024" s="10">
        <v>1</v>
      </c>
      <c r="C1024" s="10">
        <v>1</v>
      </c>
    </row>
    <row r="1025" spans="1:3" x14ac:dyDescent="0.25">
      <c r="A1025" s="12">
        <v>8998</v>
      </c>
      <c r="B1025" s="10">
        <v>1</v>
      </c>
      <c r="C1025" s="10">
        <v>1</v>
      </c>
    </row>
    <row r="1026" spans="1:3" x14ac:dyDescent="0.25">
      <c r="A1026" s="12">
        <v>9069</v>
      </c>
      <c r="B1026" s="10">
        <v>1</v>
      </c>
      <c r="C1026" s="10">
        <v>1</v>
      </c>
    </row>
    <row r="1027" spans="1:3" x14ac:dyDescent="0.25">
      <c r="A1027" s="12">
        <v>9071</v>
      </c>
      <c r="B1027" s="10">
        <v>1</v>
      </c>
      <c r="C1027" s="10">
        <v>1</v>
      </c>
    </row>
    <row r="1028" spans="1:3" x14ac:dyDescent="0.25">
      <c r="A1028" s="12">
        <v>9094</v>
      </c>
      <c r="B1028" s="10">
        <v>1</v>
      </c>
      <c r="C1028" s="10">
        <v>1</v>
      </c>
    </row>
    <row r="1029" spans="1:3" x14ac:dyDescent="0.25">
      <c r="A1029" s="12">
        <v>9204</v>
      </c>
      <c r="B1029" s="10">
        <v>1</v>
      </c>
      <c r="C1029" s="10">
        <v>1</v>
      </c>
    </row>
    <row r="1030" spans="1:3" x14ac:dyDescent="0.25">
      <c r="A1030" s="12">
        <v>9208</v>
      </c>
      <c r="B1030" s="10">
        <v>1</v>
      </c>
      <c r="C1030" s="10">
        <v>1</v>
      </c>
    </row>
    <row r="1031" spans="1:3" x14ac:dyDescent="0.25">
      <c r="A1031" s="12">
        <v>9241</v>
      </c>
      <c r="B1031" s="10">
        <v>1</v>
      </c>
      <c r="C1031" s="10">
        <v>1</v>
      </c>
    </row>
    <row r="1032" spans="1:3" x14ac:dyDescent="0.25">
      <c r="A1032" s="12">
        <v>9250</v>
      </c>
      <c r="B1032" s="10">
        <v>1</v>
      </c>
      <c r="C1032" s="10">
        <v>1</v>
      </c>
    </row>
    <row r="1033" spans="1:3" x14ac:dyDescent="0.25">
      <c r="A1033" s="12">
        <v>9278</v>
      </c>
      <c r="B1033" s="10">
        <v>1</v>
      </c>
      <c r="C1033" s="10">
        <v>1</v>
      </c>
    </row>
    <row r="1034" spans="1:3" x14ac:dyDescent="0.25">
      <c r="A1034" s="12">
        <v>9355</v>
      </c>
      <c r="B1034" s="10">
        <v>1</v>
      </c>
      <c r="C1034" s="10">
        <v>1</v>
      </c>
    </row>
    <row r="1035" spans="1:3" x14ac:dyDescent="0.25">
      <c r="A1035" s="12">
        <v>9362</v>
      </c>
      <c r="B1035" s="10">
        <v>1</v>
      </c>
      <c r="C1035" s="10">
        <v>1</v>
      </c>
    </row>
    <row r="1036" spans="1:3" x14ac:dyDescent="0.25">
      <c r="A1036" s="12">
        <v>9380</v>
      </c>
      <c r="B1036" s="10">
        <v>1</v>
      </c>
      <c r="C1036" s="10">
        <v>1</v>
      </c>
    </row>
    <row r="1037" spans="1:3" x14ac:dyDescent="0.25">
      <c r="A1037" s="12">
        <v>9396</v>
      </c>
      <c r="B1037" s="10">
        <v>1</v>
      </c>
      <c r="C1037" s="10">
        <v>1</v>
      </c>
    </row>
    <row r="1038" spans="1:3" x14ac:dyDescent="0.25">
      <c r="A1038" s="12">
        <v>9419</v>
      </c>
      <c r="B1038" s="10">
        <v>1</v>
      </c>
      <c r="C1038" s="10">
        <v>1</v>
      </c>
    </row>
    <row r="1039" spans="1:3" x14ac:dyDescent="0.25">
      <c r="A1039" s="12">
        <v>9434</v>
      </c>
      <c r="B1039" s="10">
        <v>1</v>
      </c>
      <c r="C1039" s="10">
        <v>1</v>
      </c>
    </row>
    <row r="1040" spans="1:3" x14ac:dyDescent="0.25">
      <c r="A1040" s="12">
        <v>9439</v>
      </c>
      <c r="B1040" s="10">
        <v>1</v>
      </c>
      <c r="C1040" s="10">
        <v>1</v>
      </c>
    </row>
    <row r="1041" spans="1:3" x14ac:dyDescent="0.25">
      <c r="A1041" s="12">
        <v>9525</v>
      </c>
      <c r="B1041" s="10">
        <v>1</v>
      </c>
      <c r="C1041" s="10">
        <v>1</v>
      </c>
    </row>
    <row r="1042" spans="1:3" x14ac:dyDescent="0.25">
      <c r="A1042" s="12">
        <v>9526</v>
      </c>
      <c r="B1042" s="10">
        <v>1</v>
      </c>
      <c r="C1042" s="10">
        <v>1</v>
      </c>
    </row>
    <row r="1043" spans="1:3" x14ac:dyDescent="0.25">
      <c r="A1043" s="12">
        <v>9547</v>
      </c>
      <c r="B1043" s="10">
        <v>1</v>
      </c>
      <c r="C1043" s="10">
        <v>1</v>
      </c>
    </row>
    <row r="1044" spans="1:3" x14ac:dyDescent="0.25">
      <c r="A1044" s="12">
        <v>9582</v>
      </c>
      <c r="B1044" s="10">
        <v>1</v>
      </c>
      <c r="C1044" s="10">
        <v>1</v>
      </c>
    </row>
    <row r="1045" spans="1:3" x14ac:dyDescent="0.25">
      <c r="A1045" s="12">
        <v>9602</v>
      </c>
      <c r="B1045" s="10">
        <v>1</v>
      </c>
      <c r="C1045" s="10">
        <v>1</v>
      </c>
    </row>
    <row r="1046" spans="1:3" x14ac:dyDescent="0.25">
      <c r="A1046" s="12">
        <v>9610</v>
      </c>
      <c r="B1046" s="10">
        <v>1</v>
      </c>
      <c r="C1046" s="10">
        <v>1</v>
      </c>
    </row>
    <row r="1047" spans="1:3" x14ac:dyDescent="0.25">
      <c r="A1047" s="12">
        <v>9613</v>
      </c>
      <c r="B1047" s="10">
        <v>1</v>
      </c>
      <c r="C1047" s="10">
        <v>1</v>
      </c>
    </row>
    <row r="1048" spans="1:3" x14ac:dyDescent="0.25">
      <c r="A1048" s="12">
        <v>9619</v>
      </c>
      <c r="B1048" s="10">
        <v>1</v>
      </c>
      <c r="C1048" s="10">
        <v>1</v>
      </c>
    </row>
    <row r="1049" spans="1:3" x14ac:dyDescent="0.25">
      <c r="A1049" s="12">
        <v>9637</v>
      </c>
      <c r="B1049" s="10">
        <v>1</v>
      </c>
      <c r="C1049" s="10">
        <v>1</v>
      </c>
    </row>
    <row r="1050" spans="1:3" x14ac:dyDescent="0.25">
      <c r="A1050" s="12">
        <v>9667</v>
      </c>
      <c r="B1050" s="10">
        <v>1</v>
      </c>
      <c r="C1050" s="10">
        <v>1</v>
      </c>
    </row>
    <row r="1051" spans="1:3" x14ac:dyDescent="0.25">
      <c r="A1051" s="12">
        <v>9679</v>
      </c>
      <c r="B1051" s="10">
        <v>1</v>
      </c>
      <c r="C1051" s="10">
        <v>1</v>
      </c>
    </row>
    <row r="1052" spans="1:3" x14ac:dyDescent="0.25">
      <c r="A1052" s="12">
        <v>9699</v>
      </c>
      <c r="B1052" s="10">
        <v>1</v>
      </c>
      <c r="C1052" s="10">
        <v>1</v>
      </c>
    </row>
    <row r="1053" spans="1:3" x14ac:dyDescent="0.25">
      <c r="A1053" s="12">
        <v>9705</v>
      </c>
      <c r="B1053" s="10">
        <v>1</v>
      </c>
      <c r="C1053" s="10">
        <v>1</v>
      </c>
    </row>
    <row r="1054" spans="1:3" x14ac:dyDescent="0.25">
      <c r="A1054" s="12">
        <v>9713</v>
      </c>
      <c r="B1054" s="10">
        <v>1</v>
      </c>
      <c r="C1054" s="10">
        <v>1</v>
      </c>
    </row>
    <row r="1055" spans="1:3" x14ac:dyDescent="0.25">
      <c r="A1055" s="12">
        <v>9714</v>
      </c>
      <c r="B1055" s="10">
        <v>1</v>
      </c>
      <c r="C1055" s="10">
        <v>1</v>
      </c>
    </row>
    <row r="1056" spans="1:3" x14ac:dyDescent="0.25">
      <c r="A1056" s="12">
        <v>9715</v>
      </c>
      <c r="B1056" s="10">
        <v>1</v>
      </c>
      <c r="C1056" s="10">
        <v>1</v>
      </c>
    </row>
    <row r="1057" spans="1:3" x14ac:dyDescent="0.25">
      <c r="A1057" s="12">
        <v>9724</v>
      </c>
      <c r="B1057" s="10">
        <v>1</v>
      </c>
      <c r="C1057" s="10">
        <v>1</v>
      </c>
    </row>
    <row r="1058" spans="1:3" x14ac:dyDescent="0.25">
      <c r="A1058" s="12">
        <v>9725</v>
      </c>
      <c r="B1058" s="10">
        <v>1</v>
      </c>
      <c r="C1058" s="10">
        <v>1</v>
      </c>
    </row>
    <row r="1059" spans="1:3" x14ac:dyDescent="0.25">
      <c r="A1059" s="12">
        <v>9738</v>
      </c>
      <c r="B1059" s="10">
        <v>1</v>
      </c>
      <c r="C1059" s="10">
        <v>1</v>
      </c>
    </row>
    <row r="1060" spans="1:3" x14ac:dyDescent="0.25">
      <c r="A1060" s="12">
        <v>9756</v>
      </c>
      <c r="B1060" s="10">
        <v>1</v>
      </c>
      <c r="C1060" s="10">
        <v>1</v>
      </c>
    </row>
    <row r="1061" spans="1:3" x14ac:dyDescent="0.25">
      <c r="A1061" s="12">
        <v>9824</v>
      </c>
      <c r="B1061" s="10">
        <v>2</v>
      </c>
      <c r="C1061" s="10">
        <v>2</v>
      </c>
    </row>
    <row r="1062" spans="1:3" x14ac:dyDescent="0.25">
      <c r="A1062" s="12">
        <v>9852</v>
      </c>
      <c r="B1062" s="10">
        <v>1</v>
      </c>
      <c r="C1062" s="10">
        <v>1</v>
      </c>
    </row>
    <row r="1063" spans="1:3" x14ac:dyDescent="0.25">
      <c r="A1063" s="12">
        <v>9854</v>
      </c>
      <c r="B1063" s="10">
        <v>1</v>
      </c>
      <c r="C1063" s="10">
        <v>1</v>
      </c>
    </row>
    <row r="1064" spans="1:3" x14ac:dyDescent="0.25">
      <c r="A1064" s="12">
        <v>9884</v>
      </c>
      <c r="B1064" s="10">
        <v>1</v>
      </c>
      <c r="C1064" s="10">
        <v>1</v>
      </c>
    </row>
    <row r="1065" spans="1:3" x14ac:dyDescent="0.25">
      <c r="A1065" s="12">
        <v>9888</v>
      </c>
      <c r="B1065" s="10">
        <v>1</v>
      </c>
      <c r="C1065" s="10">
        <v>1</v>
      </c>
    </row>
    <row r="1066" spans="1:3" x14ac:dyDescent="0.25">
      <c r="A1066" s="12">
        <v>9907</v>
      </c>
      <c r="B1066" s="10">
        <v>1</v>
      </c>
      <c r="C1066" s="10">
        <v>1</v>
      </c>
    </row>
    <row r="1067" spans="1:3" x14ac:dyDescent="0.25">
      <c r="A1067" s="12">
        <v>9924</v>
      </c>
      <c r="B1067" s="10">
        <v>1</v>
      </c>
      <c r="C1067" s="10">
        <v>1</v>
      </c>
    </row>
    <row r="1068" spans="1:3" x14ac:dyDescent="0.25">
      <c r="A1068" s="12">
        <v>9936</v>
      </c>
      <c r="B1068" s="10">
        <v>1</v>
      </c>
      <c r="C1068" s="10">
        <v>1</v>
      </c>
    </row>
    <row r="1069" spans="1:3" x14ac:dyDescent="0.25">
      <c r="A1069" s="12">
        <v>9950</v>
      </c>
      <c r="B1069" s="10">
        <v>1</v>
      </c>
      <c r="C1069" s="10">
        <v>1</v>
      </c>
    </row>
    <row r="1070" spans="1:3" x14ac:dyDescent="0.25">
      <c r="A1070" s="12">
        <v>9957</v>
      </c>
      <c r="B1070" s="10">
        <v>1</v>
      </c>
      <c r="C1070" s="10">
        <v>1</v>
      </c>
    </row>
    <row r="1071" spans="1:3" x14ac:dyDescent="0.25">
      <c r="A1071" s="12">
        <v>9980</v>
      </c>
      <c r="B1071" s="10">
        <v>2</v>
      </c>
      <c r="C1071" s="10">
        <v>2</v>
      </c>
    </row>
    <row r="1072" spans="1:3" x14ac:dyDescent="0.25">
      <c r="A1072" s="12">
        <v>9981</v>
      </c>
      <c r="B1072" s="10">
        <v>1</v>
      </c>
      <c r="C1072" s="10">
        <v>1</v>
      </c>
    </row>
    <row r="1073" spans="1:3" x14ac:dyDescent="0.25">
      <c r="A1073" s="12">
        <v>9985</v>
      </c>
      <c r="B1073" s="10">
        <v>1</v>
      </c>
      <c r="C1073" s="10">
        <v>1</v>
      </c>
    </row>
    <row r="1074" spans="1:3" x14ac:dyDescent="0.25">
      <c r="A1074" s="12">
        <v>9991</v>
      </c>
      <c r="B1074" s="10">
        <v>1</v>
      </c>
      <c r="C1074" s="10">
        <v>1</v>
      </c>
    </row>
    <row r="1075" spans="1:3" x14ac:dyDescent="0.25">
      <c r="A1075" s="12">
        <v>9998</v>
      </c>
      <c r="B1075" s="10">
        <v>1</v>
      </c>
      <c r="C1075" s="10">
        <v>1</v>
      </c>
    </row>
    <row r="1076" spans="1:3" x14ac:dyDescent="0.25">
      <c r="A1076" s="12">
        <v>10008</v>
      </c>
      <c r="B1076" s="10">
        <v>1</v>
      </c>
      <c r="C1076" s="10">
        <v>1</v>
      </c>
    </row>
    <row r="1077" spans="1:3" x14ac:dyDescent="0.25">
      <c r="A1077" s="12">
        <v>10048</v>
      </c>
      <c r="B1077" s="10">
        <v>1</v>
      </c>
      <c r="C1077" s="10">
        <v>1</v>
      </c>
    </row>
    <row r="1078" spans="1:3" x14ac:dyDescent="0.25">
      <c r="A1078" s="12">
        <v>10096</v>
      </c>
      <c r="B1078" s="10">
        <v>2</v>
      </c>
      <c r="C1078" s="10">
        <v>2</v>
      </c>
    </row>
    <row r="1079" spans="1:3" x14ac:dyDescent="0.25">
      <c r="A1079" s="12">
        <v>10124</v>
      </c>
      <c r="B1079" s="10">
        <v>1</v>
      </c>
      <c r="C1079" s="10">
        <v>1</v>
      </c>
    </row>
    <row r="1080" spans="1:3" x14ac:dyDescent="0.25">
      <c r="A1080" s="12">
        <v>10169</v>
      </c>
      <c r="B1080" s="10">
        <v>1</v>
      </c>
      <c r="C1080" s="10">
        <v>1</v>
      </c>
    </row>
    <row r="1081" spans="1:3" x14ac:dyDescent="0.25">
      <c r="A1081" s="12">
        <v>10209</v>
      </c>
      <c r="B1081" s="10">
        <v>1</v>
      </c>
      <c r="C1081" s="10">
        <v>1</v>
      </c>
    </row>
    <row r="1082" spans="1:3" x14ac:dyDescent="0.25">
      <c r="A1082" s="12">
        <v>10221</v>
      </c>
      <c r="B1082" s="10">
        <v>1</v>
      </c>
      <c r="C1082" s="10">
        <v>1</v>
      </c>
    </row>
    <row r="1083" spans="1:3" x14ac:dyDescent="0.25">
      <c r="A1083" s="12">
        <v>10231</v>
      </c>
      <c r="B1083" s="10">
        <v>1</v>
      </c>
      <c r="C1083" s="10">
        <v>1</v>
      </c>
    </row>
    <row r="1084" spans="1:3" x14ac:dyDescent="0.25">
      <c r="A1084" s="12">
        <v>10239</v>
      </c>
      <c r="B1084" s="10">
        <v>1</v>
      </c>
      <c r="C1084" s="10">
        <v>1</v>
      </c>
    </row>
    <row r="1085" spans="1:3" x14ac:dyDescent="0.25">
      <c r="A1085" s="12">
        <v>10248</v>
      </c>
      <c r="B1085" s="10">
        <v>1</v>
      </c>
      <c r="C1085" s="10">
        <v>1</v>
      </c>
    </row>
    <row r="1086" spans="1:3" x14ac:dyDescent="0.25">
      <c r="A1086" s="12">
        <v>10252</v>
      </c>
      <c r="B1086" s="10">
        <v>1</v>
      </c>
      <c r="C1086" s="10">
        <v>1</v>
      </c>
    </row>
    <row r="1087" spans="1:3" x14ac:dyDescent="0.25">
      <c r="A1087" s="12">
        <v>10266</v>
      </c>
      <c r="B1087" s="10">
        <v>1</v>
      </c>
      <c r="C1087" s="10">
        <v>1</v>
      </c>
    </row>
    <row r="1088" spans="1:3" x14ac:dyDescent="0.25">
      <c r="A1088" s="12">
        <v>10274</v>
      </c>
      <c r="B1088" s="10">
        <v>1</v>
      </c>
      <c r="C1088" s="10">
        <v>1</v>
      </c>
    </row>
    <row r="1089" spans="1:3" x14ac:dyDescent="0.25">
      <c r="A1089" s="12">
        <v>10306</v>
      </c>
      <c r="B1089" s="10">
        <v>1</v>
      </c>
      <c r="C1089" s="10">
        <v>1</v>
      </c>
    </row>
    <row r="1090" spans="1:3" x14ac:dyDescent="0.25">
      <c r="A1090" s="12">
        <v>10312</v>
      </c>
      <c r="B1090" s="10">
        <v>1</v>
      </c>
      <c r="C1090" s="10">
        <v>1</v>
      </c>
    </row>
    <row r="1091" spans="1:3" x14ac:dyDescent="0.25">
      <c r="A1091" s="12">
        <v>10322</v>
      </c>
      <c r="B1091" s="10">
        <v>1</v>
      </c>
      <c r="C1091" s="10">
        <v>1</v>
      </c>
    </row>
    <row r="1092" spans="1:3" x14ac:dyDescent="0.25">
      <c r="A1092" s="12">
        <v>10325</v>
      </c>
      <c r="B1092" s="10">
        <v>1</v>
      </c>
      <c r="C1092" s="10">
        <v>1</v>
      </c>
    </row>
    <row r="1093" spans="1:3" x14ac:dyDescent="0.25">
      <c r="A1093" s="12">
        <v>10333</v>
      </c>
      <c r="B1093" s="10">
        <v>1</v>
      </c>
      <c r="C1093" s="10">
        <v>1</v>
      </c>
    </row>
    <row r="1094" spans="1:3" x14ac:dyDescent="0.25">
      <c r="A1094" s="12">
        <v>10368</v>
      </c>
      <c r="B1094" s="10">
        <v>1</v>
      </c>
      <c r="C1094" s="10">
        <v>1</v>
      </c>
    </row>
    <row r="1095" spans="1:3" x14ac:dyDescent="0.25">
      <c r="A1095" s="12">
        <v>10377</v>
      </c>
      <c r="B1095" s="10">
        <v>1</v>
      </c>
      <c r="C1095" s="10">
        <v>1</v>
      </c>
    </row>
    <row r="1096" spans="1:3" x14ac:dyDescent="0.25">
      <c r="A1096" s="12">
        <v>10388</v>
      </c>
      <c r="B1096" s="10">
        <v>1</v>
      </c>
      <c r="C1096" s="10">
        <v>1</v>
      </c>
    </row>
    <row r="1097" spans="1:3" x14ac:dyDescent="0.25">
      <c r="A1097" s="12">
        <v>10400</v>
      </c>
      <c r="B1097" s="10">
        <v>1</v>
      </c>
      <c r="C1097" s="10">
        <v>1</v>
      </c>
    </row>
    <row r="1098" spans="1:3" x14ac:dyDescent="0.25">
      <c r="A1098" s="12">
        <v>10422</v>
      </c>
      <c r="B1098" s="10">
        <v>1</v>
      </c>
      <c r="C1098" s="10">
        <v>1</v>
      </c>
    </row>
    <row r="1099" spans="1:3" x14ac:dyDescent="0.25">
      <c r="A1099" s="12">
        <v>10435</v>
      </c>
      <c r="B1099" s="10">
        <v>1</v>
      </c>
      <c r="C1099" s="10">
        <v>1</v>
      </c>
    </row>
    <row r="1100" spans="1:3" x14ac:dyDescent="0.25">
      <c r="A1100" s="12">
        <v>10445</v>
      </c>
      <c r="B1100" s="10">
        <v>1</v>
      </c>
      <c r="C1100" s="10">
        <v>1</v>
      </c>
    </row>
    <row r="1101" spans="1:3" x14ac:dyDescent="0.25">
      <c r="A1101" s="12">
        <v>10447</v>
      </c>
      <c r="B1101" s="10">
        <v>1</v>
      </c>
      <c r="C1101" s="10">
        <v>1</v>
      </c>
    </row>
    <row r="1102" spans="1:3" x14ac:dyDescent="0.25">
      <c r="A1102" s="12">
        <v>10448</v>
      </c>
      <c r="B1102" s="10">
        <v>1</v>
      </c>
      <c r="C1102" s="10">
        <v>1</v>
      </c>
    </row>
    <row r="1103" spans="1:3" x14ac:dyDescent="0.25">
      <c r="A1103" s="12">
        <v>10453</v>
      </c>
      <c r="B1103" s="10">
        <v>1</v>
      </c>
      <c r="C1103" s="10">
        <v>1</v>
      </c>
    </row>
    <row r="1104" spans="1:3" x14ac:dyDescent="0.25">
      <c r="A1104" s="12">
        <v>10466</v>
      </c>
      <c r="B1104" s="10">
        <v>1</v>
      </c>
      <c r="C1104" s="10">
        <v>1</v>
      </c>
    </row>
    <row r="1105" spans="1:3" x14ac:dyDescent="0.25">
      <c r="A1105" s="12">
        <v>10475</v>
      </c>
      <c r="B1105" s="10">
        <v>1</v>
      </c>
      <c r="C1105" s="10">
        <v>1</v>
      </c>
    </row>
    <row r="1106" spans="1:3" x14ac:dyDescent="0.25">
      <c r="A1106" s="12">
        <v>10482</v>
      </c>
      <c r="B1106" s="10">
        <v>1</v>
      </c>
      <c r="C1106" s="10">
        <v>1</v>
      </c>
    </row>
    <row r="1107" spans="1:3" x14ac:dyDescent="0.25">
      <c r="A1107" s="12">
        <v>10496</v>
      </c>
      <c r="B1107" s="10">
        <v>1</v>
      </c>
      <c r="C1107" s="10">
        <v>1</v>
      </c>
    </row>
    <row r="1108" spans="1:3" x14ac:dyDescent="0.25">
      <c r="A1108" s="12">
        <v>10502</v>
      </c>
      <c r="B1108" s="10">
        <v>1</v>
      </c>
      <c r="C1108" s="10">
        <v>1</v>
      </c>
    </row>
    <row r="1109" spans="1:3" x14ac:dyDescent="0.25">
      <c r="A1109" s="12">
        <v>10512</v>
      </c>
      <c r="B1109" s="10">
        <v>1</v>
      </c>
      <c r="C1109" s="10">
        <v>1</v>
      </c>
    </row>
    <row r="1110" spans="1:3" x14ac:dyDescent="0.25">
      <c r="A1110" s="12">
        <v>10527</v>
      </c>
      <c r="B1110" s="10">
        <v>1</v>
      </c>
      <c r="C1110" s="10">
        <v>1</v>
      </c>
    </row>
    <row r="1111" spans="1:3" x14ac:dyDescent="0.25">
      <c r="A1111" s="12">
        <v>10552</v>
      </c>
      <c r="B1111" s="10">
        <v>1</v>
      </c>
      <c r="C1111" s="10">
        <v>1</v>
      </c>
    </row>
    <row r="1112" spans="1:3" x14ac:dyDescent="0.25">
      <c r="A1112" s="12">
        <v>10596</v>
      </c>
      <c r="B1112" s="10">
        <v>1</v>
      </c>
      <c r="C1112" s="10">
        <v>1</v>
      </c>
    </row>
    <row r="1113" spans="1:3" x14ac:dyDescent="0.25">
      <c r="A1113" s="12">
        <v>10609</v>
      </c>
      <c r="B1113" s="10">
        <v>2</v>
      </c>
      <c r="C1113" s="10">
        <v>2</v>
      </c>
    </row>
    <row r="1114" spans="1:3" x14ac:dyDescent="0.25">
      <c r="A1114" s="12">
        <v>10648</v>
      </c>
      <c r="B1114" s="10">
        <v>1</v>
      </c>
      <c r="C1114" s="10">
        <v>1</v>
      </c>
    </row>
    <row r="1115" spans="1:3" x14ac:dyDescent="0.25">
      <c r="A1115" s="12">
        <v>10650</v>
      </c>
      <c r="B1115" s="10">
        <v>1</v>
      </c>
      <c r="C1115" s="10">
        <v>1</v>
      </c>
    </row>
    <row r="1116" spans="1:3" x14ac:dyDescent="0.25">
      <c r="A1116" s="12">
        <v>10673</v>
      </c>
      <c r="B1116" s="10">
        <v>1</v>
      </c>
      <c r="C1116" s="10">
        <v>1</v>
      </c>
    </row>
    <row r="1117" spans="1:3" x14ac:dyDescent="0.25">
      <c r="A1117" s="12">
        <v>10685</v>
      </c>
      <c r="B1117" s="10">
        <v>1</v>
      </c>
      <c r="C1117" s="10">
        <v>1</v>
      </c>
    </row>
    <row r="1118" spans="1:3" x14ac:dyDescent="0.25">
      <c r="A1118" s="12">
        <v>10686</v>
      </c>
      <c r="B1118" s="10">
        <v>1</v>
      </c>
      <c r="C1118" s="10">
        <v>1</v>
      </c>
    </row>
    <row r="1119" spans="1:3" x14ac:dyDescent="0.25">
      <c r="A1119" s="12">
        <v>10725</v>
      </c>
      <c r="B1119" s="10">
        <v>1</v>
      </c>
      <c r="C1119" s="10">
        <v>1</v>
      </c>
    </row>
    <row r="1120" spans="1:3" x14ac:dyDescent="0.25">
      <c r="A1120" s="12">
        <v>10739</v>
      </c>
      <c r="B1120" s="10">
        <v>1</v>
      </c>
      <c r="C1120" s="10">
        <v>1</v>
      </c>
    </row>
    <row r="1121" spans="1:3" x14ac:dyDescent="0.25">
      <c r="A1121" s="12">
        <v>10748</v>
      </c>
      <c r="B1121" s="10">
        <v>1</v>
      </c>
      <c r="C1121" s="10">
        <v>1</v>
      </c>
    </row>
    <row r="1122" spans="1:3" x14ac:dyDescent="0.25">
      <c r="A1122" s="12">
        <v>10761</v>
      </c>
      <c r="B1122" s="10">
        <v>1</v>
      </c>
      <c r="C1122" s="10">
        <v>1</v>
      </c>
    </row>
    <row r="1123" spans="1:3" x14ac:dyDescent="0.25">
      <c r="A1123" s="12">
        <v>10793</v>
      </c>
      <c r="B1123" s="10">
        <v>1</v>
      </c>
      <c r="C1123" s="10">
        <v>1</v>
      </c>
    </row>
    <row r="1124" spans="1:3" x14ac:dyDescent="0.25">
      <c r="A1124" s="12">
        <v>10798</v>
      </c>
      <c r="B1124" s="10">
        <v>1</v>
      </c>
      <c r="C1124" s="10">
        <v>1</v>
      </c>
    </row>
    <row r="1125" spans="1:3" x14ac:dyDescent="0.25">
      <c r="A1125" s="12">
        <v>10820</v>
      </c>
      <c r="B1125" s="10">
        <v>1</v>
      </c>
      <c r="C1125" s="10">
        <v>1</v>
      </c>
    </row>
    <row r="1126" spans="1:3" x14ac:dyDescent="0.25">
      <c r="A1126" s="12">
        <v>10845</v>
      </c>
      <c r="B1126" s="10">
        <v>1</v>
      </c>
      <c r="C1126" s="10">
        <v>1</v>
      </c>
    </row>
    <row r="1127" spans="1:3" x14ac:dyDescent="0.25">
      <c r="A1127" s="12">
        <v>10851</v>
      </c>
      <c r="B1127" s="10">
        <v>1</v>
      </c>
      <c r="C1127" s="10">
        <v>1</v>
      </c>
    </row>
    <row r="1128" spans="1:3" x14ac:dyDescent="0.25">
      <c r="A1128" s="12">
        <v>10854</v>
      </c>
      <c r="B1128" s="10">
        <v>1</v>
      </c>
      <c r="C1128" s="10">
        <v>1</v>
      </c>
    </row>
    <row r="1129" spans="1:3" x14ac:dyDescent="0.25">
      <c r="A1129" s="12">
        <v>10855</v>
      </c>
      <c r="B1129" s="10">
        <v>1</v>
      </c>
      <c r="C1129" s="10">
        <v>1</v>
      </c>
    </row>
    <row r="1130" spans="1:3" x14ac:dyDescent="0.25">
      <c r="A1130" s="12">
        <v>10880</v>
      </c>
      <c r="B1130" s="10">
        <v>1</v>
      </c>
      <c r="C1130" s="10">
        <v>1</v>
      </c>
    </row>
    <row r="1131" spans="1:3" x14ac:dyDescent="0.25">
      <c r="A1131" s="12">
        <v>10883</v>
      </c>
      <c r="B1131" s="10">
        <v>1</v>
      </c>
      <c r="C1131" s="10">
        <v>1</v>
      </c>
    </row>
    <row r="1132" spans="1:3" x14ac:dyDescent="0.25">
      <c r="A1132" s="12">
        <v>10903</v>
      </c>
      <c r="B1132" s="10">
        <v>1</v>
      </c>
      <c r="C1132" s="10">
        <v>1</v>
      </c>
    </row>
    <row r="1133" spans="1:3" x14ac:dyDescent="0.25">
      <c r="A1133" s="12">
        <v>10920</v>
      </c>
      <c r="B1133" s="10">
        <v>1</v>
      </c>
      <c r="C1133" s="10">
        <v>1</v>
      </c>
    </row>
    <row r="1134" spans="1:3" x14ac:dyDescent="0.25">
      <c r="A1134" s="12">
        <v>10932</v>
      </c>
      <c r="B1134" s="10">
        <v>1</v>
      </c>
      <c r="C1134" s="10">
        <v>1</v>
      </c>
    </row>
    <row r="1135" spans="1:3" x14ac:dyDescent="0.25">
      <c r="A1135" s="12">
        <v>10934</v>
      </c>
      <c r="B1135" s="10">
        <v>1</v>
      </c>
      <c r="C1135" s="10">
        <v>1</v>
      </c>
    </row>
    <row r="1136" spans="1:3" x14ac:dyDescent="0.25">
      <c r="A1136" s="12">
        <v>10938</v>
      </c>
      <c r="B1136" s="10">
        <v>1</v>
      </c>
      <c r="C1136" s="10">
        <v>1</v>
      </c>
    </row>
    <row r="1137" spans="1:3" x14ac:dyDescent="0.25">
      <c r="A1137" s="12">
        <v>10965</v>
      </c>
      <c r="B1137" s="10">
        <v>1</v>
      </c>
      <c r="C1137" s="10">
        <v>1</v>
      </c>
    </row>
    <row r="1138" spans="1:3" x14ac:dyDescent="0.25">
      <c r="A1138" s="12">
        <v>10976</v>
      </c>
      <c r="B1138" s="10">
        <v>1</v>
      </c>
      <c r="C1138" s="10">
        <v>1</v>
      </c>
    </row>
    <row r="1139" spans="1:3" x14ac:dyDescent="0.25">
      <c r="A1139" s="12">
        <v>10999</v>
      </c>
      <c r="B1139" s="10">
        <v>1</v>
      </c>
      <c r="C1139" s="10">
        <v>1</v>
      </c>
    </row>
    <row r="1140" spans="1:3" x14ac:dyDescent="0.25">
      <c r="A1140" s="12">
        <v>11031</v>
      </c>
      <c r="B1140" s="10">
        <v>1</v>
      </c>
      <c r="C1140" s="10">
        <v>1</v>
      </c>
    </row>
    <row r="1141" spans="1:3" x14ac:dyDescent="0.25">
      <c r="A1141" s="12">
        <v>11103</v>
      </c>
      <c r="B1141" s="10">
        <v>1</v>
      </c>
      <c r="C1141" s="10">
        <v>1</v>
      </c>
    </row>
    <row r="1142" spans="1:3" x14ac:dyDescent="0.25">
      <c r="A1142" s="12">
        <v>11159</v>
      </c>
      <c r="B1142" s="10">
        <v>1</v>
      </c>
      <c r="C1142" s="10">
        <v>1</v>
      </c>
    </row>
    <row r="1143" spans="1:3" x14ac:dyDescent="0.25">
      <c r="A1143" s="12">
        <v>11244</v>
      </c>
      <c r="B1143" s="10">
        <v>1</v>
      </c>
      <c r="C1143" s="10">
        <v>1</v>
      </c>
    </row>
    <row r="1144" spans="1:3" x14ac:dyDescent="0.25">
      <c r="A1144" s="12">
        <v>11245</v>
      </c>
      <c r="B1144" s="10">
        <v>1</v>
      </c>
      <c r="C1144" s="10">
        <v>1</v>
      </c>
    </row>
    <row r="1145" spans="1:3" x14ac:dyDescent="0.25">
      <c r="A1145" s="12">
        <v>11416</v>
      </c>
      <c r="B1145" s="10">
        <v>1</v>
      </c>
      <c r="C1145" s="10">
        <v>1</v>
      </c>
    </row>
    <row r="1146" spans="1:3" x14ac:dyDescent="0.25">
      <c r="A1146" s="12">
        <v>11510</v>
      </c>
      <c r="B1146" s="10">
        <v>1</v>
      </c>
      <c r="C1146" s="10">
        <v>1</v>
      </c>
    </row>
    <row r="1147" spans="1:3" x14ac:dyDescent="0.25">
      <c r="A1147" s="12">
        <v>11557</v>
      </c>
      <c r="B1147" s="10">
        <v>1</v>
      </c>
      <c r="C1147" s="10">
        <v>1</v>
      </c>
    </row>
    <row r="1148" spans="1:3" x14ac:dyDescent="0.25">
      <c r="A1148" s="12">
        <v>11631</v>
      </c>
      <c r="B1148" s="10">
        <v>1</v>
      </c>
      <c r="C1148" s="10">
        <v>1</v>
      </c>
    </row>
    <row r="1149" spans="1:3" x14ac:dyDescent="0.25">
      <c r="A1149" s="12">
        <v>11691</v>
      </c>
      <c r="B1149" s="10">
        <v>1</v>
      </c>
      <c r="C1149" s="10">
        <v>1</v>
      </c>
    </row>
    <row r="1150" spans="1:3" x14ac:dyDescent="0.25">
      <c r="A1150" s="12">
        <v>11713</v>
      </c>
      <c r="B1150" s="10">
        <v>1</v>
      </c>
      <c r="C1150" s="10">
        <v>1</v>
      </c>
    </row>
    <row r="1151" spans="1:3" x14ac:dyDescent="0.25">
      <c r="A1151" s="12">
        <v>11836</v>
      </c>
      <c r="B1151" s="10">
        <v>1</v>
      </c>
      <c r="C1151" s="10">
        <v>1</v>
      </c>
    </row>
    <row r="1152" spans="1:3" x14ac:dyDescent="0.25">
      <c r="A1152" s="12">
        <v>11849</v>
      </c>
      <c r="B1152" s="10">
        <v>1</v>
      </c>
      <c r="C1152" s="10">
        <v>1</v>
      </c>
    </row>
    <row r="1153" spans="1:3" x14ac:dyDescent="0.25">
      <c r="A1153" s="12">
        <v>11878</v>
      </c>
      <c r="B1153" s="10">
        <v>1</v>
      </c>
      <c r="C1153" s="10">
        <v>1</v>
      </c>
    </row>
    <row r="1154" spans="1:3" x14ac:dyDescent="0.25">
      <c r="A1154" s="12">
        <v>11904</v>
      </c>
      <c r="B1154" s="10">
        <v>1</v>
      </c>
      <c r="C1154" s="10">
        <v>1</v>
      </c>
    </row>
    <row r="1155" spans="1:3" x14ac:dyDescent="0.25">
      <c r="A1155" s="12">
        <v>11916</v>
      </c>
      <c r="B1155" s="10">
        <v>1</v>
      </c>
      <c r="C1155" s="10">
        <v>1</v>
      </c>
    </row>
    <row r="1156" spans="1:3" x14ac:dyDescent="0.25">
      <c r="A1156" s="12">
        <v>11935</v>
      </c>
      <c r="B1156" s="10">
        <v>1</v>
      </c>
      <c r="C1156" s="10">
        <v>1</v>
      </c>
    </row>
    <row r="1157" spans="1:3" x14ac:dyDescent="0.25">
      <c r="A1157" s="12">
        <v>11957</v>
      </c>
      <c r="B1157" s="10">
        <v>1</v>
      </c>
      <c r="C1157" s="10">
        <v>1</v>
      </c>
    </row>
    <row r="1158" spans="1:3" x14ac:dyDescent="0.25">
      <c r="A1158" s="12">
        <v>11994</v>
      </c>
      <c r="B1158" s="10">
        <v>1</v>
      </c>
      <c r="C1158" s="10">
        <v>1</v>
      </c>
    </row>
    <row r="1159" spans="1:3" x14ac:dyDescent="0.25">
      <c r="A1159" s="12">
        <v>11996</v>
      </c>
      <c r="B1159" s="10">
        <v>1</v>
      </c>
      <c r="C1159" s="10">
        <v>1</v>
      </c>
    </row>
    <row r="1160" spans="1:3" x14ac:dyDescent="0.25">
      <c r="A1160" s="12">
        <v>12031</v>
      </c>
      <c r="B1160" s="10">
        <v>1</v>
      </c>
      <c r="C1160" s="10">
        <v>1</v>
      </c>
    </row>
    <row r="1161" spans="1:3" x14ac:dyDescent="0.25">
      <c r="A1161" s="12">
        <v>12061</v>
      </c>
      <c r="B1161" s="10">
        <v>1</v>
      </c>
      <c r="C1161" s="10">
        <v>1</v>
      </c>
    </row>
    <row r="1162" spans="1:3" x14ac:dyDescent="0.25">
      <c r="A1162" s="12">
        <v>12169</v>
      </c>
      <c r="B1162" s="10">
        <v>1</v>
      </c>
      <c r="C1162" s="10">
        <v>1</v>
      </c>
    </row>
    <row r="1163" spans="1:3" x14ac:dyDescent="0.25">
      <c r="A1163" s="12">
        <v>12185</v>
      </c>
      <c r="B1163" s="10">
        <v>1</v>
      </c>
      <c r="C1163" s="10">
        <v>1</v>
      </c>
    </row>
    <row r="1164" spans="1:3" x14ac:dyDescent="0.25">
      <c r="A1164" s="12">
        <v>12490</v>
      </c>
      <c r="B1164" s="10">
        <v>1</v>
      </c>
      <c r="C1164" s="10">
        <v>1</v>
      </c>
    </row>
    <row r="1165" spans="1:3" x14ac:dyDescent="0.25">
      <c r="A1165" s="12">
        <v>12504</v>
      </c>
      <c r="B1165" s="10">
        <v>1</v>
      </c>
      <c r="C1165" s="10">
        <v>1</v>
      </c>
    </row>
    <row r="1166" spans="1:3" x14ac:dyDescent="0.25">
      <c r="A1166" s="12">
        <v>12742</v>
      </c>
      <c r="B1166" s="10">
        <v>1</v>
      </c>
      <c r="C1166" s="10">
        <v>1</v>
      </c>
    </row>
    <row r="1167" spans="1:3" x14ac:dyDescent="0.25">
      <c r="A1167" s="12">
        <v>12808</v>
      </c>
      <c r="B1167" s="10">
        <v>1</v>
      </c>
      <c r="C1167" s="10">
        <v>1</v>
      </c>
    </row>
    <row r="1168" spans="1:3" x14ac:dyDescent="0.25">
      <c r="A1168" s="12">
        <v>12936</v>
      </c>
      <c r="B1168" s="10">
        <v>1</v>
      </c>
      <c r="C1168" s="10">
        <v>1</v>
      </c>
    </row>
    <row r="1169" spans="1:3" x14ac:dyDescent="0.25">
      <c r="A1169" s="12">
        <v>12965</v>
      </c>
      <c r="B1169" s="10">
        <v>1</v>
      </c>
      <c r="C1169" s="10">
        <v>1</v>
      </c>
    </row>
    <row r="1170" spans="1:3" x14ac:dyDescent="0.25">
      <c r="A1170" s="12">
        <v>13116</v>
      </c>
      <c r="B1170" s="10">
        <v>1</v>
      </c>
      <c r="C1170" s="10">
        <v>1</v>
      </c>
    </row>
    <row r="1171" spans="1:3" x14ac:dyDescent="0.25">
      <c r="A1171" s="12">
        <v>13120</v>
      </c>
      <c r="B1171" s="10">
        <v>1</v>
      </c>
      <c r="C1171" s="10">
        <v>1</v>
      </c>
    </row>
    <row r="1172" spans="1:3" x14ac:dyDescent="0.25">
      <c r="A1172" s="12">
        <v>13142</v>
      </c>
      <c r="B1172" s="10">
        <v>1</v>
      </c>
      <c r="C1172" s="10">
        <v>1</v>
      </c>
    </row>
    <row r="1173" spans="1:3" x14ac:dyDescent="0.25">
      <c r="A1173" s="12">
        <v>13191</v>
      </c>
      <c r="B1173" s="10">
        <v>1</v>
      </c>
      <c r="C1173" s="10">
        <v>1</v>
      </c>
    </row>
    <row r="1174" spans="1:3" x14ac:dyDescent="0.25">
      <c r="A1174" s="12">
        <v>13194</v>
      </c>
      <c r="B1174" s="10">
        <v>1</v>
      </c>
      <c r="C1174" s="10">
        <v>1</v>
      </c>
    </row>
    <row r="1175" spans="1:3" x14ac:dyDescent="0.25">
      <c r="A1175" s="12">
        <v>13206</v>
      </c>
      <c r="B1175" s="10">
        <v>1</v>
      </c>
      <c r="C1175" s="10">
        <v>1</v>
      </c>
    </row>
    <row r="1176" spans="1:3" x14ac:dyDescent="0.25">
      <c r="A1176" s="12">
        <v>13212</v>
      </c>
      <c r="B1176" s="10">
        <v>1</v>
      </c>
      <c r="C1176" s="10">
        <v>1</v>
      </c>
    </row>
    <row r="1177" spans="1:3" x14ac:dyDescent="0.25">
      <c r="A1177" s="12">
        <v>13225</v>
      </c>
      <c r="B1177" s="10">
        <v>1</v>
      </c>
      <c r="C1177" s="10">
        <v>1</v>
      </c>
    </row>
    <row r="1178" spans="1:3" x14ac:dyDescent="0.25">
      <c r="A1178" s="12">
        <v>13237</v>
      </c>
      <c r="B1178" s="10">
        <v>1</v>
      </c>
      <c r="C1178" s="10">
        <v>1</v>
      </c>
    </row>
    <row r="1179" spans="1:3" x14ac:dyDescent="0.25">
      <c r="A1179" s="12">
        <v>13245</v>
      </c>
      <c r="B1179" s="10">
        <v>1</v>
      </c>
      <c r="C1179" s="10">
        <v>1</v>
      </c>
    </row>
    <row r="1180" spans="1:3" x14ac:dyDescent="0.25">
      <c r="A1180" s="12">
        <v>13247</v>
      </c>
      <c r="B1180" s="10">
        <v>1</v>
      </c>
      <c r="C1180" s="10">
        <v>1</v>
      </c>
    </row>
    <row r="1181" spans="1:3" x14ac:dyDescent="0.25">
      <c r="A1181" s="12">
        <v>13269</v>
      </c>
      <c r="B1181" s="10">
        <v>1</v>
      </c>
      <c r="C1181" s="10">
        <v>1</v>
      </c>
    </row>
    <row r="1182" spans="1:3" x14ac:dyDescent="0.25">
      <c r="A1182" s="12">
        <v>13320</v>
      </c>
      <c r="B1182" s="10">
        <v>1</v>
      </c>
      <c r="C1182" s="10">
        <v>1</v>
      </c>
    </row>
    <row r="1183" spans="1:3" x14ac:dyDescent="0.25">
      <c r="A1183" s="12">
        <v>13341</v>
      </c>
      <c r="B1183" s="10">
        <v>1</v>
      </c>
      <c r="C1183" s="10">
        <v>1</v>
      </c>
    </row>
    <row r="1184" spans="1:3" x14ac:dyDescent="0.25">
      <c r="A1184" s="12">
        <v>13348</v>
      </c>
      <c r="B1184" s="10">
        <v>1</v>
      </c>
      <c r="C1184" s="10">
        <v>1</v>
      </c>
    </row>
    <row r="1185" spans="1:3" x14ac:dyDescent="0.25">
      <c r="A1185" s="12">
        <v>13402</v>
      </c>
      <c r="B1185" s="10">
        <v>1</v>
      </c>
      <c r="C1185" s="10">
        <v>1</v>
      </c>
    </row>
    <row r="1186" spans="1:3" x14ac:dyDescent="0.25">
      <c r="A1186" s="12">
        <v>13458</v>
      </c>
      <c r="B1186" s="10">
        <v>1</v>
      </c>
      <c r="C1186" s="10">
        <v>1</v>
      </c>
    </row>
    <row r="1187" spans="1:3" x14ac:dyDescent="0.25">
      <c r="A1187" s="12">
        <v>13464</v>
      </c>
      <c r="B1187" s="10">
        <v>1</v>
      </c>
      <c r="C1187" s="10">
        <v>1</v>
      </c>
    </row>
    <row r="1188" spans="1:3" x14ac:dyDescent="0.25">
      <c r="A1188" s="12">
        <v>13496</v>
      </c>
      <c r="B1188" s="10">
        <v>1</v>
      </c>
      <c r="C1188" s="10">
        <v>1</v>
      </c>
    </row>
    <row r="1189" spans="1:3" x14ac:dyDescent="0.25">
      <c r="A1189" s="12">
        <v>13499</v>
      </c>
      <c r="B1189" s="10">
        <v>1</v>
      </c>
      <c r="C1189" s="10">
        <v>1</v>
      </c>
    </row>
    <row r="1190" spans="1:3" x14ac:dyDescent="0.25">
      <c r="A1190" s="12">
        <v>13503</v>
      </c>
      <c r="B1190" s="10">
        <v>1</v>
      </c>
      <c r="C1190" s="10">
        <v>1</v>
      </c>
    </row>
    <row r="1191" spans="1:3" x14ac:dyDescent="0.25">
      <c r="A1191" s="12">
        <v>13525</v>
      </c>
      <c r="B1191" s="10">
        <v>1</v>
      </c>
      <c r="C1191" s="10">
        <v>1</v>
      </c>
    </row>
    <row r="1192" spans="1:3" x14ac:dyDescent="0.25">
      <c r="A1192" s="12">
        <v>13549</v>
      </c>
      <c r="B1192" s="10">
        <v>1</v>
      </c>
      <c r="C1192" s="10">
        <v>1</v>
      </c>
    </row>
    <row r="1193" spans="1:3" x14ac:dyDescent="0.25">
      <c r="A1193" s="12">
        <v>13570</v>
      </c>
      <c r="B1193" s="10">
        <v>1</v>
      </c>
      <c r="C1193" s="10">
        <v>1</v>
      </c>
    </row>
    <row r="1194" spans="1:3" x14ac:dyDescent="0.25">
      <c r="A1194" s="12">
        <v>13577</v>
      </c>
      <c r="B1194" s="10">
        <v>1</v>
      </c>
      <c r="C1194" s="10">
        <v>1</v>
      </c>
    </row>
    <row r="1195" spans="1:3" x14ac:dyDescent="0.25">
      <c r="A1195" s="12">
        <v>13582</v>
      </c>
      <c r="B1195" s="10">
        <v>1</v>
      </c>
      <c r="C1195" s="10">
        <v>1</v>
      </c>
    </row>
    <row r="1196" spans="1:3" x14ac:dyDescent="0.25">
      <c r="A1196" s="12">
        <v>13591</v>
      </c>
      <c r="B1196" s="10">
        <v>1</v>
      </c>
      <c r="C1196" s="10">
        <v>1</v>
      </c>
    </row>
    <row r="1197" spans="1:3" x14ac:dyDescent="0.25">
      <c r="A1197" s="12">
        <v>13603</v>
      </c>
      <c r="B1197" s="10">
        <v>1</v>
      </c>
      <c r="C1197" s="10">
        <v>1</v>
      </c>
    </row>
    <row r="1198" spans="1:3" x14ac:dyDescent="0.25">
      <c r="A1198" s="12">
        <v>13610</v>
      </c>
      <c r="B1198" s="10">
        <v>1</v>
      </c>
      <c r="C1198" s="10">
        <v>1</v>
      </c>
    </row>
    <row r="1199" spans="1:3" x14ac:dyDescent="0.25">
      <c r="A1199" s="12">
        <v>13664</v>
      </c>
      <c r="B1199" s="10">
        <v>1</v>
      </c>
      <c r="C1199" s="10">
        <v>1</v>
      </c>
    </row>
    <row r="1200" spans="1:3" x14ac:dyDescent="0.25">
      <c r="A1200" s="12">
        <v>13675</v>
      </c>
      <c r="B1200" s="10">
        <v>1</v>
      </c>
      <c r="C1200" s="10">
        <v>1</v>
      </c>
    </row>
    <row r="1201" spans="1:3" x14ac:dyDescent="0.25">
      <c r="A1201" s="12">
        <v>13695</v>
      </c>
      <c r="B1201" s="10">
        <v>1</v>
      </c>
      <c r="C1201" s="10">
        <v>1</v>
      </c>
    </row>
    <row r="1202" spans="1:3" x14ac:dyDescent="0.25">
      <c r="A1202" s="12">
        <v>13726</v>
      </c>
      <c r="B1202" s="10">
        <v>1</v>
      </c>
      <c r="C1202" s="10">
        <v>1</v>
      </c>
    </row>
    <row r="1203" spans="1:3" x14ac:dyDescent="0.25">
      <c r="A1203" s="12">
        <v>13734</v>
      </c>
      <c r="B1203" s="10">
        <v>1</v>
      </c>
      <c r="C1203" s="10">
        <v>1</v>
      </c>
    </row>
    <row r="1204" spans="1:3" x14ac:dyDescent="0.25">
      <c r="A1204" s="12">
        <v>13744</v>
      </c>
      <c r="B1204" s="10">
        <v>1</v>
      </c>
      <c r="C1204" s="10">
        <v>1</v>
      </c>
    </row>
    <row r="1205" spans="1:3" x14ac:dyDescent="0.25">
      <c r="A1205" s="12">
        <v>13757</v>
      </c>
      <c r="B1205" s="10">
        <v>1</v>
      </c>
      <c r="C1205" s="10">
        <v>1</v>
      </c>
    </row>
    <row r="1206" spans="1:3" x14ac:dyDescent="0.25">
      <c r="A1206" s="12">
        <v>13758</v>
      </c>
      <c r="B1206" s="10">
        <v>1</v>
      </c>
      <c r="C1206" s="10">
        <v>1</v>
      </c>
    </row>
    <row r="1207" spans="1:3" x14ac:dyDescent="0.25">
      <c r="A1207" s="12">
        <v>13770</v>
      </c>
      <c r="B1207" s="10">
        <v>1</v>
      </c>
      <c r="C1207" s="10">
        <v>1</v>
      </c>
    </row>
    <row r="1208" spans="1:3" x14ac:dyDescent="0.25">
      <c r="A1208" s="12">
        <v>13826</v>
      </c>
      <c r="B1208" s="10">
        <v>1</v>
      </c>
      <c r="C1208" s="10">
        <v>1</v>
      </c>
    </row>
    <row r="1209" spans="1:3" x14ac:dyDescent="0.25">
      <c r="A1209" s="12">
        <v>13872</v>
      </c>
      <c r="B1209" s="10">
        <v>1</v>
      </c>
      <c r="C1209" s="10">
        <v>1</v>
      </c>
    </row>
    <row r="1210" spans="1:3" x14ac:dyDescent="0.25">
      <c r="A1210" s="12">
        <v>13964</v>
      </c>
      <c r="B1210" s="10">
        <v>1</v>
      </c>
      <c r="C1210" s="10">
        <v>1</v>
      </c>
    </row>
    <row r="1211" spans="1:3" x14ac:dyDescent="0.25">
      <c r="A1211" s="12">
        <v>13966</v>
      </c>
      <c r="B1211" s="10">
        <v>1</v>
      </c>
      <c r="C1211" s="10">
        <v>1</v>
      </c>
    </row>
    <row r="1212" spans="1:3" x14ac:dyDescent="0.25">
      <c r="A1212" s="12">
        <v>13973</v>
      </c>
      <c r="B1212" s="10">
        <v>1</v>
      </c>
      <c r="C1212" s="10">
        <v>1</v>
      </c>
    </row>
    <row r="1213" spans="1:3" x14ac:dyDescent="0.25">
      <c r="A1213" s="12">
        <v>14026</v>
      </c>
      <c r="B1213" s="10">
        <v>1</v>
      </c>
      <c r="C1213" s="10">
        <v>1</v>
      </c>
    </row>
    <row r="1214" spans="1:3" x14ac:dyDescent="0.25">
      <c r="A1214" s="12">
        <v>14118</v>
      </c>
      <c r="B1214" s="10">
        <v>1</v>
      </c>
      <c r="C1214" s="10">
        <v>1</v>
      </c>
    </row>
    <row r="1215" spans="1:3" x14ac:dyDescent="0.25">
      <c r="A1215" s="12">
        <v>14275</v>
      </c>
      <c r="B1215" s="10">
        <v>1</v>
      </c>
      <c r="C1215" s="10">
        <v>1</v>
      </c>
    </row>
    <row r="1216" spans="1:3" x14ac:dyDescent="0.25">
      <c r="A1216" s="12">
        <v>14336</v>
      </c>
      <c r="B1216" s="10">
        <v>1</v>
      </c>
      <c r="C1216" s="10">
        <v>1</v>
      </c>
    </row>
    <row r="1217" spans="1:3" x14ac:dyDescent="0.25">
      <c r="A1217" s="12">
        <v>14411</v>
      </c>
      <c r="B1217" s="10">
        <v>1</v>
      </c>
      <c r="C1217" s="10">
        <v>1</v>
      </c>
    </row>
    <row r="1218" spans="1:3" x14ac:dyDescent="0.25">
      <c r="A1218" s="12">
        <v>14732</v>
      </c>
      <c r="B1218" s="10">
        <v>1</v>
      </c>
      <c r="C1218" s="10">
        <v>1</v>
      </c>
    </row>
    <row r="1219" spans="1:3" x14ac:dyDescent="0.25">
      <c r="A1219" s="12">
        <v>14756</v>
      </c>
      <c r="B1219" s="10">
        <v>1</v>
      </c>
      <c r="C1219" s="10">
        <v>1</v>
      </c>
    </row>
    <row r="1220" spans="1:3" x14ac:dyDescent="0.25">
      <c r="A1220" s="12">
        <v>14814</v>
      </c>
      <c r="B1220" s="10">
        <v>1</v>
      </c>
      <c r="C1220" s="10">
        <v>1</v>
      </c>
    </row>
    <row r="1221" spans="1:3" x14ac:dyDescent="0.25">
      <c r="A1221" s="12">
        <v>14852</v>
      </c>
      <c r="B1221" s="10">
        <v>1</v>
      </c>
      <c r="C1221" s="10">
        <v>1</v>
      </c>
    </row>
    <row r="1222" spans="1:3" x14ac:dyDescent="0.25">
      <c r="A1222" s="12">
        <v>15202</v>
      </c>
      <c r="B1222" s="10">
        <v>1</v>
      </c>
      <c r="C1222" s="10">
        <v>1</v>
      </c>
    </row>
    <row r="1223" spans="1:3" x14ac:dyDescent="0.25">
      <c r="A1223" s="12">
        <v>15379</v>
      </c>
      <c r="B1223" s="10">
        <v>1</v>
      </c>
      <c r="C1223" s="10">
        <v>1</v>
      </c>
    </row>
    <row r="1224" spans="1:3" x14ac:dyDescent="0.25">
      <c r="A1224" s="12">
        <v>15402</v>
      </c>
      <c r="B1224" s="10">
        <v>1</v>
      </c>
      <c r="C1224" s="10">
        <v>1</v>
      </c>
    </row>
    <row r="1225" spans="1:3" x14ac:dyDescent="0.25">
      <c r="A1225" s="12">
        <v>15427</v>
      </c>
      <c r="B1225" s="10">
        <v>1</v>
      </c>
      <c r="C1225" s="10">
        <v>1</v>
      </c>
    </row>
    <row r="1226" spans="1:3" x14ac:dyDescent="0.25">
      <c r="A1226" s="12">
        <v>15787</v>
      </c>
      <c r="B1226" s="10">
        <v>1</v>
      </c>
      <c r="C1226" s="10">
        <v>1</v>
      </c>
    </row>
    <row r="1227" spans="1:3" x14ac:dyDescent="0.25">
      <c r="A1227" s="12">
        <v>15972</v>
      </c>
      <c r="B1227" s="10">
        <v>1</v>
      </c>
      <c r="C1227" s="10">
        <v>1</v>
      </c>
    </row>
    <row r="1228" spans="1:3" x14ac:dyDescent="0.25">
      <c r="A1228" s="12">
        <v>15992</v>
      </c>
      <c r="B1228" s="10">
        <v>1</v>
      </c>
      <c r="C1228" s="10">
        <v>1</v>
      </c>
    </row>
    <row r="1229" spans="1:3" x14ac:dyDescent="0.25">
      <c r="A1229" s="12">
        <v>16015</v>
      </c>
      <c r="B1229" s="10">
        <v>1</v>
      </c>
      <c r="C1229" s="10">
        <v>1</v>
      </c>
    </row>
    <row r="1230" spans="1:3" x14ac:dyDescent="0.25">
      <c r="A1230" s="12">
        <v>16032</v>
      </c>
      <c r="B1230" s="10">
        <v>1</v>
      </c>
      <c r="C1230" s="10">
        <v>1</v>
      </c>
    </row>
    <row r="1231" spans="1:3" x14ac:dyDescent="0.25">
      <c r="A1231" s="12">
        <v>16064</v>
      </c>
      <c r="B1231" s="10">
        <v>1</v>
      </c>
      <c r="C1231" s="10">
        <v>1</v>
      </c>
    </row>
    <row r="1232" spans="1:3" x14ac:dyDescent="0.25">
      <c r="A1232" s="12">
        <v>16124</v>
      </c>
      <c r="B1232" s="10">
        <v>1</v>
      </c>
      <c r="C1232" s="10">
        <v>1</v>
      </c>
    </row>
    <row r="1233" spans="1:3" x14ac:dyDescent="0.25">
      <c r="A1233" s="12">
        <v>16184</v>
      </c>
      <c r="B1233" s="10">
        <v>1</v>
      </c>
      <c r="C1233" s="10">
        <v>1</v>
      </c>
    </row>
    <row r="1234" spans="1:3" x14ac:dyDescent="0.25">
      <c r="A1234" s="12">
        <v>16291</v>
      </c>
      <c r="B1234" s="10">
        <v>1</v>
      </c>
      <c r="C1234" s="10">
        <v>1</v>
      </c>
    </row>
    <row r="1235" spans="1:3" x14ac:dyDescent="0.25">
      <c r="A1235" s="12">
        <v>16307</v>
      </c>
      <c r="B1235" s="10">
        <v>1</v>
      </c>
      <c r="C1235" s="10">
        <v>1</v>
      </c>
    </row>
    <row r="1236" spans="1:3" x14ac:dyDescent="0.25">
      <c r="A1236" s="12">
        <v>16328</v>
      </c>
      <c r="B1236" s="10">
        <v>1</v>
      </c>
      <c r="C1236" s="10">
        <v>1</v>
      </c>
    </row>
    <row r="1237" spans="1:3" x14ac:dyDescent="0.25">
      <c r="A1237" s="12">
        <v>16413</v>
      </c>
      <c r="B1237" s="10">
        <v>1</v>
      </c>
      <c r="C1237" s="10">
        <v>1</v>
      </c>
    </row>
    <row r="1238" spans="1:3" x14ac:dyDescent="0.25">
      <c r="A1238" s="12">
        <v>16422</v>
      </c>
      <c r="B1238" s="10">
        <v>1</v>
      </c>
      <c r="C1238" s="10">
        <v>1</v>
      </c>
    </row>
    <row r="1239" spans="1:3" x14ac:dyDescent="0.25">
      <c r="A1239" s="12">
        <v>16437</v>
      </c>
      <c r="B1239" s="10">
        <v>1</v>
      </c>
      <c r="C1239" s="10">
        <v>1</v>
      </c>
    </row>
    <row r="1240" spans="1:3" x14ac:dyDescent="0.25">
      <c r="A1240" s="12">
        <v>16555</v>
      </c>
      <c r="B1240" s="10">
        <v>1</v>
      </c>
      <c r="C1240" s="10">
        <v>1</v>
      </c>
    </row>
    <row r="1241" spans="1:3" x14ac:dyDescent="0.25">
      <c r="A1241" s="12">
        <v>16595</v>
      </c>
      <c r="B1241" s="10">
        <v>1</v>
      </c>
      <c r="C1241" s="10">
        <v>1</v>
      </c>
    </row>
    <row r="1242" spans="1:3" x14ac:dyDescent="0.25">
      <c r="A1242" s="12">
        <v>16598</v>
      </c>
      <c r="B1242" s="10">
        <v>1</v>
      </c>
      <c r="C1242" s="10">
        <v>1</v>
      </c>
    </row>
    <row r="1243" spans="1:3" x14ac:dyDescent="0.25">
      <c r="A1243" s="12">
        <v>16606</v>
      </c>
      <c r="B1243" s="10">
        <v>1</v>
      </c>
      <c r="C1243" s="10">
        <v>1</v>
      </c>
    </row>
    <row r="1244" spans="1:3" x14ac:dyDescent="0.25">
      <c r="A1244" s="12">
        <v>16627</v>
      </c>
      <c r="B1244" s="10">
        <v>1</v>
      </c>
      <c r="C1244" s="10">
        <v>1</v>
      </c>
    </row>
    <row r="1245" spans="1:3" x14ac:dyDescent="0.25">
      <c r="A1245" s="12">
        <v>16659</v>
      </c>
      <c r="B1245" s="10">
        <v>1</v>
      </c>
      <c r="C1245" s="10">
        <v>1</v>
      </c>
    </row>
    <row r="1246" spans="1:3" x14ac:dyDescent="0.25">
      <c r="A1246" s="12">
        <v>16704</v>
      </c>
      <c r="B1246" s="10">
        <v>1</v>
      </c>
      <c r="C1246" s="10">
        <v>1</v>
      </c>
    </row>
    <row r="1247" spans="1:3" x14ac:dyDescent="0.25">
      <c r="A1247" s="12">
        <v>16752</v>
      </c>
      <c r="B1247" s="10">
        <v>1</v>
      </c>
      <c r="C1247" s="10">
        <v>1</v>
      </c>
    </row>
    <row r="1248" spans="1:3" x14ac:dyDescent="0.25">
      <c r="A1248" s="12">
        <v>16756</v>
      </c>
      <c r="B1248" s="10">
        <v>1</v>
      </c>
      <c r="C1248" s="10">
        <v>1</v>
      </c>
    </row>
    <row r="1249" spans="1:3" x14ac:dyDescent="0.25">
      <c r="A1249" s="12">
        <v>16792</v>
      </c>
      <c r="B1249" s="10">
        <v>1</v>
      </c>
      <c r="C1249" s="10">
        <v>1</v>
      </c>
    </row>
    <row r="1250" spans="1:3" x14ac:dyDescent="0.25">
      <c r="A1250" s="12">
        <v>16799</v>
      </c>
      <c r="B1250" s="10">
        <v>1</v>
      </c>
      <c r="C1250" s="10">
        <v>1</v>
      </c>
    </row>
    <row r="1251" spans="1:3" x14ac:dyDescent="0.25">
      <c r="A1251" s="12">
        <v>16823</v>
      </c>
      <c r="B1251" s="10">
        <v>1</v>
      </c>
      <c r="C1251" s="10">
        <v>1</v>
      </c>
    </row>
    <row r="1252" spans="1:3" x14ac:dyDescent="0.25">
      <c r="A1252" s="12">
        <v>16835</v>
      </c>
      <c r="B1252" s="10">
        <v>1</v>
      </c>
      <c r="C1252" s="10">
        <v>1</v>
      </c>
    </row>
    <row r="1253" spans="1:3" x14ac:dyDescent="0.25">
      <c r="A1253" s="12">
        <v>16856</v>
      </c>
      <c r="B1253" s="10">
        <v>1</v>
      </c>
      <c r="C1253" s="10">
        <v>1</v>
      </c>
    </row>
    <row r="1254" spans="1:3" x14ac:dyDescent="0.25">
      <c r="A1254" s="12">
        <v>16872</v>
      </c>
      <c r="B1254" s="10">
        <v>1</v>
      </c>
      <c r="C1254" s="10">
        <v>1</v>
      </c>
    </row>
    <row r="1255" spans="1:3" x14ac:dyDescent="0.25">
      <c r="A1255" s="12">
        <v>16880</v>
      </c>
      <c r="B1255" s="10">
        <v>1</v>
      </c>
      <c r="C1255" s="10">
        <v>1</v>
      </c>
    </row>
    <row r="1256" spans="1:3" x14ac:dyDescent="0.25">
      <c r="A1256" s="12">
        <v>16885</v>
      </c>
      <c r="B1256" s="10">
        <v>1</v>
      </c>
      <c r="C1256" s="10">
        <v>1</v>
      </c>
    </row>
    <row r="1257" spans="1:3" x14ac:dyDescent="0.25">
      <c r="A1257" s="12">
        <v>16959</v>
      </c>
      <c r="B1257" s="10">
        <v>1</v>
      </c>
      <c r="C1257" s="10">
        <v>1</v>
      </c>
    </row>
    <row r="1258" spans="1:3" x14ac:dyDescent="0.25">
      <c r="A1258" s="12">
        <v>17007</v>
      </c>
      <c r="B1258" s="10">
        <v>1</v>
      </c>
      <c r="C1258" s="10">
        <v>1</v>
      </c>
    </row>
    <row r="1259" spans="1:3" x14ac:dyDescent="0.25">
      <c r="A1259" s="12">
        <v>17046</v>
      </c>
      <c r="B1259" s="10">
        <v>1</v>
      </c>
      <c r="C1259" s="10">
        <v>1</v>
      </c>
    </row>
    <row r="1260" spans="1:3" x14ac:dyDescent="0.25">
      <c r="A1260" s="12">
        <v>17048</v>
      </c>
      <c r="B1260" s="10">
        <v>1</v>
      </c>
      <c r="C1260" s="10">
        <v>1</v>
      </c>
    </row>
    <row r="1261" spans="1:3" x14ac:dyDescent="0.25">
      <c r="A1261" s="12">
        <v>17068</v>
      </c>
      <c r="B1261" s="10">
        <v>1</v>
      </c>
      <c r="C1261" s="10">
        <v>1</v>
      </c>
    </row>
    <row r="1262" spans="1:3" x14ac:dyDescent="0.25">
      <c r="A1262" s="12">
        <v>17099</v>
      </c>
      <c r="B1262" s="10">
        <v>1</v>
      </c>
      <c r="C1262" s="10">
        <v>1</v>
      </c>
    </row>
    <row r="1263" spans="1:3" x14ac:dyDescent="0.25">
      <c r="A1263" s="12">
        <v>17123</v>
      </c>
      <c r="B1263" s="10">
        <v>1</v>
      </c>
      <c r="C1263" s="10">
        <v>1</v>
      </c>
    </row>
    <row r="1264" spans="1:3" x14ac:dyDescent="0.25">
      <c r="A1264" s="12">
        <v>17159</v>
      </c>
      <c r="B1264" s="10">
        <v>1</v>
      </c>
      <c r="C1264" s="10">
        <v>1</v>
      </c>
    </row>
    <row r="1265" spans="1:3" x14ac:dyDescent="0.25">
      <c r="A1265" s="12">
        <v>17169</v>
      </c>
      <c r="B1265" s="10">
        <v>1</v>
      </c>
      <c r="C1265" s="10">
        <v>1</v>
      </c>
    </row>
    <row r="1266" spans="1:3" x14ac:dyDescent="0.25">
      <c r="A1266" s="12">
        <v>17174</v>
      </c>
      <c r="B1266" s="10">
        <v>1</v>
      </c>
      <c r="C1266" s="10">
        <v>1</v>
      </c>
    </row>
    <row r="1267" spans="1:3" x14ac:dyDescent="0.25">
      <c r="A1267" s="12">
        <v>17181</v>
      </c>
      <c r="B1267" s="10">
        <v>1</v>
      </c>
      <c r="C1267" s="10">
        <v>1</v>
      </c>
    </row>
    <row r="1268" spans="1:3" x14ac:dyDescent="0.25">
      <c r="A1268" s="12">
        <v>17328</v>
      </c>
      <c r="B1268" s="10">
        <v>2</v>
      </c>
      <c r="C1268" s="10">
        <v>2</v>
      </c>
    </row>
    <row r="1269" spans="1:3" x14ac:dyDescent="0.25">
      <c r="A1269" s="12">
        <v>17399</v>
      </c>
      <c r="B1269" s="10">
        <v>1</v>
      </c>
      <c r="C1269" s="10">
        <v>1</v>
      </c>
    </row>
    <row r="1270" spans="1:3" x14ac:dyDescent="0.25">
      <c r="A1270" s="12">
        <v>17426</v>
      </c>
      <c r="B1270" s="10">
        <v>1</v>
      </c>
      <c r="C1270" s="10">
        <v>1</v>
      </c>
    </row>
    <row r="1271" spans="1:3" x14ac:dyDescent="0.25">
      <c r="A1271" s="12">
        <v>17444</v>
      </c>
      <c r="B1271" s="10">
        <v>1</v>
      </c>
      <c r="C1271" s="10">
        <v>1</v>
      </c>
    </row>
    <row r="1272" spans="1:3" x14ac:dyDescent="0.25">
      <c r="A1272" s="12">
        <v>17465</v>
      </c>
      <c r="B1272" s="10">
        <v>1</v>
      </c>
      <c r="C1272" s="10">
        <v>1</v>
      </c>
    </row>
    <row r="1273" spans="1:3" x14ac:dyDescent="0.25">
      <c r="A1273" s="12">
        <v>17567</v>
      </c>
      <c r="B1273" s="10">
        <v>1</v>
      </c>
      <c r="C1273" s="10">
        <v>1</v>
      </c>
    </row>
    <row r="1274" spans="1:3" x14ac:dyDescent="0.25">
      <c r="A1274" s="12">
        <v>17584</v>
      </c>
      <c r="B1274" s="10">
        <v>1</v>
      </c>
      <c r="C1274" s="10">
        <v>1</v>
      </c>
    </row>
    <row r="1275" spans="1:3" x14ac:dyDescent="0.25">
      <c r="A1275" s="12">
        <v>17603</v>
      </c>
      <c r="B1275" s="10">
        <v>1</v>
      </c>
      <c r="C1275" s="10">
        <v>1</v>
      </c>
    </row>
    <row r="1276" spans="1:3" x14ac:dyDescent="0.25">
      <c r="A1276" s="12">
        <v>17639</v>
      </c>
      <c r="B1276" s="10">
        <v>1</v>
      </c>
      <c r="C1276" s="10">
        <v>1</v>
      </c>
    </row>
    <row r="1277" spans="1:3" x14ac:dyDescent="0.25">
      <c r="A1277" s="12">
        <v>17650</v>
      </c>
      <c r="B1277" s="10">
        <v>1</v>
      </c>
      <c r="C1277" s="10">
        <v>1</v>
      </c>
    </row>
    <row r="1278" spans="1:3" x14ac:dyDescent="0.25">
      <c r="A1278" s="12">
        <v>17665</v>
      </c>
      <c r="B1278" s="10">
        <v>1</v>
      </c>
      <c r="C1278" s="10">
        <v>1</v>
      </c>
    </row>
    <row r="1279" spans="1:3" x14ac:dyDescent="0.25">
      <c r="A1279" s="12">
        <v>17779</v>
      </c>
      <c r="B1279" s="10">
        <v>1</v>
      </c>
      <c r="C1279" s="10">
        <v>1</v>
      </c>
    </row>
    <row r="1280" spans="1:3" x14ac:dyDescent="0.25">
      <c r="A1280" s="12">
        <v>17856</v>
      </c>
      <c r="B1280" s="10">
        <v>1</v>
      </c>
      <c r="C1280" s="10">
        <v>1</v>
      </c>
    </row>
    <row r="1281" spans="1:3" x14ac:dyDescent="0.25">
      <c r="A1281" s="12">
        <v>17861</v>
      </c>
      <c r="B1281" s="10">
        <v>2</v>
      </c>
      <c r="C1281" s="10">
        <v>2</v>
      </c>
    </row>
    <row r="1282" spans="1:3" x14ac:dyDescent="0.25">
      <c r="A1282" s="12">
        <v>17875</v>
      </c>
      <c r="B1282" s="10">
        <v>1</v>
      </c>
      <c r="C1282" s="10">
        <v>1</v>
      </c>
    </row>
    <row r="1283" spans="1:3" x14ac:dyDescent="0.25">
      <c r="A1283" s="12">
        <v>17924</v>
      </c>
      <c r="B1283" s="10">
        <v>1</v>
      </c>
      <c r="C1283" s="10">
        <v>1</v>
      </c>
    </row>
    <row r="1284" spans="1:3" x14ac:dyDescent="0.25">
      <c r="A1284" s="12">
        <v>18041</v>
      </c>
      <c r="B1284" s="10">
        <v>1</v>
      </c>
      <c r="C1284" s="10">
        <v>1</v>
      </c>
    </row>
    <row r="1285" spans="1:3" x14ac:dyDescent="0.25">
      <c r="A1285" s="12">
        <v>18061</v>
      </c>
      <c r="B1285" s="10">
        <v>1</v>
      </c>
      <c r="C1285" s="10">
        <v>1</v>
      </c>
    </row>
    <row r="1286" spans="1:3" x14ac:dyDescent="0.25">
      <c r="A1286" s="12">
        <v>18172</v>
      </c>
      <c r="B1286" s="10">
        <v>1</v>
      </c>
      <c r="C1286" s="10">
        <v>1</v>
      </c>
    </row>
    <row r="1287" spans="1:3" x14ac:dyDescent="0.25">
      <c r="A1287" s="12">
        <v>18200</v>
      </c>
      <c r="B1287" s="10">
        <v>1</v>
      </c>
      <c r="C1287" s="10">
        <v>1</v>
      </c>
    </row>
    <row r="1288" spans="1:3" x14ac:dyDescent="0.25">
      <c r="A1288" s="12">
        <v>18213</v>
      </c>
      <c r="B1288" s="10">
        <v>1</v>
      </c>
      <c r="C1288" s="10">
        <v>1</v>
      </c>
    </row>
    <row r="1289" spans="1:3" x14ac:dyDescent="0.25">
      <c r="A1289" s="12">
        <v>18265</v>
      </c>
      <c r="B1289" s="10">
        <v>1</v>
      </c>
      <c r="C1289" s="10">
        <v>1</v>
      </c>
    </row>
    <row r="1290" spans="1:3" x14ac:dyDescent="0.25">
      <c r="A1290" s="12">
        <v>18300</v>
      </c>
      <c r="B1290" s="10">
        <v>1</v>
      </c>
      <c r="C1290" s="10">
        <v>1</v>
      </c>
    </row>
    <row r="1291" spans="1:3" x14ac:dyDescent="0.25">
      <c r="A1291" s="12">
        <v>18303</v>
      </c>
      <c r="B1291" s="10">
        <v>1</v>
      </c>
      <c r="C1291" s="10">
        <v>1</v>
      </c>
    </row>
    <row r="1292" spans="1:3" x14ac:dyDescent="0.25">
      <c r="A1292" s="12">
        <v>18430</v>
      </c>
      <c r="B1292" s="10">
        <v>1</v>
      </c>
      <c r="C1292" s="10">
        <v>1</v>
      </c>
    </row>
    <row r="1293" spans="1:3" x14ac:dyDescent="0.25">
      <c r="A1293" s="12">
        <v>18606</v>
      </c>
      <c r="B1293" s="10">
        <v>1</v>
      </c>
      <c r="C1293" s="10">
        <v>1</v>
      </c>
    </row>
    <row r="1294" spans="1:3" x14ac:dyDescent="0.25">
      <c r="A1294" s="12">
        <v>18665</v>
      </c>
      <c r="B1294" s="10">
        <v>1</v>
      </c>
      <c r="C1294" s="10">
        <v>1</v>
      </c>
    </row>
    <row r="1295" spans="1:3" x14ac:dyDescent="0.25">
      <c r="A1295" s="12">
        <v>18711</v>
      </c>
      <c r="B1295" s="10">
        <v>1</v>
      </c>
      <c r="C1295" s="10">
        <v>1</v>
      </c>
    </row>
    <row r="1296" spans="1:3" x14ac:dyDescent="0.25">
      <c r="A1296" s="12">
        <v>18722</v>
      </c>
      <c r="B1296" s="10">
        <v>1</v>
      </c>
      <c r="C1296" s="10">
        <v>1</v>
      </c>
    </row>
    <row r="1297" spans="1:3" x14ac:dyDescent="0.25">
      <c r="A1297" s="12">
        <v>18740</v>
      </c>
      <c r="B1297" s="10">
        <v>1</v>
      </c>
      <c r="C1297" s="10">
        <v>1</v>
      </c>
    </row>
    <row r="1298" spans="1:3" x14ac:dyDescent="0.25">
      <c r="A1298" s="12">
        <v>18789</v>
      </c>
      <c r="B1298" s="10">
        <v>1</v>
      </c>
      <c r="C1298" s="10">
        <v>1</v>
      </c>
    </row>
    <row r="1299" spans="1:3" x14ac:dyDescent="0.25">
      <c r="A1299" s="12">
        <v>18824</v>
      </c>
      <c r="B1299" s="10">
        <v>1</v>
      </c>
      <c r="C1299" s="10">
        <v>1</v>
      </c>
    </row>
    <row r="1300" spans="1:3" x14ac:dyDescent="0.25">
      <c r="A1300" s="12">
        <v>18844</v>
      </c>
      <c r="B1300" s="10">
        <v>1</v>
      </c>
      <c r="C1300" s="10">
        <v>1</v>
      </c>
    </row>
    <row r="1301" spans="1:3" x14ac:dyDescent="0.25">
      <c r="A1301" s="12">
        <v>18880</v>
      </c>
      <c r="B1301" s="10">
        <v>1</v>
      </c>
      <c r="C1301" s="10">
        <v>1</v>
      </c>
    </row>
    <row r="1302" spans="1:3" x14ac:dyDescent="0.25">
      <c r="A1302" s="12">
        <v>18947</v>
      </c>
      <c r="B1302" s="10">
        <v>1</v>
      </c>
      <c r="C1302" s="10">
        <v>1</v>
      </c>
    </row>
    <row r="1303" spans="1:3" x14ac:dyDescent="0.25">
      <c r="A1303" s="12">
        <v>19033</v>
      </c>
      <c r="B1303" s="10">
        <v>1</v>
      </c>
      <c r="C1303" s="10">
        <v>1</v>
      </c>
    </row>
    <row r="1304" spans="1:3" x14ac:dyDescent="0.25">
      <c r="A1304" s="12">
        <v>19038</v>
      </c>
      <c r="B1304" s="10">
        <v>1</v>
      </c>
      <c r="C1304" s="10">
        <v>1</v>
      </c>
    </row>
    <row r="1305" spans="1:3" x14ac:dyDescent="0.25">
      <c r="A1305" s="12">
        <v>19045</v>
      </c>
      <c r="B1305" s="10">
        <v>1</v>
      </c>
      <c r="C1305" s="10">
        <v>1</v>
      </c>
    </row>
    <row r="1306" spans="1:3" x14ac:dyDescent="0.25">
      <c r="A1306" s="12">
        <v>19049</v>
      </c>
      <c r="B1306" s="10">
        <v>1</v>
      </c>
      <c r="C1306" s="10">
        <v>1</v>
      </c>
    </row>
    <row r="1307" spans="1:3" x14ac:dyDescent="0.25">
      <c r="A1307" s="12">
        <v>19068</v>
      </c>
      <c r="B1307" s="10">
        <v>1</v>
      </c>
      <c r="C1307" s="10">
        <v>1</v>
      </c>
    </row>
    <row r="1308" spans="1:3" x14ac:dyDescent="0.25">
      <c r="A1308" s="12">
        <v>19081</v>
      </c>
      <c r="B1308" s="10">
        <v>1</v>
      </c>
      <c r="C1308" s="10">
        <v>1</v>
      </c>
    </row>
    <row r="1309" spans="1:3" x14ac:dyDescent="0.25">
      <c r="A1309" s="12">
        <v>19094</v>
      </c>
      <c r="B1309" s="10">
        <v>1</v>
      </c>
      <c r="C1309" s="10">
        <v>1</v>
      </c>
    </row>
    <row r="1310" spans="1:3" x14ac:dyDescent="0.25">
      <c r="A1310" s="12">
        <v>19141</v>
      </c>
      <c r="B1310" s="10">
        <v>1</v>
      </c>
      <c r="C1310" s="10">
        <v>1</v>
      </c>
    </row>
    <row r="1311" spans="1:3" x14ac:dyDescent="0.25">
      <c r="A1311" s="12">
        <v>19144</v>
      </c>
      <c r="B1311" s="10">
        <v>1</v>
      </c>
      <c r="C1311" s="10">
        <v>1</v>
      </c>
    </row>
    <row r="1312" spans="1:3" x14ac:dyDescent="0.25">
      <c r="A1312" s="12">
        <v>19161</v>
      </c>
      <c r="B1312" s="10">
        <v>1</v>
      </c>
      <c r="C1312" s="10">
        <v>1</v>
      </c>
    </row>
    <row r="1313" spans="1:3" x14ac:dyDescent="0.25">
      <c r="A1313" s="12">
        <v>19187</v>
      </c>
      <c r="B1313" s="10">
        <v>1</v>
      </c>
      <c r="C1313" s="10">
        <v>1</v>
      </c>
    </row>
    <row r="1314" spans="1:3" x14ac:dyDescent="0.25">
      <c r="A1314" s="12">
        <v>19189</v>
      </c>
      <c r="B1314" s="10">
        <v>1</v>
      </c>
      <c r="C1314" s="10">
        <v>1</v>
      </c>
    </row>
    <row r="1315" spans="1:3" x14ac:dyDescent="0.25">
      <c r="A1315" s="12">
        <v>19190</v>
      </c>
      <c r="B1315" s="10">
        <v>1</v>
      </c>
      <c r="C1315" s="10">
        <v>1</v>
      </c>
    </row>
    <row r="1316" spans="1:3" x14ac:dyDescent="0.25">
      <c r="A1316" s="12">
        <v>19197</v>
      </c>
      <c r="B1316" s="10">
        <v>1</v>
      </c>
      <c r="C1316" s="10">
        <v>1</v>
      </c>
    </row>
    <row r="1317" spans="1:3" x14ac:dyDescent="0.25">
      <c r="A1317" s="12">
        <v>19202</v>
      </c>
      <c r="B1317" s="10">
        <v>1</v>
      </c>
      <c r="C1317" s="10">
        <v>1</v>
      </c>
    </row>
    <row r="1318" spans="1:3" x14ac:dyDescent="0.25">
      <c r="A1318" s="12">
        <v>19232</v>
      </c>
      <c r="B1318" s="10">
        <v>1</v>
      </c>
      <c r="C1318" s="10">
        <v>1</v>
      </c>
    </row>
    <row r="1319" spans="1:3" x14ac:dyDescent="0.25">
      <c r="A1319" s="12">
        <v>19237</v>
      </c>
      <c r="B1319" s="10">
        <v>1</v>
      </c>
      <c r="C1319" s="10">
        <v>1</v>
      </c>
    </row>
    <row r="1320" spans="1:3" x14ac:dyDescent="0.25">
      <c r="A1320" s="12">
        <v>19246</v>
      </c>
      <c r="B1320" s="10">
        <v>1</v>
      </c>
      <c r="C1320" s="10">
        <v>1</v>
      </c>
    </row>
    <row r="1321" spans="1:3" x14ac:dyDescent="0.25">
      <c r="A1321" s="12">
        <v>19272</v>
      </c>
      <c r="B1321" s="10">
        <v>1</v>
      </c>
      <c r="C1321" s="10">
        <v>1</v>
      </c>
    </row>
    <row r="1322" spans="1:3" x14ac:dyDescent="0.25">
      <c r="A1322" s="12">
        <v>19328</v>
      </c>
      <c r="B1322" s="10">
        <v>1</v>
      </c>
      <c r="C1322" s="10">
        <v>1</v>
      </c>
    </row>
    <row r="1323" spans="1:3" x14ac:dyDescent="0.25">
      <c r="A1323" s="12">
        <v>19331</v>
      </c>
      <c r="B1323" s="10">
        <v>1</v>
      </c>
      <c r="C1323" s="10">
        <v>1</v>
      </c>
    </row>
    <row r="1324" spans="1:3" x14ac:dyDescent="0.25">
      <c r="A1324" s="12">
        <v>19392</v>
      </c>
      <c r="B1324" s="10">
        <v>1</v>
      </c>
      <c r="C1324" s="10">
        <v>1</v>
      </c>
    </row>
    <row r="1325" spans="1:3" x14ac:dyDescent="0.25">
      <c r="A1325" s="12">
        <v>19406</v>
      </c>
      <c r="B1325" s="10">
        <v>1</v>
      </c>
      <c r="C1325" s="10">
        <v>1</v>
      </c>
    </row>
    <row r="1326" spans="1:3" x14ac:dyDescent="0.25">
      <c r="A1326" s="12">
        <v>19419</v>
      </c>
      <c r="B1326" s="10">
        <v>1</v>
      </c>
      <c r="C1326" s="10">
        <v>1</v>
      </c>
    </row>
    <row r="1327" spans="1:3" x14ac:dyDescent="0.25">
      <c r="A1327" s="12">
        <v>19431</v>
      </c>
      <c r="B1327" s="10">
        <v>1</v>
      </c>
      <c r="C1327" s="10">
        <v>1</v>
      </c>
    </row>
    <row r="1328" spans="1:3" x14ac:dyDescent="0.25">
      <c r="A1328" s="12">
        <v>19436</v>
      </c>
      <c r="B1328" s="10">
        <v>1</v>
      </c>
      <c r="C1328" s="10">
        <v>1</v>
      </c>
    </row>
    <row r="1329" spans="1:3" x14ac:dyDescent="0.25">
      <c r="A1329" s="12">
        <v>19502</v>
      </c>
      <c r="B1329" s="10">
        <v>1</v>
      </c>
      <c r="C1329" s="10">
        <v>1</v>
      </c>
    </row>
    <row r="1330" spans="1:3" x14ac:dyDescent="0.25">
      <c r="A1330" s="12">
        <v>19513</v>
      </c>
      <c r="B1330" s="10">
        <v>1</v>
      </c>
      <c r="C1330" s="10">
        <v>1</v>
      </c>
    </row>
    <row r="1331" spans="1:3" x14ac:dyDescent="0.25">
      <c r="A1331" s="12">
        <v>19517</v>
      </c>
      <c r="B1331" s="10">
        <v>1</v>
      </c>
      <c r="C1331" s="10">
        <v>1</v>
      </c>
    </row>
    <row r="1332" spans="1:3" x14ac:dyDescent="0.25">
      <c r="A1332" s="12">
        <v>19537</v>
      </c>
      <c r="B1332" s="10">
        <v>1</v>
      </c>
      <c r="C1332" s="10">
        <v>1</v>
      </c>
    </row>
    <row r="1333" spans="1:3" x14ac:dyDescent="0.25">
      <c r="A1333" s="12">
        <v>19545</v>
      </c>
      <c r="B1333" s="10">
        <v>1</v>
      </c>
      <c r="C1333" s="10">
        <v>1</v>
      </c>
    </row>
    <row r="1334" spans="1:3" x14ac:dyDescent="0.25">
      <c r="A1334" s="12">
        <v>19566</v>
      </c>
      <c r="B1334" s="10">
        <v>1</v>
      </c>
      <c r="C1334" s="10">
        <v>1</v>
      </c>
    </row>
    <row r="1335" spans="1:3" x14ac:dyDescent="0.25">
      <c r="A1335" s="12">
        <v>19586</v>
      </c>
      <c r="B1335" s="10">
        <v>1</v>
      </c>
      <c r="C1335" s="10">
        <v>1</v>
      </c>
    </row>
    <row r="1336" spans="1:3" x14ac:dyDescent="0.25">
      <c r="A1336" s="12">
        <v>19613</v>
      </c>
      <c r="B1336" s="10">
        <v>1</v>
      </c>
      <c r="C1336" s="10">
        <v>1</v>
      </c>
    </row>
    <row r="1337" spans="1:3" x14ac:dyDescent="0.25">
      <c r="A1337" s="12">
        <v>19626</v>
      </c>
      <c r="B1337" s="10">
        <v>1</v>
      </c>
      <c r="C1337" s="10">
        <v>1</v>
      </c>
    </row>
    <row r="1338" spans="1:3" x14ac:dyDescent="0.25">
      <c r="A1338" s="12">
        <v>19627</v>
      </c>
      <c r="B1338" s="10">
        <v>1</v>
      </c>
      <c r="C1338" s="10">
        <v>1</v>
      </c>
    </row>
    <row r="1339" spans="1:3" x14ac:dyDescent="0.25">
      <c r="A1339" s="12">
        <v>19636</v>
      </c>
      <c r="B1339" s="10">
        <v>1</v>
      </c>
      <c r="C1339" s="10">
        <v>1</v>
      </c>
    </row>
    <row r="1340" spans="1:3" x14ac:dyDescent="0.25">
      <c r="A1340" s="12">
        <v>19658</v>
      </c>
      <c r="B1340" s="10">
        <v>1</v>
      </c>
      <c r="C1340" s="10">
        <v>1</v>
      </c>
    </row>
    <row r="1341" spans="1:3" x14ac:dyDescent="0.25">
      <c r="A1341" s="12">
        <v>19665</v>
      </c>
      <c r="B1341" s="10">
        <v>1</v>
      </c>
      <c r="C1341" s="10">
        <v>1</v>
      </c>
    </row>
    <row r="1342" spans="1:3" x14ac:dyDescent="0.25">
      <c r="A1342" s="12">
        <v>19701</v>
      </c>
      <c r="B1342" s="10">
        <v>1</v>
      </c>
      <c r="C1342" s="10">
        <v>1</v>
      </c>
    </row>
    <row r="1343" spans="1:3" x14ac:dyDescent="0.25">
      <c r="A1343" s="12">
        <v>19717</v>
      </c>
      <c r="B1343" s="10">
        <v>1</v>
      </c>
      <c r="C1343" s="10">
        <v>1</v>
      </c>
    </row>
    <row r="1344" spans="1:3" x14ac:dyDescent="0.25">
      <c r="A1344" s="12">
        <v>19740</v>
      </c>
      <c r="B1344" s="10">
        <v>1</v>
      </c>
      <c r="C1344" s="10">
        <v>1</v>
      </c>
    </row>
    <row r="1345" spans="1:3" x14ac:dyDescent="0.25">
      <c r="A1345" s="12">
        <v>19833</v>
      </c>
      <c r="B1345" s="10">
        <v>1</v>
      </c>
      <c r="C1345" s="10">
        <v>1</v>
      </c>
    </row>
    <row r="1346" spans="1:3" x14ac:dyDescent="0.25">
      <c r="A1346" s="12">
        <v>19845</v>
      </c>
      <c r="B1346" s="10">
        <v>1</v>
      </c>
      <c r="C1346" s="10">
        <v>1</v>
      </c>
    </row>
    <row r="1347" spans="1:3" x14ac:dyDescent="0.25">
      <c r="A1347" s="12">
        <v>19847</v>
      </c>
      <c r="B1347" s="10">
        <v>1</v>
      </c>
      <c r="C1347" s="10">
        <v>1</v>
      </c>
    </row>
    <row r="1348" spans="1:3" x14ac:dyDescent="0.25">
      <c r="A1348" s="12">
        <v>19859</v>
      </c>
      <c r="B1348" s="10">
        <v>1</v>
      </c>
      <c r="C1348" s="10">
        <v>1</v>
      </c>
    </row>
    <row r="1349" spans="1:3" x14ac:dyDescent="0.25">
      <c r="A1349" s="12">
        <v>19926</v>
      </c>
      <c r="B1349" s="10">
        <v>1</v>
      </c>
      <c r="C1349" s="10">
        <v>1</v>
      </c>
    </row>
    <row r="1350" spans="1:3" x14ac:dyDescent="0.25">
      <c r="A1350" s="12">
        <v>19943</v>
      </c>
      <c r="B1350" s="10">
        <v>1</v>
      </c>
      <c r="C1350" s="10">
        <v>1</v>
      </c>
    </row>
    <row r="1351" spans="1:3" x14ac:dyDescent="0.25">
      <c r="A1351" s="12">
        <v>19973</v>
      </c>
      <c r="B1351" s="10">
        <v>1</v>
      </c>
      <c r="C1351" s="10">
        <v>1</v>
      </c>
    </row>
    <row r="1352" spans="1:3" x14ac:dyDescent="0.25">
      <c r="A1352" s="12">
        <v>19999</v>
      </c>
      <c r="B1352" s="10">
        <v>1</v>
      </c>
      <c r="C1352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0CD1-9782-442E-B60C-DD940DED7E44}">
  <dimension ref="A3:B5"/>
  <sheetViews>
    <sheetView workbookViewId="0">
      <selection activeCell="A3" sqref="A3:B5"/>
    </sheetView>
  </sheetViews>
  <sheetFormatPr defaultRowHeight="15.75" x14ac:dyDescent="0.25"/>
  <cols>
    <col min="1" max="1" width="12.375" bestFit="1" customWidth="1"/>
    <col min="2" max="2" width="17.625" bestFit="1" customWidth="1"/>
  </cols>
  <sheetData>
    <row r="3" spans="1:2" x14ac:dyDescent="0.25">
      <c r="A3" s="11" t="s">
        <v>1553</v>
      </c>
      <c r="B3" t="s">
        <v>1556</v>
      </c>
    </row>
    <row r="4" spans="1:2" x14ac:dyDescent="0.25">
      <c r="A4" s="12" t="s">
        <v>48</v>
      </c>
      <c r="B4" s="10">
        <v>588</v>
      </c>
    </row>
    <row r="5" spans="1:2" x14ac:dyDescent="0.25">
      <c r="A5" s="12" t="s">
        <v>59</v>
      </c>
      <c r="B5" s="10">
        <v>882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5BC2-0A30-4A8A-A177-1D603A0DCCBB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O1471"/>
  <sheetViews>
    <sheetView tabSelected="1" workbookViewId="0">
      <selection activeCell="B1" sqref="B1:B1048576"/>
    </sheetView>
  </sheetViews>
  <sheetFormatPr defaultRowHeight="15.75" x14ac:dyDescent="0.25"/>
  <cols>
    <col min="1" max="1" width="11.25" customWidth="1"/>
    <col min="2" max="2" width="15.375" customWidth="1"/>
    <col min="3" max="3" width="13.25" customWidth="1"/>
    <col min="4" max="4" width="17.625" bestFit="1" customWidth="1"/>
    <col min="5" max="5" width="12.75" customWidth="1"/>
    <col min="6" max="6" width="15.5" customWidth="1"/>
    <col min="7" max="7" width="9" customWidth="1"/>
    <col min="8" max="8" width="18.125" customWidth="1"/>
    <col min="10" max="10" width="23.25" bestFit="1" customWidth="1"/>
    <col min="11" max="11" width="14.375" customWidth="1"/>
    <col min="12" max="12" width="11.25" customWidth="1"/>
    <col min="14" max="14" width="22.75" customWidth="1"/>
    <col min="18" max="18" width="20.375" customWidth="1"/>
    <col min="19" max="19" width="11.125" customWidth="1"/>
    <col min="20" max="20" width="20.125" customWidth="1"/>
    <col min="21" max="21" width="11" customWidth="1"/>
    <col min="22" max="22" width="16.375" customWidth="1"/>
    <col min="23" max="23" width="23.625" customWidth="1"/>
    <col min="24" max="24" width="12.5" customWidth="1"/>
    <col min="25" max="25" width="16.375" customWidth="1"/>
    <col min="26" max="26" width="10.25" customWidth="1"/>
    <col min="27" max="27" width="15.75" customWidth="1"/>
    <col min="28" max="28" width="16.25" customWidth="1"/>
    <col min="29" max="29" width="14" customWidth="1"/>
    <col min="30" max="30" width="23.625" customWidth="1"/>
    <col min="31" max="31" width="18.75" customWidth="1"/>
    <col min="32" max="32" width="19.125" customWidth="1"/>
    <col min="33" max="33" width="23.25" customWidth="1"/>
    <col min="34" max="34" width="15.75" customWidth="1"/>
    <col min="35" max="35" width="18.25" customWidth="1"/>
    <col min="36" max="36" width="19.5" customWidth="1"/>
    <col min="37" max="37" width="17.625" customWidth="1"/>
    <col min="38" max="38" width="17.875" customWidth="1"/>
    <col min="39" max="39" width="20.25" customWidth="1"/>
    <col min="40" max="40" width="25.25" customWidth="1"/>
    <col min="41" max="41" width="23.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2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2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2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2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2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2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2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2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2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2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2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2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2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2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2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2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2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2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2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2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2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2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2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2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2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2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2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2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2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2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2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2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2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2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2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2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2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2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2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2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2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2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2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2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2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2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2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2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2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2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2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2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2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2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2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2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2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2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2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2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2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2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2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2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2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2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2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2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2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2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2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2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2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2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2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2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2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2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2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2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2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2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2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2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2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2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2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2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2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2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2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2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2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2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2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2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2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2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2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2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2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2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2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2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2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2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2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2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2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2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2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2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2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2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2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2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2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2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2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2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2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2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2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2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2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2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2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2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2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2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2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2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2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2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2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2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2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2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2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2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2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2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2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2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2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2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2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2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2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2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2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2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2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2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2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2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2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2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2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2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2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2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2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2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2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2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2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2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2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2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2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2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2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2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2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2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2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2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2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2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2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2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2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2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2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2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2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2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2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2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2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2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2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2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2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2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2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2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2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2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2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2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2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2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2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2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2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2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2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2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2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2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2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2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2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2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2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2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2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2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2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2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2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2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2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2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2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2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2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2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2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2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2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2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2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2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2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2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2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2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2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2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2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2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2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2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2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2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2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2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2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2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2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2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2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2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2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2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2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2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2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2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2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2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2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2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2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2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2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2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2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2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2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2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2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2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2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2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2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2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2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2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2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2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2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2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2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2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2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2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2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2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2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2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2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2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2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2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2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2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2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2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2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2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2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2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2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2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2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2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2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2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2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2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2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2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2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2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2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2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2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2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2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2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2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2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2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2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2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2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2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2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2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2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2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2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2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2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2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2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2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2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2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2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2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2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2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2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2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2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2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2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2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2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2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2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2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2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2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2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2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2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2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2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2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2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2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2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2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2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2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2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2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2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2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2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2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2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2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2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2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2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2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2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2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2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2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2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2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2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2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2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2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2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2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2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2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2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2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2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2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2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2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2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2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2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2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2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2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2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2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2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2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2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2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2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2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2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2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2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2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2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2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2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2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2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2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2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2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2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2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2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2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2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2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2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2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2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2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2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2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2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2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2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2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2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2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2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2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2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2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2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2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2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2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2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2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2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2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2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2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2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2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2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2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2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2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2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2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2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2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2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2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2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2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2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2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2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2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2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2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2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2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2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2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2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2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2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2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2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2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2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2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2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2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2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2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2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2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2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2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2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2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2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2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2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2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2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2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2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2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2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2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2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2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2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2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2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2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2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2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2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2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2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2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2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2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2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2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2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2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2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2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2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2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2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2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2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2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2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2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2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2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2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2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2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2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2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2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2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2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2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2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2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2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2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2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2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2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2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2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2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2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2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2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2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2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2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2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2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2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2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2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2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2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2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2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2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2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2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2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2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2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2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2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2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2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2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2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2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2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2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2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2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2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2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2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2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2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2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2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2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2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2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2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2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2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2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2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2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2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2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2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2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2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2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2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2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2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2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2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2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2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2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2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2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2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2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2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2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2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2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2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2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2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2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2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2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2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2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2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2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2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2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2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2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2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2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2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2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2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2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2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2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2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2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2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2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2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2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2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2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2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2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2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2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2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2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2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2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2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2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2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2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2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2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2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2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2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2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2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2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2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2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2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2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2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2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2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2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2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2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2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2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2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2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2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2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2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2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2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2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2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2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2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2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2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2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2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2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2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2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2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2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2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2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2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2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2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2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2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2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2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2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2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2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2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2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2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2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2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2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2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2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2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2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2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2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2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2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2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2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2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2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2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2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2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2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2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2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2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2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2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2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2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2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2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2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2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2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2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2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2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2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2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2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2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2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2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2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2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2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2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2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2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2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2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2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2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2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2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2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2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2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2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2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2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2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2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2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2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2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2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2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2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2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2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2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2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2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2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2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2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2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2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2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2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2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2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2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2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2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2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2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2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2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2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2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2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2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2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2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2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2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2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2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2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2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2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2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2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2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2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2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2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2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2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2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2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2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2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2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2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2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2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2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2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2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2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2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2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2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2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2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2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2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2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2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2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2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2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2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2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2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2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2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2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2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2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2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2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2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2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2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2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2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2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2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2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2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2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2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2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2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2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2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2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2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2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2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2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2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2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2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2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2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2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2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2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2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2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2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2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2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2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2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2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2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2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2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2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2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2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2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2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2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2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2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2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2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2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2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2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2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2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2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2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2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2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2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2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2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2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2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2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2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2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2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2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2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2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2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2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2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2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2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2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2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2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2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2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2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2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2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2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2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2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2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2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2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2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2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2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2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2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2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2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2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2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2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2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2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2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2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2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2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2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2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2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2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2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2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2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2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2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2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2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2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2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2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2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2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2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2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2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2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2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2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2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2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2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2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2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2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2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2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2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2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2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2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2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2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2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2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2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2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2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2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2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2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2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2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2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2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2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2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2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2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2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2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2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2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2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2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2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2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2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2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2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2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2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2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2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2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2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2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2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2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2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2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2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2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2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2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2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2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2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2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2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2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2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2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2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2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2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2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2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2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2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2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2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2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2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2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2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2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2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2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2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2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2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2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2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2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2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2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2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2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2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2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2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2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2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2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2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2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2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2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2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2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2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2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2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2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2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2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2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2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2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2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2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2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2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2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2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2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2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2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2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2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2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2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2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2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2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2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2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2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2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2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2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2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2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2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2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2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2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2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2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2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2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2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2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2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2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2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2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2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2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2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2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2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2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2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2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2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2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2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2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2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2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2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2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2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2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2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2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2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2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2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2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2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2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2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2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2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2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2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2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2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2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2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2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2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2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2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2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2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2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2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2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2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2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2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2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2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2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2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2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2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2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2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2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2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2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2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2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2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2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2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2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2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2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2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2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2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2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2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2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2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2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2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2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2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2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2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2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2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2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2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2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2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2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2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2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2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2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2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2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2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2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2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2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2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2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2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2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2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2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2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2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2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2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2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2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2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2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2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2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2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2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2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2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2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2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2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2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2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2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2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2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2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2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2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2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2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2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2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2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2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2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2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2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2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2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2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2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2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2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2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2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2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2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2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2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2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2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2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2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2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2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2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2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2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2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2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2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2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2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2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2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2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2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2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2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2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2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2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2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2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2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2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2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2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2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2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2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2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2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2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2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2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2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2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2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2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2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2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2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2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2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2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2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2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2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2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2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2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2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2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2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2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2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2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2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2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2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2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2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2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2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2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2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2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2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2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2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2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2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2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2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2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2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2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2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2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2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2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2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2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2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2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2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2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2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2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2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2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2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2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2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2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2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2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2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2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2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2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2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2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2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2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2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2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2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2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2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2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2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2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2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2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2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2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2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2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vrinda store</vt:lpstr>
      <vt:lpstr>sales vs orders</vt:lpstr>
      <vt:lpstr>men vs women</vt:lpstr>
      <vt:lpstr>oder status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pratibha mani</cp:lastModifiedBy>
  <dcterms:created xsi:type="dcterms:W3CDTF">2022-11-21T04:30:25Z</dcterms:created>
  <dcterms:modified xsi:type="dcterms:W3CDTF">2024-02-26T15:30:07Z</dcterms:modified>
</cp:coreProperties>
</file>