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01" sheetId="1" r:id="rId4"/>
  </sheets>
  <definedNames/>
  <calcPr/>
</workbook>
</file>

<file path=xl/sharedStrings.xml><?xml version="1.0" encoding="utf-8"?>
<sst xmlns="http://schemas.openxmlformats.org/spreadsheetml/2006/main" count="8" uniqueCount="8">
  <si>
    <t>Items</t>
  </si>
  <si>
    <t>Quantity</t>
  </si>
  <si>
    <t>Price/Unit (Rs)</t>
  </si>
  <si>
    <t>Amount (Rs)</t>
  </si>
  <si>
    <t>Pizzas</t>
  </si>
  <si>
    <t>Puffs</t>
  </si>
  <si>
    <t>Cool Drinks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</si>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</sst>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100.0</v>
      </c>
      <c r="D2" s="1">
        <f t="shared" ref="D2:D4" si="1">B2*C2</f>
        <v>1000</v>
      </c>
    </row>
    <row r="3">
      <c r="A3" s="1" t="s">
        <v>5</v>
      </c>
      <c r="B3" s="1">
        <v>12.0</v>
      </c>
      <c r="C3" s="1">
        <v>20.0</v>
      </c>
      <c r="D3" s="1">
        <f t="shared" si="1"/>
        <v>240</v>
      </c>
    </row>
    <row r="4">
      <c r="A4" s="1" t="s">
        <v>6</v>
      </c>
      <c r="B4" s="1">
        <v>5.0</v>
      </c>
      <c r="C4" s="1">
        <v>10.0</v>
      </c>
      <c r="D4" s="1">
        <f t="shared" si="1"/>
        <v>50</v>
      </c>
    </row>
    <row r="5">
      <c r="A5" s="1" t="s">
        <v>7</v>
      </c>
      <c r="D5" s="1">
        <f>D2+D3+D4</f>
        <v>1290</v>
      </c>
    </row>
  </sheetData>
  <drawing r:id="rId1"/>
</worksheet>
</file>