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TATA MOTORS LTD\Skill Development Dashboard Pune TMCV\Digital Dashboard for Skill Development 2025-DDSD\data upload centre\"/>
    </mc:Choice>
  </mc:AlternateContent>
  <bookViews>
    <workbookView xWindow="0" yWindow="0" windowWidth="21600" windowHeight="9300"/>
  </bookViews>
  <sheets>
    <sheet name="JTA" sheetId="1" r:id="rId1"/>
  </sheets>
  <definedNames>
    <definedName name="_xlnm._FilterDatabase" localSheetId="0" hidden="1">JTA!$A$1:$N$1227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<sst xmlns="http://schemas.openxmlformats.org/spreadsheetml/2006/main" count="7387" uniqueCount="2487">
  <si>
    <t xml:space="preserve">Sr. no </t>
  </si>
  <si>
    <t xml:space="preserve">Ticket number </t>
  </si>
  <si>
    <t xml:space="preserve">Name </t>
  </si>
  <si>
    <t xml:space="preserve">Gender </t>
  </si>
  <si>
    <t>Joining Year</t>
  </si>
  <si>
    <t>Date of Joining</t>
  </si>
  <si>
    <t xml:space="preserve">JTA Batch No. </t>
  </si>
  <si>
    <t>Date of sepration</t>
  </si>
  <si>
    <t>Trade</t>
  </si>
  <si>
    <t>Final Result</t>
  </si>
  <si>
    <t>Remark</t>
  </si>
  <si>
    <t>JTA</t>
  </si>
  <si>
    <t>Employee Category</t>
  </si>
  <si>
    <t>Female</t>
  </si>
  <si>
    <t>Male</t>
  </si>
  <si>
    <t>MECH (MOTOR VEHICLE)</t>
  </si>
  <si>
    <t>Active</t>
  </si>
  <si>
    <t>Status</t>
  </si>
  <si>
    <t>Training Name</t>
  </si>
  <si>
    <t>200955</t>
  </si>
  <si>
    <t>Ganesh Dattatray Tokalwad</t>
  </si>
  <si>
    <t>200994</t>
  </si>
  <si>
    <t>Dnyaneshwar Prakash Jalba</t>
  </si>
  <si>
    <t>200995</t>
  </si>
  <si>
    <t>Sourabh Dattartay Savant</t>
  </si>
  <si>
    <t>201013</t>
  </si>
  <si>
    <t>Vishal Dnyandev Kasabe</t>
  </si>
  <si>
    <t>201014</t>
  </si>
  <si>
    <t>Sarthak Sharad Taware</t>
  </si>
  <si>
    <t>201049</t>
  </si>
  <si>
    <t>Mohin Nasruddin Kolhapure</t>
  </si>
  <si>
    <t>201156</t>
  </si>
  <si>
    <t>Shubham Vikram Jagadale</t>
  </si>
  <si>
    <t>201183</t>
  </si>
  <si>
    <t>Harish Manohar Koli</t>
  </si>
  <si>
    <t>201184</t>
  </si>
  <si>
    <t>Ajinkya Amogsiddh Kamble</t>
  </si>
  <si>
    <t>201185</t>
  </si>
  <si>
    <t>Pritesh Prakash Patye</t>
  </si>
  <si>
    <t>201186</t>
  </si>
  <si>
    <t>Amol Vishwas Waghe</t>
  </si>
  <si>
    <t>201187</t>
  </si>
  <si>
    <t>Sachin Satyavan Sakhare</t>
  </si>
  <si>
    <t>201210</t>
  </si>
  <si>
    <t>Rohan Ravindra Gargade</t>
  </si>
  <si>
    <t>201211</t>
  </si>
  <si>
    <t>Pravin Rajendra Kumbhar</t>
  </si>
  <si>
    <t>201227</t>
  </si>
  <si>
    <t>Asif Abidali Sayyad</t>
  </si>
  <si>
    <t>201234</t>
  </si>
  <si>
    <t>Kalpesh Ananda Gaikwad</t>
  </si>
  <si>
    <t>201236</t>
  </si>
  <si>
    <t>Chetan Dinkar Shinde</t>
  </si>
  <si>
    <t>201291</t>
  </si>
  <si>
    <t>Omkar Sambhaji More</t>
  </si>
  <si>
    <t>201298</t>
  </si>
  <si>
    <t>Sanket Sanjay Mandale</t>
  </si>
  <si>
    <t>201300</t>
  </si>
  <si>
    <t>Rushikesh Gajanan Ghuse</t>
  </si>
  <si>
    <t>201337</t>
  </si>
  <si>
    <t>Dhanraj Krushnakant Jagtap</t>
  </si>
  <si>
    <t>201347</t>
  </si>
  <si>
    <t>Harshad Hanmant Patil</t>
  </si>
  <si>
    <t>201371</t>
  </si>
  <si>
    <t>Om Vishnu Ahire</t>
  </si>
  <si>
    <t>201378</t>
  </si>
  <si>
    <t>Parth Ananda Sutar</t>
  </si>
  <si>
    <t>201379</t>
  </si>
  <si>
    <t>Sahil Vishwas Sutar</t>
  </si>
  <si>
    <t>201380</t>
  </si>
  <si>
    <t>Pranav Shivaji Shinde</t>
  </si>
  <si>
    <t>201393</t>
  </si>
  <si>
    <t>Shahed Salim Shaikh</t>
  </si>
  <si>
    <t>201399</t>
  </si>
  <si>
    <t>Nikhil Bajarang Mali</t>
  </si>
  <si>
    <t>201414</t>
  </si>
  <si>
    <t>Rahul Ashok Budhavale</t>
  </si>
  <si>
    <t>201418</t>
  </si>
  <si>
    <t>Shubham Maruti Bhosale</t>
  </si>
  <si>
    <t>201433</t>
  </si>
  <si>
    <t>Tushar Ganesh Bhosale</t>
  </si>
  <si>
    <t>201445</t>
  </si>
  <si>
    <t>Omkar Murlidhar Gurav</t>
  </si>
  <si>
    <t>201456</t>
  </si>
  <si>
    <t>Kedarnath Santosh Nikam</t>
  </si>
  <si>
    <t>201457</t>
  </si>
  <si>
    <t>Dnyaneshwar Gajanan Manmode</t>
  </si>
  <si>
    <t>201458</t>
  </si>
  <si>
    <t>Yash Ramdas Dhage</t>
  </si>
  <si>
    <t>201459</t>
  </si>
  <si>
    <t>Prajwal Bhikaji Hage</t>
  </si>
  <si>
    <t>201460</t>
  </si>
  <si>
    <t>Ram Purushottam Bhagat</t>
  </si>
  <si>
    <t>201461</t>
  </si>
  <si>
    <t>Ravindra Sadashiv Andhale</t>
  </si>
  <si>
    <t>201462</t>
  </si>
  <si>
    <t>Prashant Ravindra Borade</t>
  </si>
  <si>
    <t>201463</t>
  </si>
  <si>
    <t>Ashok Siddhram Koli</t>
  </si>
  <si>
    <t>201464</t>
  </si>
  <si>
    <t>Ejaj Isulal Mulani</t>
  </si>
  <si>
    <t>201465</t>
  </si>
  <si>
    <t>Nilesh Mohan Narbat</t>
  </si>
  <si>
    <t>201466</t>
  </si>
  <si>
    <t>Vedant Jagannath Yadav</t>
  </si>
  <si>
    <t>201467</t>
  </si>
  <si>
    <t>Sushnat Dadu Chavan</t>
  </si>
  <si>
    <t>201468</t>
  </si>
  <si>
    <t>Tohid Riyaj Mulani</t>
  </si>
  <si>
    <t>201469</t>
  </si>
  <si>
    <t>Vivek Sandeep Bansode</t>
  </si>
  <si>
    <t>201470</t>
  </si>
  <si>
    <t>Appa Suresh Shingade</t>
  </si>
  <si>
    <t>201471</t>
  </si>
  <si>
    <t>Abhishek Ramraj Mule</t>
  </si>
  <si>
    <t>201472</t>
  </si>
  <si>
    <t>Aditya Dattatray Dhumal</t>
  </si>
  <si>
    <t>201473</t>
  </si>
  <si>
    <t>Ayush Narayan Takalkar</t>
  </si>
  <si>
    <t>201474</t>
  </si>
  <si>
    <t>Gaurav Dayaram Nikshe</t>
  </si>
  <si>
    <t>201475</t>
  </si>
  <si>
    <t>Pawan Supadu Sabale</t>
  </si>
  <si>
    <t>201476</t>
  </si>
  <si>
    <t>Prashant Balaji Phatak</t>
  </si>
  <si>
    <t>201477</t>
  </si>
  <si>
    <t>Somnath Amol Tingare</t>
  </si>
  <si>
    <t>201478</t>
  </si>
  <si>
    <t>Vaibhav Hanumant Manjare</t>
  </si>
  <si>
    <t>201479</t>
  </si>
  <si>
    <t>Yash Nagesh Ughade</t>
  </si>
  <si>
    <t>201480</t>
  </si>
  <si>
    <t>Salman Ilaee Pathan</t>
  </si>
  <si>
    <t>201481</t>
  </si>
  <si>
    <t>Amit Anil Gaikwad</t>
  </si>
  <si>
    <t>201482</t>
  </si>
  <si>
    <t>Prasad Lalaso Baravkar</t>
  </si>
  <si>
    <t>201483</t>
  </si>
  <si>
    <t>Vivek Kalidas Magar</t>
  </si>
  <si>
    <t>201484</t>
  </si>
  <si>
    <t>Yadnik Pramod Lad</t>
  </si>
  <si>
    <t>201485</t>
  </si>
  <si>
    <t>Sanket Pramod Bhujbal</t>
  </si>
  <si>
    <t>201486</t>
  </si>
  <si>
    <t>Satyajit Jotiram Kumbhar</t>
  </si>
  <si>
    <t>201487</t>
  </si>
  <si>
    <t>Balkrishna Sunil Shinde</t>
  </si>
  <si>
    <t>201488</t>
  </si>
  <si>
    <t>Sourabh Nivrutti Patil</t>
  </si>
  <si>
    <t>201489</t>
  </si>
  <si>
    <t>Tushar Balaji Bikkad</t>
  </si>
  <si>
    <t>201490</t>
  </si>
  <si>
    <t>Prem Sanjay Kharbal</t>
  </si>
  <si>
    <t>201491</t>
  </si>
  <si>
    <t>Pradip Vijay Pandit</t>
  </si>
  <si>
    <t>201492</t>
  </si>
  <si>
    <t>Siddharth Sunil Shelar</t>
  </si>
  <si>
    <t>201493</t>
  </si>
  <si>
    <t>Saurabh Santosh Pisal</t>
  </si>
  <si>
    <t>201494</t>
  </si>
  <si>
    <t>Santosh Babu Shelke</t>
  </si>
  <si>
    <t>201495</t>
  </si>
  <si>
    <t>Shabhu Rajendra Jedhe</t>
  </si>
  <si>
    <t>201496</t>
  </si>
  <si>
    <t>Omkar Vijay Khaire</t>
  </si>
  <si>
    <t>201497</t>
  </si>
  <si>
    <t>Aditya Umakant Kale</t>
  </si>
  <si>
    <t>201498</t>
  </si>
  <si>
    <t>Siddhant Sajan Mahire</t>
  </si>
  <si>
    <t>201499</t>
  </si>
  <si>
    <t>Rushikesh Vilas Chavan</t>
  </si>
  <si>
    <t>201500</t>
  </si>
  <si>
    <t>Chetan Jayram Gavit</t>
  </si>
  <si>
    <t>201501</t>
  </si>
  <si>
    <t>Mukund Nilesh Gawli</t>
  </si>
  <si>
    <t>201502</t>
  </si>
  <si>
    <t>Pratik Balaji Kokare</t>
  </si>
  <si>
    <t>201503</t>
  </si>
  <si>
    <t>Shubham Sayaji Jadhav</t>
  </si>
  <si>
    <t>201504</t>
  </si>
  <si>
    <t>Ayan Qamarddin Shaikh</t>
  </si>
  <si>
    <t>201505</t>
  </si>
  <si>
    <t>Krishna Vasudeo Hage</t>
  </si>
  <si>
    <t>201506</t>
  </si>
  <si>
    <t>Shivam Arun Vase</t>
  </si>
  <si>
    <t>201507</t>
  </si>
  <si>
    <t>Hariom Gopal Mahale</t>
  </si>
  <si>
    <t>201508</t>
  </si>
  <si>
    <t>Pavan Pralhad Bhosale</t>
  </si>
  <si>
    <t>201509</t>
  </si>
  <si>
    <t>Karan Sunil Kavhale</t>
  </si>
  <si>
    <t>201510</t>
  </si>
  <si>
    <t>Manuman Chandsab Salwadgi</t>
  </si>
  <si>
    <t>201511</t>
  </si>
  <si>
    <t>Prasad Mohan Jawaiwale</t>
  </si>
  <si>
    <t>201512</t>
  </si>
  <si>
    <t>Shambho Ashok Patil</t>
  </si>
  <si>
    <t>201513</t>
  </si>
  <si>
    <t>Pratik Gautam Banasode</t>
  </si>
  <si>
    <t>201514</t>
  </si>
  <si>
    <t>Atharv Avinash Nikam</t>
  </si>
  <si>
    <t>201515</t>
  </si>
  <si>
    <t>Shekhar Sunil Ghorpade</t>
  </si>
  <si>
    <t>201516</t>
  </si>
  <si>
    <t>Sumit Lalaso Jadhav</t>
  </si>
  <si>
    <t>201517</t>
  </si>
  <si>
    <t>Swapnil Sunil Patil</t>
  </si>
  <si>
    <t>201518</t>
  </si>
  <si>
    <t>Sushant Suryakant Shinde</t>
  </si>
  <si>
    <t>201519</t>
  </si>
  <si>
    <t>Akshay Prakash Khatake</t>
  </si>
  <si>
    <t>201520</t>
  </si>
  <si>
    <t>Arpan Uday Chavan</t>
  </si>
  <si>
    <t>201521</t>
  </si>
  <si>
    <t>Ashish Santosh Berde</t>
  </si>
  <si>
    <t>201522</t>
  </si>
  <si>
    <t>Ayush Nandakumar More</t>
  </si>
  <si>
    <t>201523</t>
  </si>
  <si>
    <t>Basshar Mustak Ainarkar</t>
  </si>
  <si>
    <t>201524</t>
  </si>
  <si>
    <t>Musharraf Saeed Solkar</t>
  </si>
  <si>
    <t>201525</t>
  </si>
  <si>
    <t>Narendra Nagnath Mali</t>
  </si>
  <si>
    <t>201526</t>
  </si>
  <si>
    <t>Nihal Abdulkarim Solkar</t>
  </si>
  <si>
    <t>201527</t>
  </si>
  <si>
    <t>Nikhil Dnyaneshwar Bangar</t>
  </si>
  <si>
    <t>201528</t>
  </si>
  <si>
    <t>Tushar Ashok Shitole</t>
  </si>
  <si>
    <t>201529</t>
  </si>
  <si>
    <t>Pranay Santosh Pawar</t>
  </si>
  <si>
    <t>201530</t>
  </si>
  <si>
    <t>Pravin Dipak Pawar</t>
  </si>
  <si>
    <t>201531</t>
  </si>
  <si>
    <t>Rahul Santosh Lad</t>
  </si>
  <si>
    <t>201532</t>
  </si>
  <si>
    <t>Abid Shabbir Shaikh</t>
  </si>
  <si>
    <t>201533</t>
  </si>
  <si>
    <t>Sumit Arjun Bhagwat</t>
  </si>
  <si>
    <t>201534</t>
  </si>
  <si>
    <t>Siddhesh Santosh Kamthe</t>
  </si>
  <si>
    <t>201535</t>
  </si>
  <si>
    <t>Saurabh Ashok Kumbharkar</t>
  </si>
  <si>
    <t>201536</t>
  </si>
  <si>
    <t>Abhishek Prakash Mane</t>
  </si>
  <si>
    <t>201537</t>
  </si>
  <si>
    <t>Pravin Somnath More</t>
  </si>
  <si>
    <t>201538</t>
  </si>
  <si>
    <t>Abhishek Parashuram Reddi</t>
  </si>
  <si>
    <t>201539</t>
  </si>
  <si>
    <t>Ritesh Raju Kharat</t>
  </si>
  <si>
    <t>201540</t>
  </si>
  <si>
    <t>Sahishnav Sagar Warghade</t>
  </si>
  <si>
    <t>201541</t>
  </si>
  <si>
    <t>Sandeep Umakant Shelgave</t>
  </si>
  <si>
    <t>201542</t>
  </si>
  <si>
    <t>Prathmesh Prakash Mohite</t>
  </si>
  <si>
    <t>201543</t>
  </si>
  <si>
    <t>Manthan Mahesh Pallor</t>
  </si>
  <si>
    <t>201544</t>
  </si>
  <si>
    <t>Shubham Sunil Londhe</t>
  </si>
  <si>
    <t>201545</t>
  </si>
  <si>
    <t>Ganesh Sadashiv Waghapure</t>
  </si>
  <si>
    <t>201546</t>
  </si>
  <si>
    <t>Nikhil Krushnat Jadhav</t>
  </si>
  <si>
    <t>201547</t>
  </si>
  <si>
    <t>Chaitanya Machindra Hajare</t>
  </si>
  <si>
    <t>201548</t>
  </si>
  <si>
    <t>Yash Santosh Limkar</t>
  </si>
  <si>
    <t>201549</t>
  </si>
  <si>
    <t>Rohit Babasaheb Shelke</t>
  </si>
  <si>
    <t>201550</t>
  </si>
  <si>
    <t>Chaitanya Sunil Sonavane</t>
  </si>
  <si>
    <t>201551</t>
  </si>
  <si>
    <t>Vaibhav Dattatray Kadam</t>
  </si>
  <si>
    <t>201552</t>
  </si>
  <si>
    <t>Amit Dhanraj Waghmare</t>
  </si>
  <si>
    <t>201553</t>
  </si>
  <si>
    <t>Kishor Suryakant Sutar</t>
  </si>
  <si>
    <t>201554</t>
  </si>
  <si>
    <t>Om Vitthal Sawant</t>
  </si>
  <si>
    <t>201555</t>
  </si>
  <si>
    <t>Siddhesh Santosh Phadtare</t>
  </si>
  <si>
    <t>201556</t>
  </si>
  <si>
    <t>Manesh Balasaheb Wagh</t>
  </si>
  <si>
    <t>201557</t>
  </si>
  <si>
    <t>Rushikesh Keshav Mahadik</t>
  </si>
  <si>
    <t>201558</t>
  </si>
  <si>
    <t>Ritesh Jitesh Chavan</t>
  </si>
  <si>
    <t>201559</t>
  </si>
  <si>
    <t>Manesh Asaram Chavan</t>
  </si>
  <si>
    <t>201560</t>
  </si>
  <si>
    <t>Vaibhav Sanjiv Mahire</t>
  </si>
  <si>
    <t>201561</t>
  </si>
  <si>
    <t>Aaditya Prakash Jadhav</t>
  </si>
  <si>
    <t>201562</t>
  </si>
  <si>
    <t>Karan Rambhau Aru</t>
  </si>
  <si>
    <t>201563</t>
  </si>
  <si>
    <t>Amol Ravindra Shingare</t>
  </si>
  <si>
    <t>201564</t>
  </si>
  <si>
    <t>Vaibhav Uttamrao Mohod</t>
  </si>
  <si>
    <t>201565</t>
  </si>
  <si>
    <t>Aditya Vijay Musale</t>
  </si>
  <si>
    <t>201566</t>
  </si>
  <si>
    <t>Shriraj Ajay Sanap</t>
  </si>
  <si>
    <t>201567</t>
  </si>
  <si>
    <t>Vishal Sidraya Teli</t>
  </si>
  <si>
    <t>201568</t>
  </si>
  <si>
    <t>Soham Dhananjay Kulkarni</t>
  </si>
  <si>
    <t>201569</t>
  </si>
  <si>
    <t>Aniket Mansing Bansode</t>
  </si>
  <si>
    <t>201570</t>
  </si>
  <si>
    <t>Shubham Mohan Kolekar</t>
  </si>
  <si>
    <t>201571</t>
  </si>
  <si>
    <t>Bawaj Michael Shirsath</t>
  </si>
  <si>
    <t>201572</t>
  </si>
  <si>
    <t>Vedant Ramchandra Howale</t>
  </si>
  <si>
    <t>201573</t>
  </si>
  <si>
    <t>Snehal Vijay Khaire</t>
  </si>
  <si>
    <t>201574</t>
  </si>
  <si>
    <t>Prathamesh Satish Deshmukh</t>
  </si>
  <si>
    <t>201575</t>
  </si>
  <si>
    <t>Sachin Bharat Jamakhandi</t>
  </si>
  <si>
    <t>201576</t>
  </si>
  <si>
    <t>Abhijit Dattatriy Dhage</t>
  </si>
  <si>
    <t>201577</t>
  </si>
  <si>
    <t>Shrishail Gensiddh Koli</t>
  </si>
  <si>
    <t>201578</t>
  </si>
  <si>
    <t>Vijay Prakash Jadhav</t>
  </si>
  <si>
    <t>201579</t>
  </si>
  <si>
    <t>Haji ali Munna Shaikh</t>
  </si>
  <si>
    <t>201580</t>
  </si>
  <si>
    <t>Nikhil Narsing Dhotre</t>
  </si>
  <si>
    <t>201581</t>
  </si>
  <si>
    <t>Prashant Naganath Bansode</t>
  </si>
  <si>
    <t>201582</t>
  </si>
  <si>
    <t>Arbaj Rasul Inamdar</t>
  </si>
  <si>
    <t>201583</t>
  </si>
  <si>
    <t>Manish Rajendra Suryawanshi</t>
  </si>
  <si>
    <t>201584</t>
  </si>
  <si>
    <t>Raj Dattaram Kamble</t>
  </si>
  <si>
    <t>201585</t>
  </si>
  <si>
    <t>Tanmay Jagadish Kolate</t>
  </si>
  <si>
    <t>201586</t>
  </si>
  <si>
    <t>Shivam Sachin Nagtilak</t>
  </si>
  <si>
    <t>201587</t>
  </si>
  <si>
    <t>Omkar Pramod More</t>
  </si>
  <si>
    <t>201588</t>
  </si>
  <si>
    <t>Irfan kha Muktar kha Pathan</t>
  </si>
  <si>
    <t>201589</t>
  </si>
  <si>
    <t>Swapnil Kautikrao Sonune</t>
  </si>
  <si>
    <t>201591</t>
  </si>
  <si>
    <t>Vijay Govind Baswade</t>
  </si>
  <si>
    <t>201592</t>
  </si>
  <si>
    <t>Dev Keshav Wankhede</t>
  </si>
  <si>
    <t>201593</t>
  </si>
  <si>
    <t>Omkar Dattatray Dhaigude</t>
  </si>
  <si>
    <t>201594</t>
  </si>
  <si>
    <t>Yash Dipak Bhosale</t>
  </si>
  <si>
    <t>201595</t>
  </si>
  <si>
    <t>Swapnil Sanjay Gholve</t>
  </si>
  <si>
    <t>201596</t>
  </si>
  <si>
    <t>Onkar Shatrughan Chavan</t>
  </si>
  <si>
    <t>201597</t>
  </si>
  <si>
    <t>Rohan Krushna Gawade</t>
  </si>
  <si>
    <t>201598</t>
  </si>
  <si>
    <t>Datta Tanaji  Khomane</t>
  </si>
  <si>
    <t>201599</t>
  </si>
  <si>
    <t>Pratik Sunil Koshti</t>
  </si>
  <si>
    <t>201600</t>
  </si>
  <si>
    <t>Krushna Mininath Gore</t>
  </si>
  <si>
    <t>201601</t>
  </si>
  <si>
    <t>Prathamesh Dasharath Shriram</t>
  </si>
  <si>
    <t>201602</t>
  </si>
  <si>
    <t>Mayur Ramchandra Yelpale</t>
  </si>
  <si>
    <t>201603</t>
  </si>
  <si>
    <t>Sandesh Sadashiv Kamble</t>
  </si>
  <si>
    <t>201604</t>
  </si>
  <si>
    <t>Pruthaviraj Tanaji  Patil</t>
  </si>
  <si>
    <t>201605</t>
  </si>
  <si>
    <t>Nikhil Sahebrav Waghmare</t>
  </si>
  <si>
    <t>201606</t>
  </si>
  <si>
    <t>Aditya Vijay Devkule</t>
  </si>
  <si>
    <t>201607</t>
  </si>
  <si>
    <t>Krishna Rajendra Misal</t>
  </si>
  <si>
    <t>201608</t>
  </si>
  <si>
    <t>Nofil Aslam Mhamdule</t>
  </si>
  <si>
    <t>201609</t>
  </si>
  <si>
    <t>Yash Ramesh Borate</t>
  </si>
  <si>
    <t>201610</t>
  </si>
  <si>
    <t>Omkar Yashwant Mandrulkar</t>
  </si>
  <si>
    <t>201611</t>
  </si>
  <si>
    <t>Anil Jagannath Dirgule</t>
  </si>
  <si>
    <t>201612</t>
  </si>
  <si>
    <t>Sumit Dipak Kumbhar</t>
  </si>
  <si>
    <t>201613</t>
  </si>
  <si>
    <t>Rohan Suresh Kothawale</t>
  </si>
  <si>
    <t>201614</t>
  </si>
  <si>
    <t>Saifali Hiralal Mulani</t>
  </si>
  <si>
    <t>201615</t>
  </si>
  <si>
    <t>Dnyaneshwar Satish Patil</t>
  </si>
  <si>
    <t>201616</t>
  </si>
  <si>
    <t>Vijay  Raghunath Suryawanshi</t>
  </si>
  <si>
    <t>201617</t>
  </si>
  <si>
    <t>Rajvardhan Dattatray Kadam</t>
  </si>
  <si>
    <t>201618</t>
  </si>
  <si>
    <t>Paras Shivaji Babar</t>
  </si>
  <si>
    <t>201619</t>
  </si>
  <si>
    <t>Rohit Mahadev Ubale</t>
  </si>
  <si>
    <t>201620</t>
  </si>
  <si>
    <t>Kartik Uttam Jadhav</t>
  </si>
  <si>
    <t>201621</t>
  </si>
  <si>
    <t>Vivek Vijay Kamble</t>
  </si>
  <si>
    <t>201622</t>
  </si>
  <si>
    <t>Pranav Aananda Baber</t>
  </si>
  <si>
    <t>201623</t>
  </si>
  <si>
    <t>Anand Shivaji Warale</t>
  </si>
  <si>
    <t>201624</t>
  </si>
  <si>
    <t>Shadab Abbas Sayyed</t>
  </si>
  <si>
    <t>201625</t>
  </si>
  <si>
    <t>Sajjad Roza Sayyed</t>
  </si>
  <si>
    <t>201626</t>
  </si>
  <si>
    <t>Zaheer Abbas Sayyed</t>
  </si>
  <si>
    <t>201627</t>
  </si>
  <si>
    <t>Saki Asgarali Sayyed</t>
  </si>
  <si>
    <t>201628</t>
  </si>
  <si>
    <t>Akash Datta Jadhav</t>
  </si>
  <si>
    <t>201629</t>
  </si>
  <si>
    <t>Ashish Vinod Poul</t>
  </si>
  <si>
    <t>201631</t>
  </si>
  <si>
    <t>Aditya Dnyaneshwar Kadam</t>
  </si>
  <si>
    <t>201632</t>
  </si>
  <si>
    <t>Viraj Sanjay Pawar</t>
  </si>
  <si>
    <t>201633</t>
  </si>
  <si>
    <t>Hanumant Shankar Mahanvar</t>
  </si>
  <si>
    <t>201634</t>
  </si>
  <si>
    <t>Chetan Shankar Jawale</t>
  </si>
  <si>
    <t>201635</t>
  </si>
  <si>
    <t>Gaurav Ganesh Mane</t>
  </si>
  <si>
    <t>201636</t>
  </si>
  <si>
    <t>Mahesh Mahindra Patil</t>
  </si>
  <si>
    <t>201637</t>
  </si>
  <si>
    <t>Tushar Dilip Kadam</t>
  </si>
  <si>
    <t>201638</t>
  </si>
  <si>
    <t>Samarth Dadsaheb Turkane</t>
  </si>
  <si>
    <t>201639</t>
  </si>
  <si>
    <t>Parmeshwar Mhalu Shelke</t>
  </si>
  <si>
    <t>201640</t>
  </si>
  <si>
    <t>Ajay Nitin Kamble</t>
  </si>
  <si>
    <t>201641</t>
  </si>
  <si>
    <t>Sairaj Rausaheb Turkane</t>
  </si>
  <si>
    <t>201642</t>
  </si>
  <si>
    <t>Vaibhav Shivaji Andhale</t>
  </si>
  <si>
    <t>201643</t>
  </si>
  <si>
    <t>Abhishek Mahadu Bandpatte</t>
  </si>
  <si>
    <t>201644</t>
  </si>
  <si>
    <t>Viraj Ajit Shikhare</t>
  </si>
  <si>
    <t>201645</t>
  </si>
  <si>
    <t>Rohit Subhash Edake</t>
  </si>
  <si>
    <t>201646</t>
  </si>
  <si>
    <t>Akash Shankar Patil</t>
  </si>
  <si>
    <t>201647</t>
  </si>
  <si>
    <t>Vishwajit Gajanan Admane</t>
  </si>
  <si>
    <t>201648</t>
  </si>
  <si>
    <t>Sujal Rajesh Sartape</t>
  </si>
  <si>
    <t>201649</t>
  </si>
  <si>
    <t>Ajay Arero Patil</t>
  </si>
  <si>
    <t>201650</t>
  </si>
  <si>
    <t>Shridhar Vikas Yadav</t>
  </si>
  <si>
    <t>201651</t>
  </si>
  <si>
    <t>Vikas Arun Gadave</t>
  </si>
  <si>
    <t>201652</t>
  </si>
  <si>
    <t>Rushikesh Vijay Jadhav</t>
  </si>
  <si>
    <t>201653</t>
  </si>
  <si>
    <t>Vikram Ashok Shelke</t>
  </si>
  <si>
    <t>201654</t>
  </si>
  <si>
    <t>Sagar Mahadev Vhankhande</t>
  </si>
  <si>
    <t>201655</t>
  </si>
  <si>
    <t>Pravin Gajanan Naik</t>
  </si>
  <si>
    <t>201656</t>
  </si>
  <si>
    <t>Yash Vijay Mohite</t>
  </si>
  <si>
    <t>201657</t>
  </si>
  <si>
    <t>Santosh Dattatray Vhannure</t>
  </si>
  <si>
    <t>201658</t>
  </si>
  <si>
    <t>Oniek Raju Biwal</t>
  </si>
  <si>
    <t>201659</t>
  </si>
  <si>
    <t>Utkarsh Vikas Ghode</t>
  </si>
  <si>
    <t>201660</t>
  </si>
  <si>
    <t>Prajot Vijay Kamble</t>
  </si>
  <si>
    <t>201661</t>
  </si>
  <si>
    <t>Sanket Ramchandra Sisale</t>
  </si>
  <si>
    <t>201662</t>
  </si>
  <si>
    <t>Ajay Prakash Lohar</t>
  </si>
  <si>
    <t>201663</t>
  </si>
  <si>
    <t>Vinayak Dada Ukase</t>
  </si>
  <si>
    <t>201664</t>
  </si>
  <si>
    <t>Sumit Pratap Kadam</t>
  </si>
  <si>
    <t>201665</t>
  </si>
  <si>
    <t>Mahesh Chandrakant Pusavale</t>
  </si>
  <si>
    <t>201666</t>
  </si>
  <si>
    <t>Onkar Mahesh Pawar</t>
  </si>
  <si>
    <t>201667</t>
  </si>
  <si>
    <t>Sidhant Anil Mane</t>
  </si>
  <si>
    <t>201668</t>
  </si>
  <si>
    <t>Suyash Rajendra Sawant</t>
  </si>
  <si>
    <t>201669</t>
  </si>
  <si>
    <t>Parth Subhash Kadam</t>
  </si>
  <si>
    <t>201670</t>
  </si>
  <si>
    <t>Mahesh Sanjay Teggimali</t>
  </si>
  <si>
    <t>201671</t>
  </si>
  <si>
    <t>Udyaraj Jotiram Kadam</t>
  </si>
  <si>
    <t>201672</t>
  </si>
  <si>
    <t>Shivraj Sanjay Nimbalkar</t>
  </si>
  <si>
    <t>201673</t>
  </si>
  <si>
    <t>Sidhesh Hanumant Chavan</t>
  </si>
  <si>
    <t>201674</t>
  </si>
  <si>
    <t>Chetan Suraj Lakade</t>
  </si>
  <si>
    <t>201675</t>
  </si>
  <si>
    <t>Prathamesh Abasaheb Supekar</t>
  </si>
  <si>
    <t>201676</t>
  </si>
  <si>
    <t>Darshan Mahavir Chougule</t>
  </si>
  <si>
    <t>201677</t>
  </si>
  <si>
    <t>Suyash Sudarshan Magdum</t>
  </si>
  <si>
    <t>201678</t>
  </si>
  <si>
    <t>Shubham Krushnat Yadav</t>
  </si>
  <si>
    <t>201679</t>
  </si>
  <si>
    <t>Sanjyot Sanjay Nath</t>
  </si>
  <si>
    <t>201680</t>
  </si>
  <si>
    <t>Arman Harun Sande</t>
  </si>
  <si>
    <t>201681</t>
  </si>
  <si>
    <t>Kartik Aappaso Mahamuni</t>
  </si>
  <si>
    <t>201682</t>
  </si>
  <si>
    <t>Harshad Sachin Chavan</t>
  </si>
  <si>
    <t>201683</t>
  </si>
  <si>
    <t>Ritesh Shankar Sutar</t>
  </si>
  <si>
    <t>201684</t>
  </si>
  <si>
    <t>Adity Dadasaheb Tekale</t>
  </si>
  <si>
    <t>201685</t>
  </si>
  <si>
    <t>Sourabh Jayendra Kumbhar</t>
  </si>
  <si>
    <t>201686</t>
  </si>
  <si>
    <t>Sanket Machhindra Vetal</t>
  </si>
  <si>
    <t>201687</t>
  </si>
  <si>
    <t>Sumit Anandrao Rasal</t>
  </si>
  <si>
    <t>201688</t>
  </si>
  <si>
    <t>Rahul Sahadev Kakade</t>
  </si>
  <si>
    <t>201689</t>
  </si>
  <si>
    <t>Aditya Bapurao Jadhav</t>
  </si>
  <si>
    <t>201690</t>
  </si>
  <si>
    <t>Viraj Ashok Babar</t>
  </si>
  <si>
    <t>201691</t>
  </si>
  <si>
    <t>Rushikesk Mahadev Dhende</t>
  </si>
  <si>
    <t>201692</t>
  </si>
  <si>
    <t>Niraj Sanjay Pawar</t>
  </si>
  <si>
    <t>201693</t>
  </si>
  <si>
    <t>Yash Satish Ajabe</t>
  </si>
  <si>
    <t>201694</t>
  </si>
  <si>
    <t>Atharv Ganesh Pawar</t>
  </si>
  <si>
    <t>201695</t>
  </si>
  <si>
    <t>Digambar Ananda Veerkar</t>
  </si>
  <si>
    <t>201696</t>
  </si>
  <si>
    <t>Pruthviraj Bhimrao Kamble</t>
  </si>
  <si>
    <t>201697</t>
  </si>
  <si>
    <t>Pranav Sandip Kadam</t>
  </si>
  <si>
    <t>201698</t>
  </si>
  <si>
    <t>Sameer Dastgiar Patel</t>
  </si>
  <si>
    <t>201699</t>
  </si>
  <si>
    <t>Aditya Sagar Jadhav</t>
  </si>
  <si>
    <t>201700</t>
  </si>
  <si>
    <t>Kishor Chandrakant Kadam</t>
  </si>
  <si>
    <t>201701</t>
  </si>
  <si>
    <t>Suraj Rameshwar Deshmukh</t>
  </si>
  <si>
    <t>201702</t>
  </si>
  <si>
    <t>Vedant Santaji Bhosale</t>
  </si>
  <si>
    <t>201703</t>
  </si>
  <si>
    <t>Roshan Shashikant Ingle</t>
  </si>
  <si>
    <t>201704</t>
  </si>
  <si>
    <t>Sujit Satish Vetal</t>
  </si>
  <si>
    <t>201705</t>
  </si>
  <si>
    <t>Yogiraj Himmat Salunkhe</t>
  </si>
  <si>
    <t>201706</t>
  </si>
  <si>
    <t>Pranav Avinash Kale</t>
  </si>
  <si>
    <t>201707</t>
  </si>
  <si>
    <t>Rutik Kantaram Mane</t>
  </si>
  <si>
    <t>201708</t>
  </si>
  <si>
    <t>Sushant Santaji Nikam</t>
  </si>
  <si>
    <t>201709</t>
  </si>
  <si>
    <t>Yuvraj Dharma Chavan</t>
  </si>
  <si>
    <t>201710</t>
  </si>
  <si>
    <t>Samir Dadasaheb Wakude</t>
  </si>
  <si>
    <t>201711</t>
  </si>
  <si>
    <t>Abhijit Santosh Zagade</t>
  </si>
  <si>
    <t>201712</t>
  </si>
  <si>
    <t>Sagar Anil Chavan</t>
  </si>
  <si>
    <t>201713</t>
  </si>
  <si>
    <t>Jaya Kadu Ahire</t>
  </si>
  <si>
    <t>201714</t>
  </si>
  <si>
    <t>Kajal Vijay Meshram</t>
  </si>
  <si>
    <t>201715</t>
  </si>
  <si>
    <t>Aryan Satish Koli</t>
  </si>
  <si>
    <t>201716</t>
  </si>
  <si>
    <t>Satvik Aadinath Borkar</t>
  </si>
  <si>
    <t>201717</t>
  </si>
  <si>
    <t>Saurabh Shridhar Kambale</t>
  </si>
  <si>
    <t>201718</t>
  </si>
  <si>
    <t>Ganesh Somnath Sapkal</t>
  </si>
  <si>
    <t>201719</t>
  </si>
  <si>
    <t>Omkar Mallinath Gujare</t>
  </si>
  <si>
    <t>201720</t>
  </si>
  <si>
    <t>Aditya Rajendra Kharade</t>
  </si>
  <si>
    <t>201721</t>
  </si>
  <si>
    <t>Aayyan Sameer Nadaf</t>
  </si>
  <si>
    <t>201722</t>
  </si>
  <si>
    <t>Ashrafkhan Shakil Pathan</t>
  </si>
  <si>
    <t>201723</t>
  </si>
  <si>
    <t>Swapnil Tukaram Zagade</t>
  </si>
  <si>
    <t>201724</t>
  </si>
  <si>
    <t>Abhishek Machhindra Varade</t>
  </si>
  <si>
    <t>201725</t>
  </si>
  <si>
    <t>Shlok Rajendra Hekare</t>
  </si>
  <si>
    <t>201726</t>
  </si>
  <si>
    <t>Sridhar Sachin Patil</t>
  </si>
  <si>
    <t>201727</t>
  </si>
  <si>
    <t>Prathamesh Parmeshwar Solanke</t>
  </si>
  <si>
    <t>201728</t>
  </si>
  <si>
    <t>Dattatray Narayan Nikam</t>
  </si>
  <si>
    <t>201729</t>
  </si>
  <si>
    <t>Sanket Rajendra Bhalerao</t>
  </si>
  <si>
    <t>201730</t>
  </si>
  <si>
    <t>Pratik Yashwant Shinde</t>
  </si>
  <si>
    <t>201731</t>
  </si>
  <si>
    <t>Aniruddha Shashikant Gaikwad</t>
  </si>
  <si>
    <t>201732</t>
  </si>
  <si>
    <t>Alok Chintamani Mane</t>
  </si>
  <si>
    <t>201733</t>
  </si>
  <si>
    <t>Sudarshan Dipak Jadhav</t>
  </si>
  <si>
    <t>201734</t>
  </si>
  <si>
    <t>Shahid Ashpak Shaikh</t>
  </si>
  <si>
    <t>201735</t>
  </si>
  <si>
    <t>Kishor Santosh Kamble</t>
  </si>
  <si>
    <t>201736</t>
  </si>
  <si>
    <t>Sarthak Shailesh Dangarkar</t>
  </si>
  <si>
    <t>201737</t>
  </si>
  <si>
    <t>Jangali Shabbir Shaikh</t>
  </si>
  <si>
    <t>201738</t>
  </si>
  <si>
    <t>Kunal Mansing Bhosale</t>
  </si>
  <si>
    <t>201739</t>
  </si>
  <si>
    <t>Shantanu Adesh Undare</t>
  </si>
  <si>
    <t>201740</t>
  </si>
  <si>
    <t>Omkar Jaysing Yadav</t>
  </si>
  <si>
    <t>201741</t>
  </si>
  <si>
    <t>Vijay Ramesh Navgire</t>
  </si>
  <si>
    <t>201742</t>
  </si>
  <si>
    <t>Vivek Bhimrao Gade</t>
  </si>
  <si>
    <t>201743</t>
  </si>
  <si>
    <t>Aadarsh Madhav More</t>
  </si>
  <si>
    <t>201744</t>
  </si>
  <si>
    <t>Sohan Mahadev Sutar</t>
  </si>
  <si>
    <t>201745</t>
  </si>
  <si>
    <t>Soham Prakash Dorlekar</t>
  </si>
  <si>
    <t>201746</t>
  </si>
  <si>
    <t>Parshuram Dilip Sutar</t>
  </si>
  <si>
    <t>201747</t>
  </si>
  <si>
    <t>Nilesh Navnath Shelke</t>
  </si>
  <si>
    <t>201748</t>
  </si>
  <si>
    <t>Mustfa Altaf Mahajan</t>
  </si>
  <si>
    <t>201749</t>
  </si>
  <si>
    <t>Ajinkya Pravin Shewale</t>
  </si>
  <si>
    <t>201750</t>
  </si>
  <si>
    <t>Balaji Sarjerav Bharate</t>
  </si>
  <si>
    <t>201751</t>
  </si>
  <si>
    <t>Akash Prabhakar Yerguntala</t>
  </si>
  <si>
    <t>201752</t>
  </si>
  <si>
    <t>Shubham Dipak Kumbhar</t>
  </si>
  <si>
    <t>201753</t>
  </si>
  <si>
    <t>Sahil Anil Kadam</t>
  </si>
  <si>
    <t>201754</t>
  </si>
  <si>
    <t>Prathamesh Chandrakant Yadav</t>
  </si>
  <si>
    <t>201755</t>
  </si>
  <si>
    <t>Sainath Subhash Sonwane</t>
  </si>
  <si>
    <t>201756</t>
  </si>
  <si>
    <t>Pratik Ramchandra Gavandi</t>
  </si>
  <si>
    <t>201757</t>
  </si>
  <si>
    <t>Ashik Arvind Dhanawade</t>
  </si>
  <si>
    <t>201758</t>
  </si>
  <si>
    <t>Sitaram Dasarath Dhotre</t>
  </si>
  <si>
    <t>201759</t>
  </si>
  <si>
    <t>Shubham Pramod Kirdavkar</t>
  </si>
  <si>
    <t>201760</t>
  </si>
  <si>
    <t>Arnav Balwant Chunekar</t>
  </si>
  <si>
    <t>201761</t>
  </si>
  <si>
    <t>Nivruttinath Tukaram Misal</t>
  </si>
  <si>
    <t>201762</t>
  </si>
  <si>
    <t>Mohammadfad Manzar Burondkar</t>
  </si>
  <si>
    <t>201763</t>
  </si>
  <si>
    <t>Pankaj Prabhakar Rangale</t>
  </si>
  <si>
    <t>201764</t>
  </si>
  <si>
    <t>Anuraj Sandip Humbare</t>
  </si>
  <si>
    <t>201765</t>
  </si>
  <si>
    <t>Aditya Samadhan Chavan</t>
  </si>
  <si>
    <t>201766</t>
  </si>
  <si>
    <t>Kirshna Arjun Karad</t>
  </si>
  <si>
    <t>201767</t>
  </si>
  <si>
    <t>Sachin Dnyaneshwar Patil</t>
  </si>
  <si>
    <t>201768</t>
  </si>
  <si>
    <t>Ajinkya Jyotiraj Mudgude</t>
  </si>
  <si>
    <t>201769</t>
  </si>
  <si>
    <t>Krishna Mahavir Pandhavle</t>
  </si>
  <si>
    <t>201770</t>
  </si>
  <si>
    <t>Omkar Rajesh Ghongade</t>
  </si>
  <si>
    <t>201771</t>
  </si>
  <si>
    <t>Suraj Pandurang Bhangawad</t>
  </si>
  <si>
    <t>201772</t>
  </si>
  <si>
    <t>Ganesh Sambhaji Sagar</t>
  </si>
  <si>
    <t>201773</t>
  </si>
  <si>
    <t>Rajkumar Sachin Nikam</t>
  </si>
  <si>
    <t>201774</t>
  </si>
  <si>
    <t>Satish Suryabhan Mahajan</t>
  </si>
  <si>
    <t>201775</t>
  </si>
  <si>
    <t>Kunal Kisan Chalke</t>
  </si>
  <si>
    <t>201776</t>
  </si>
  <si>
    <t>Prathmesh Uttam Patil</t>
  </si>
  <si>
    <t>201777</t>
  </si>
  <si>
    <t>Chetan Dattatray Fadtare</t>
  </si>
  <si>
    <t>201778</t>
  </si>
  <si>
    <t>Suyash Sanjay Udge</t>
  </si>
  <si>
    <t>201779</t>
  </si>
  <si>
    <t>Adinath Santosh Chavan</t>
  </si>
  <si>
    <t>201780</t>
  </si>
  <si>
    <t>Raj Kaurav Shelake</t>
  </si>
  <si>
    <t>201781</t>
  </si>
  <si>
    <t>Rohan Sharad Kamble</t>
  </si>
  <si>
    <t>201782</t>
  </si>
  <si>
    <t>Dayanand Satish Sule</t>
  </si>
  <si>
    <t>201783</t>
  </si>
  <si>
    <t>Omkar Saudagar Nanavare</t>
  </si>
  <si>
    <t>201784</t>
  </si>
  <si>
    <t>Prathamesh Bhagwan More</t>
  </si>
  <si>
    <t>201786</t>
  </si>
  <si>
    <t>Anushka Kiran Mhamane</t>
  </si>
  <si>
    <t>201787</t>
  </si>
  <si>
    <t>Ashwini Baban Poul</t>
  </si>
  <si>
    <t>201788</t>
  </si>
  <si>
    <t>Pranali Suresh Kolekar</t>
  </si>
  <si>
    <t>201789</t>
  </si>
  <si>
    <t>Rutika Santosh Vidhate</t>
  </si>
  <si>
    <t>201790</t>
  </si>
  <si>
    <t>Rutuja Vinod Chavan</t>
  </si>
  <si>
    <t>201791</t>
  </si>
  <si>
    <t>Sakshi Sanjay Shinde</t>
  </si>
  <si>
    <t>201792</t>
  </si>
  <si>
    <t>Aishwarya Rajendra Kalal</t>
  </si>
  <si>
    <t>201793</t>
  </si>
  <si>
    <t>Khushi Ganpat Rathod</t>
  </si>
  <si>
    <t>201794</t>
  </si>
  <si>
    <t>Komal Pandurag Janrao</t>
  </si>
  <si>
    <t>201795</t>
  </si>
  <si>
    <t>Aryan Vitthal Chandekar</t>
  </si>
  <si>
    <t>201796</t>
  </si>
  <si>
    <t>Atharv Sanjaykumar Wadda</t>
  </si>
  <si>
    <t>201797</t>
  </si>
  <si>
    <t>Satish Mallikarjun Samane</t>
  </si>
  <si>
    <t>201798</t>
  </si>
  <si>
    <t>Rohan Sagar Agham</t>
  </si>
  <si>
    <t>201799</t>
  </si>
  <si>
    <t>Sai Kantilal Kashid</t>
  </si>
  <si>
    <t>201800</t>
  </si>
  <si>
    <t>Soheb Salim Patel</t>
  </si>
  <si>
    <t>201801</t>
  </si>
  <si>
    <t>Aman Shahabuddin Patel</t>
  </si>
  <si>
    <t>201802</t>
  </si>
  <si>
    <t>Atharv Vijay Mohite</t>
  </si>
  <si>
    <t>201803</t>
  </si>
  <si>
    <t>Kunal Vishal Bagade</t>
  </si>
  <si>
    <t>201804</t>
  </si>
  <si>
    <t>Om Dattatray Sawant</t>
  </si>
  <si>
    <t>201805</t>
  </si>
  <si>
    <t>Parshv Prakash Banne</t>
  </si>
  <si>
    <t>201806</t>
  </si>
  <si>
    <t>Rohit Yuvraj Chougale</t>
  </si>
  <si>
    <t>201807</t>
  </si>
  <si>
    <t>Samadhan Narayan Ingale</t>
  </si>
  <si>
    <t>201808</t>
  </si>
  <si>
    <t>Samrth Aappaji Kumbhar</t>
  </si>
  <si>
    <t>201809</t>
  </si>
  <si>
    <t>Unmesh Anil Patil</t>
  </si>
  <si>
    <t>201810</t>
  </si>
  <si>
    <t>Sarthak Yogesh Kshirsagar</t>
  </si>
  <si>
    <t>201811</t>
  </si>
  <si>
    <t>Mahesh Malsiddh Mulimani</t>
  </si>
  <si>
    <t>201812</t>
  </si>
  <si>
    <t>Navnath Balaji Salunke</t>
  </si>
  <si>
    <t>201813</t>
  </si>
  <si>
    <t>Onkar Bajirao Patil</t>
  </si>
  <si>
    <t>201814</t>
  </si>
  <si>
    <t>Abhijeet Bapuso Manare</t>
  </si>
  <si>
    <t>201815</t>
  </si>
  <si>
    <t>Kartik Shankar Kadam</t>
  </si>
  <si>
    <t>201816</t>
  </si>
  <si>
    <t>Aditya Sunil Nalawade</t>
  </si>
  <si>
    <t>201817</t>
  </si>
  <si>
    <t>Aryan Pandit Jedhav</t>
  </si>
  <si>
    <t>201818</t>
  </si>
  <si>
    <t>Ashwajeet Suryakant Kagalkar</t>
  </si>
  <si>
    <t>201819</t>
  </si>
  <si>
    <t>Gauresh Maruti Patil</t>
  </si>
  <si>
    <t>201820</t>
  </si>
  <si>
    <t>Gururaj Vilas Kamble</t>
  </si>
  <si>
    <t>201821</t>
  </si>
  <si>
    <t>Karan Vijay Jadhav</t>
  </si>
  <si>
    <t>201822</t>
  </si>
  <si>
    <t>Pritam Ramesh Jadhav</t>
  </si>
  <si>
    <t>201823</t>
  </si>
  <si>
    <t>Rohan Shamrao Dubule</t>
  </si>
  <si>
    <t>201824</t>
  </si>
  <si>
    <t>Roshan Kailas Vanis</t>
  </si>
  <si>
    <t>201825</t>
  </si>
  <si>
    <t>Varad Sarang Shete</t>
  </si>
  <si>
    <t>201826</t>
  </si>
  <si>
    <t>Harshad Subhash Shirsath</t>
  </si>
  <si>
    <t>201827</t>
  </si>
  <si>
    <t>Pankaj Sachin Sutar</t>
  </si>
  <si>
    <t>201828</t>
  </si>
  <si>
    <t>Siddhesh Sachin Nikam</t>
  </si>
  <si>
    <t>201829</t>
  </si>
  <si>
    <t>Vinayak Ravindra Kamble</t>
  </si>
  <si>
    <t>201830</t>
  </si>
  <si>
    <t>Akshay Prashant Kurhade</t>
  </si>
  <si>
    <t>201831</t>
  </si>
  <si>
    <t>Pritesh Rajaram Redekar</t>
  </si>
  <si>
    <t>201832</t>
  </si>
  <si>
    <t>Devendra Bhikan Gavande</t>
  </si>
  <si>
    <t>201833</t>
  </si>
  <si>
    <t>Omkar Raju Kavali</t>
  </si>
  <si>
    <t>201834</t>
  </si>
  <si>
    <t>Kedar Sidddharam Rampure</t>
  </si>
  <si>
    <t>201835</t>
  </si>
  <si>
    <t>Sandesh Siddharam Solapure</t>
  </si>
  <si>
    <t>201836</t>
  </si>
  <si>
    <t>Shrishail Kalappa Jeure</t>
  </si>
  <si>
    <t>201837</t>
  </si>
  <si>
    <t>Aryan Ramdas Bagul</t>
  </si>
  <si>
    <t>201838</t>
  </si>
  <si>
    <t>Shail Samir Babar</t>
  </si>
  <si>
    <t>201839</t>
  </si>
  <si>
    <t>Sahil Santosh Udhane</t>
  </si>
  <si>
    <t>201840</t>
  </si>
  <si>
    <t>Sampatraje Santosh Pisal</t>
  </si>
  <si>
    <t>201841</t>
  </si>
  <si>
    <t>Vishal Nilesh Thorat</t>
  </si>
  <si>
    <t>201842</t>
  </si>
  <si>
    <t>Yash Sandeep Salunke</t>
  </si>
  <si>
    <t>201843</t>
  </si>
  <si>
    <t>Omkar Sandip Kadam</t>
  </si>
  <si>
    <t>201844</t>
  </si>
  <si>
    <t>Karande Saurabh Sadashiv</t>
  </si>
  <si>
    <t>201845</t>
  </si>
  <si>
    <t>Vinayak Sanjay Arage</t>
  </si>
  <si>
    <t>201846</t>
  </si>
  <si>
    <t>Yash Raju Mane</t>
  </si>
  <si>
    <t>201847</t>
  </si>
  <si>
    <t>Sunil Dundappa Swami</t>
  </si>
  <si>
    <t>201848</t>
  </si>
  <si>
    <t>Vivek Vilas Posugade</t>
  </si>
  <si>
    <t>201849</t>
  </si>
  <si>
    <t>Sahil Shivaji Shivarkar</t>
  </si>
  <si>
    <t>201850</t>
  </si>
  <si>
    <t>Saad MunirAhmed Shaikh</t>
  </si>
  <si>
    <t>201851</t>
  </si>
  <si>
    <t>Aditya Maruti Doiphode</t>
  </si>
  <si>
    <t>201852</t>
  </si>
  <si>
    <t>Suraj Paraji Gudaghe</t>
  </si>
  <si>
    <t>201853</t>
  </si>
  <si>
    <t>Sajid Sameer Shaikh</t>
  </si>
  <si>
    <t>201854</t>
  </si>
  <si>
    <t>Sankesh Nanaso Kumbhar</t>
  </si>
  <si>
    <t>201855</t>
  </si>
  <si>
    <t>Yuvraj Bhagwat Misal</t>
  </si>
  <si>
    <t>201856</t>
  </si>
  <si>
    <t>Abhishek Basavraj Munale</t>
  </si>
  <si>
    <t>201857</t>
  </si>
  <si>
    <t>Aditya Mallinath Birajdar</t>
  </si>
  <si>
    <t>201858</t>
  </si>
  <si>
    <t>Laxmikant Parameshwar Ashte</t>
  </si>
  <si>
    <t>201859</t>
  </si>
  <si>
    <t>Mahesh Rajendra Chillale</t>
  </si>
  <si>
    <t>201860</t>
  </si>
  <si>
    <t>Muhammadtahir Amir Mujawar</t>
  </si>
  <si>
    <t>201861</t>
  </si>
  <si>
    <t>Ritesh Umesh Kumbhar</t>
  </si>
  <si>
    <t>201862</t>
  </si>
  <si>
    <t>Soham Shital Chougule</t>
  </si>
  <si>
    <t>201863</t>
  </si>
  <si>
    <t>Sujal Sambhaji Patil</t>
  </si>
  <si>
    <t>201864</t>
  </si>
  <si>
    <t>Sumit Mallinath Radde</t>
  </si>
  <si>
    <t>201865</t>
  </si>
  <si>
    <t>Tanmay Sunil Mane</t>
  </si>
  <si>
    <t>201866</t>
  </si>
  <si>
    <t>Vaibhav Virabhadrayya Ganechari</t>
  </si>
  <si>
    <t>201867</t>
  </si>
  <si>
    <t>Aditya Dhanaji Kawade</t>
  </si>
  <si>
    <t>201868</t>
  </si>
  <si>
    <t>Prajwal Ashok Jagdale</t>
  </si>
  <si>
    <t>201869</t>
  </si>
  <si>
    <t>Rohan Rajaram Sutar</t>
  </si>
  <si>
    <t>201870</t>
  </si>
  <si>
    <t>Shubham Jaysing Kumbhar</t>
  </si>
  <si>
    <t>201871</t>
  </si>
  <si>
    <t>Utkarsh Pravin Budbude</t>
  </si>
  <si>
    <t>201872</t>
  </si>
  <si>
    <t>Shivshankar Mallinath Gayale</t>
  </si>
  <si>
    <t>201873</t>
  </si>
  <si>
    <t>Sumit Rajendra Kamble</t>
  </si>
  <si>
    <t>201874</t>
  </si>
  <si>
    <t>Vishwajeet Yuvaraj Patil</t>
  </si>
  <si>
    <t>201875</t>
  </si>
  <si>
    <t>Abhijeet Narsing Kalamkar</t>
  </si>
  <si>
    <t>201876</t>
  </si>
  <si>
    <t>Abhishek Namdev Tupsamindra</t>
  </si>
  <si>
    <t>201877</t>
  </si>
  <si>
    <t>Akash Sunil Mohite</t>
  </si>
  <si>
    <t>201878</t>
  </si>
  <si>
    <t>Mahesh Parshuram Shirke</t>
  </si>
  <si>
    <t>201879</t>
  </si>
  <si>
    <t>201880</t>
  </si>
  <si>
    <t>Vivek Baburav Jadhav</t>
  </si>
  <si>
    <t>201881</t>
  </si>
  <si>
    <t>Shrivardhan Sanjay Shinde</t>
  </si>
  <si>
    <t>201882</t>
  </si>
  <si>
    <t>Siddhant Bhagwan Surwase</t>
  </si>
  <si>
    <t>201883</t>
  </si>
  <si>
    <t>Ayan Irfan Pathan</t>
  </si>
  <si>
    <t>201884</t>
  </si>
  <si>
    <t>Om Dayanand Pandit</t>
  </si>
  <si>
    <t>201885</t>
  </si>
  <si>
    <t>Pranav Pravin Chougule</t>
  </si>
  <si>
    <t>201886</t>
  </si>
  <si>
    <t>Sakib Siraj Bagwan</t>
  </si>
  <si>
    <t>201887</t>
  </si>
  <si>
    <t>Sambhaji Dilip Bhosale</t>
  </si>
  <si>
    <t>201888</t>
  </si>
  <si>
    <t>Sandesh Jagdish Nagne</t>
  </si>
  <si>
    <t>201889</t>
  </si>
  <si>
    <t>Santosh Umesh Kumbhar</t>
  </si>
  <si>
    <t>201890</t>
  </si>
  <si>
    <t>Suraj Shahaji Hanamante</t>
  </si>
  <si>
    <t>201891</t>
  </si>
  <si>
    <t>Yash Rajendra Choure</t>
  </si>
  <si>
    <t>201892</t>
  </si>
  <si>
    <t>Yashraj Nana Kadam</t>
  </si>
  <si>
    <t>201893</t>
  </si>
  <si>
    <t>Aniruddha Shrikrunshna Kadam</t>
  </si>
  <si>
    <t>201894</t>
  </si>
  <si>
    <t>Aryan Vijay Jadhav</t>
  </si>
  <si>
    <t>201895</t>
  </si>
  <si>
    <t>Pratik Sunil Mohite</t>
  </si>
  <si>
    <t>201896</t>
  </si>
  <si>
    <t>Sanket Ashok Kamble</t>
  </si>
  <si>
    <t>201897</t>
  </si>
  <si>
    <t>Sujal Manik Shinde</t>
  </si>
  <si>
    <t>201898</t>
  </si>
  <si>
    <t>Ganesh Dnyaneshwar Nannaware</t>
  </si>
  <si>
    <t>201899</t>
  </si>
  <si>
    <t>Abhijit Bharat Kodag</t>
  </si>
  <si>
    <t>201900</t>
  </si>
  <si>
    <t>Amar Audumbar Pise</t>
  </si>
  <si>
    <t>201901</t>
  </si>
  <si>
    <t>Tejas Madhav Giramkar</t>
  </si>
  <si>
    <t>201902</t>
  </si>
  <si>
    <t>Harshad Sunil Pawar</t>
  </si>
  <si>
    <t>201903</t>
  </si>
  <si>
    <t>Sham Laxman Unavane</t>
  </si>
  <si>
    <t>201904</t>
  </si>
  <si>
    <t>Sumit Kailas Kajale</t>
  </si>
  <si>
    <t>201905</t>
  </si>
  <si>
    <t>Rohan Dnyaneshwar Pawar</t>
  </si>
  <si>
    <t>201906</t>
  </si>
  <si>
    <t>Rushikesh Bhaskar Dhadve</t>
  </si>
  <si>
    <t>201907</t>
  </si>
  <si>
    <t>Sanket Ananda Kolekar</t>
  </si>
  <si>
    <t>201908</t>
  </si>
  <si>
    <t>Amir  Ansari</t>
  </si>
  <si>
    <t>201909</t>
  </si>
  <si>
    <t>Dhanraj Dada Khandekar</t>
  </si>
  <si>
    <t>201910</t>
  </si>
  <si>
    <t>Harshad Harishchandra Bhui</t>
  </si>
  <si>
    <t>201911</t>
  </si>
  <si>
    <t>Shubham Jayawant Pawar</t>
  </si>
  <si>
    <t>201912</t>
  </si>
  <si>
    <t>Sahil Rajendra Tonape</t>
  </si>
  <si>
    <t>201913</t>
  </si>
  <si>
    <t>Shrikant Tanaji Gorad</t>
  </si>
  <si>
    <t>201914</t>
  </si>
  <si>
    <t>Aditya Nivrutti Gadadare</t>
  </si>
  <si>
    <t>201915</t>
  </si>
  <si>
    <t>Sahil Anil Vidhate</t>
  </si>
  <si>
    <t>201916</t>
  </si>
  <si>
    <t>Vishal Kaluram Gunavare</t>
  </si>
  <si>
    <t>201917</t>
  </si>
  <si>
    <t>Yuvraj Dattatray Gavade</t>
  </si>
  <si>
    <t>201918</t>
  </si>
  <si>
    <t>Omkar Ashok Mahavavar</t>
  </si>
  <si>
    <t>201919</t>
  </si>
  <si>
    <t>Shrikant Prakash Mohite</t>
  </si>
  <si>
    <t>201920</t>
  </si>
  <si>
    <t>Shubham Shankar Vidhate</t>
  </si>
  <si>
    <t>201921</t>
  </si>
  <si>
    <t>Abhishek Nilkanth Bandgar</t>
  </si>
  <si>
    <t>201922</t>
  </si>
  <si>
    <t>Kunal Ramesh Salunke</t>
  </si>
  <si>
    <t>201923</t>
  </si>
  <si>
    <t>Sahil Sunil Gaikwad</t>
  </si>
  <si>
    <t>201924</t>
  </si>
  <si>
    <t>Prathmesh Ramdas Shinde</t>
  </si>
  <si>
    <t>201925</t>
  </si>
  <si>
    <t>Anuraj Ashok More</t>
  </si>
  <si>
    <t>201926</t>
  </si>
  <si>
    <t>Om Santosh Nalwade</t>
  </si>
  <si>
    <t>201927</t>
  </si>
  <si>
    <t>Ratankumar Shivsharan Chikamal</t>
  </si>
  <si>
    <t>201928</t>
  </si>
  <si>
    <t>Ritesh Adhikrao Suryawanshi</t>
  </si>
  <si>
    <t>201929</t>
  </si>
  <si>
    <t>Sagar Ganesh Dakhe</t>
  </si>
  <si>
    <t>201930</t>
  </si>
  <si>
    <t>Sandesh Sanjay Patil</t>
  </si>
  <si>
    <t>201931</t>
  </si>
  <si>
    <t>Saurabh Sachin Jadhav</t>
  </si>
  <si>
    <t>201932</t>
  </si>
  <si>
    <t>Shubham Sambhaji Kelaskar</t>
  </si>
  <si>
    <t>201933</t>
  </si>
  <si>
    <t>Suraj Uttam Mane</t>
  </si>
  <si>
    <t>201934</t>
  </si>
  <si>
    <t>Tamim Imtiyaj Mulani</t>
  </si>
  <si>
    <t>201935</t>
  </si>
  <si>
    <t>Ranveer Sunil Gaikwad</t>
  </si>
  <si>
    <t>201936</t>
  </si>
  <si>
    <t>Aditya Balasaheb Deshmukh</t>
  </si>
  <si>
    <t>201937</t>
  </si>
  <si>
    <t>Krish Eknath Kadam</t>
  </si>
  <si>
    <t>201938</t>
  </si>
  <si>
    <t>Omkar Balkrishna Langote</t>
  </si>
  <si>
    <t>201939</t>
  </si>
  <si>
    <t>Prashnat Basappa Ghodke</t>
  </si>
  <si>
    <t>201940</t>
  </si>
  <si>
    <t>Ritesh Navnath Deshmukh</t>
  </si>
  <si>
    <t>201941</t>
  </si>
  <si>
    <t>Shreyas Shankar Madane</t>
  </si>
  <si>
    <t>201942</t>
  </si>
  <si>
    <t>Atharv Shivaji Patil</t>
  </si>
  <si>
    <t>201943</t>
  </si>
  <si>
    <t>Yuvraj Kishor Toraskar</t>
  </si>
  <si>
    <t>201944</t>
  </si>
  <si>
    <t>Nagesh Lingappa Swami</t>
  </si>
  <si>
    <t>201945</t>
  </si>
  <si>
    <t>Shubham Eknath Patil</t>
  </si>
  <si>
    <t>201946</t>
  </si>
  <si>
    <t>Shubham Hulappa Shelke</t>
  </si>
  <si>
    <t>201947</t>
  </si>
  <si>
    <t>Rohidas Satilal Pardhi</t>
  </si>
  <si>
    <t>201948</t>
  </si>
  <si>
    <t>Aditya Shital Chougule</t>
  </si>
  <si>
    <t>201949</t>
  </si>
  <si>
    <t>Arihant Sanjay Bhagate</t>
  </si>
  <si>
    <t>201950</t>
  </si>
  <si>
    <t>Atharv Maruti Shinde</t>
  </si>
  <si>
    <t>201951</t>
  </si>
  <si>
    <t>Ismail Dilavar Nayakwadi</t>
  </si>
  <si>
    <t>201952</t>
  </si>
  <si>
    <t>Mohammedzaid Iqbalahmed Choudhari</t>
  </si>
  <si>
    <t>201953</t>
  </si>
  <si>
    <t>Rohan Babaso Kamble</t>
  </si>
  <si>
    <t>201954</t>
  </si>
  <si>
    <t>Sanskar Sandip Gotarne</t>
  </si>
  <si>
    <t>201955</t>
  </si>
  <si>
    <t>Shivraj Suresh Yadav</t>
  </si>
  <si>
    <t>201956</t>
  </si>
  <si>
    <t>Nikhil Bramhadev Salave</t>
  </si>
  <si>
    <t>201957</t>
  </si>
  <si>
    <t>Shubham Madhukar Bhuwad</t>
  </si>
  <si>
    <t>201958</t>
  </si>
  <si>
    <t>Harshavardhan Sopan Yadav</t>
  </si>
  <si>
    <t>201959</t>
  </si>
  <si>
    <t>Harshwardhan Adhik Kadam</t>
  </si>
  <si>
    <t>201960</t>
  </si>
  <si>
    <t>Om Sachin Vyavhare</t>
  </si>
  <si>
    <t>201961</t>
  </si>
  <si>
    <t>Pranav Raghunath Ranage</t>
  </si>
  <si>
    <t>201962</t>
  </si>
  <si>
    <t>Vikrant Vijay Mandle</t>
  </si>
  <si>
    <t>201963</t>
  </si>
  <si>
    <t>Avdhut Sarjerao Suryawanshi</t>
  </si>
  <si>
    <t>201964</t>
  </si>
  <si>
    <t>Krushna Ganesh Desai</t>
  </si>
  <si>
    <t>201965</t>
  </si>
  <si>
    <t>Rohan Vishal Chavan</t>
  </si>
  <si>
    <t>201966</t>
  </si>
  <si>
    <t>Aditya Sahebrao Holkar</t>
  </si>
  <si>
    <t>201967</t>
  </si>
  <si>
    <t>Atharva Rajendra Jagtap</t>
  </si>
  <si>
    <t>201968</t>
  </si>
  <si>
    <t>Ganesh Gautam Lokhande</t>
  </si>
  <si>
    <t>201969</t>
  </si>
  <si>
    <t>Gaurav Sahebrav Dandwate</t>
  </si>
  <si>
    <t>201970</t>
  </si>
  <si>
    <t>Irfan Rafik Pathan</t>
  </si>
  <si>
    <t>201971</t>
  </si>
  <si>
    <t>Karan Dadaso Wayal</t>
  </si>
  <si>
    <t>201972</t>
  </si>
  <si>
    <t>Mahesh Anil Shinde</t>
  </si>
  <si>
    <t>201973</t>
  </si>
  <si>
    <t>Prem Parameshwar Ghevande</t>
  </si>
  <si>
    <t>201974</t>
  </si>
  <si>
    <t>Samarth Swapnil Kalambate</t>
  </si>
  <si>
    <t>201975</t>
  </si>
  <si>
    <t>Sarthak Shivaji Dhavale</t>
  </si>
  <si>
    <t>201976</t>
  </si>
  <si>
    <t>Shubham Mahadev Jankar</t>
  </si>
  <si>
    <t>201977</t>
  </si>
  <si>
    <t>Suraj Nitesh Wavare</t>
  </si>
  <si>
    <t>201978</t>
  </si>
  <si>
    <t>Yash Vinod Pomendkar</t>
  </si>
  <si>
    <t>201979</t>
  </si>
  <si>
    <t>Harshit Anil Chavan</t>
  </si>
  <si>
    <t>201980</t>
  </si>
  <si>
    <t>Soham Sandip Gujar</t>
  </si>
  <si>
    <t>201981</t>
  </si>
  <si>
    <t>Rohit Tukaram Mhetre</t>
  </si>
  <si>
    <t>201982</t>
  </si>
  <si>
    <t>Vaibhav Bhausaheb Khade</t>
  </si>
  <si>
    <t>201983</t>
  </si>
  <si>
    <t>Omkar Somnath More</t>
  </si>
  <si>
    <t>201984</t>
  </si>
  <si>
    <t>Pratik Kantilal Patil</t>
  </si>
  <si>
    <t>201985</t>
  </si>
  <si>
    <t>Soham Dhanaji Shingan</t>
  </si>
  <si>
    <t>408416</t>
  </si>
  <si>
    <t>Prashant Arun Kanase</t>
  </si>
  <si>
    <t>408417</t>
  </si>
  <si>
    <t>Sushat Rama Danane</t>
  </si>
  <si>
    <t>408418</t>
  </si>
  <si>
    <t>Naim Khudbuddin Sanadi</t>
  </si>
  <si>
    <t>408419</t>
  </si>
  <si>
    <t>Paras Prakash Jagadale</t>
  </si>
  <si>
    <t>408420</t>
  </si>
  <si>
    <t>Sangram Ananda Shipekar</t>
  </si>
  <si>
    <t>408421</t>
  </si>
  <si>
    <t>Sahil Suresh Chougule</t>
  </si>
  <si>
    <t>408422</t>
  </si>
  <si>
    <t>Sachin Avadhut Patil</t>
  </si>
  <si>
    <t>408423</t>
  </si>
  <si>
    <t>Vedant Sandip Suryavanshi</t>
  </si>
  <si>
    <t>408424</t>
  </si>
  <si>
    <t>Pranav Namdev Kadam</t>
  </si>
  <si>
    <t>408425</t>
  </si>
  <si>
    <t>Vibhas Vinayak Pawar</t>
  </si>
  <si>
    <t>408426</t>
  </si>
  <si>
    <t>Nikhil Santosh Adagale</t>
  </si>
  <si>
    <t>408427</t>
  </si>
  <si>
    <t>Rushikesh Arvind Atole</t>
  </si>
  <si>
    <t>408428</t>
  </si>
  <si>
    <t>Pranav Somnath Shingade</t>
  </si>
  <si>
    <t>408429</t>
  </si>
  <si>
    <t>Mahesh Bhagwan Dure</t>
  </si>
  <si>
    <t>408430</t>
  </si>
  <si>
    <t>Ajinkya Madhukar Warule</t>
  </si>
  <si>
    <t>408431</t>
  </si>
  <si>
    <t>Vinayak Digamber Talware</t>
  </si>
  <si>
    <t>408432</t>
  </si>
  <si>
    <t>Shrikrishna Govindrao Kendre</t>
  </si>
  <si>
    <t>408433</t>
  </si>
  <si>
    <t>Arjun Gajanan Gandewar</t>
  </si>
  <si>
    <t>408434</t>
  </si>
  <si>
    <t>Omkar Ananda Chalke</t>
  </si>
  <si>
    <t>408435</t>
  </si>
  <si>
    <t>Bhimprakash Babasaheb Shinde</t>
  </si>
  <si>
    <t>408436</t>
  </si>
  <si>
    <t>Aniket Shivaji Nalawade</t>
  </si>
  <si>
    <t>408437</t>
  </si>
  <si>
    <t>Shravan Ramchandra Kanse</t>
  </si>
  <si>
    <t>408438</t>
  </si>
  <si>
    <t>Pranav Balkrushna Muknak</t>
  </si>
  <si>
    <t>408439</t>
  </si>
  <si>
    <t>Chetan Sunil Shriram</t>
  </si>
  <si>
    <t>408440</t>
  </si>
  <si>
    <t>Pavan Krushna Gaikwad</t>
  </si>
  <si>
    <t>408441</t>
  </si>
  <si>
    <t>Sainath Balkrishna Desai</t>
  </si>
  <si>
    <t>408442</t>
  </si>
  <si>
    <t>Mahesh Kundlik Sagavkar</t>
  </si>
  <si>
    <t>408443</t>
  </si>
  <si>
    <t>Suresh Ravindra Nalawade</t>
  </si>
  <si>
    <t>408444</t>
  </si>
  <si>
    <t>Sumit Shantaram Pawar</t>
  </si>
  <si>
    <t>408445</t>
  </si>
  <si>
    <t>Viraj Ravindra Kadam</t>
  </si>
  <si>
    <t>408446</t>
  </si>
  <si>
    <t>Samir Vitthal Dange</t>
  </si>
  <si>
    <t>408447</t>
  </si>
  <si>
    <t>Akhil Nuruddin Bawashe</t>
  </si>
  <si>
    <t>408448</t>
  </si>
  <si>
    <t>Sanket Shatrughna Chaudhari</t>
  </si>
  <si>
    <t>408449</t>
  </si>
  <si>
    <t>Ganesh Satynarayan Peddawaina</t>
  </si>
  <si>
    <t>408450</t>
  </si>
  <si>
    <t>Yash Gajanan Mehetre</t>
  </si>
  <si>
    <t>408451</t>
  </si>
  <si>
    <t>Varun Sandeep Patil</t>
  </si>
  <si>
    <t>408452</t>
  </si>
  <si>
    <t>Saurabh Sanjay Mane</t>
  </si>
  <si>
    <t>408453</t>
  </si>
  <si>
    <t>Prem Balaso Danane</t>
  </si>
  <si>
    <t>408454</t>
  </si>
  <si>
    <t>Vijay Dnyandev Pawar</t>
  </si>
  <si>
    <t>408455</t>
  </si>
  <si>
    <t>Rushikesh Kumar Patil</t>
  </si>
  <si>
    <t>408456</t>
  </si>
  <si>
    <t>Amesh Raju Nakti</t>
  </si>
  <si>
    <t>408457</t>
  </si>
  <si>
    <t>Mahesh Ramchandra Barde</t>
  </si>
  <si>
    <t>408458</t>
  </si>
  <si>
    <t>Umesh Gopal Kolhe</t>
  </si>
  <si>
    <t>408459</t>
  </si>
  <si>
    <t>Pravin Pandurang Yedle</t>
  </si>
  <si>
    <t>408460</t>
  </si>
  <si>
    <t>Niraj Jalindar Pardhi</t>
  </si>
  <si>
    <t>408461</t>
  </si>
  <si>
    <t>Aditya Angad Kute</t>
  </si>
  <si>
    <t>408462</t>
  </si>
  <si>
    <t>Ganesh Rohidas Devkar</t>
  </si>
  <si>
    <t>408463</t>
  </si>
  <si>
    <t>Viraj Anil Supanekar</t>
  </si>
  <si>
    <t>408464</t>
  </si>
  <si>
    <t>Anil Khandu Pawar</t>
  </si>
  <si>
    <t>408465</t>
  </si>
  <si>
    <t>Arun Raghunath Chavan</t>
  </si>
  <si>
    <t>408466</t>
  </si>
  <si>
    <t>Aadesh Sunil Pophode</t>
  </si>
  <si>
    <t>408467</t>
  </si>
  <si>
    <t>Narayan Pradip Dhage</t>
  </si>
  <si>
    <t>408468</t>
  </si>
  <si>
    <t>Nilkantha Prabhakar Bhalekar</t>
  </si>
  <si>
    <t>408469</t>
  </si>
  <si>
    <t>Sachidanand Dnyaneshwar Shelke</t>
  </si>
  <si>
    <t>408470</t>
  </si>
  <si>
    <t>Nilesh Narayan Gojagekar</t>
  </si>
  <si>
    <t>408471</t>
  </si>
  <si>
    <t>Shrikant Dattatray Shelke</t>
  </si>
  <si>
    <t>408472</t>
  </si>
  <si>
    <t>Yash Sunil Jade</t>
  </si>
  <si>
    <t>408473</t>
  </si>
  <si>
    <t>Vinay Manik Patil</t>
  </si>
  <si>
    <t>408474</t>
  </si>
  <si>
    <t>Rajvardhan Dhanaji Godase</t>
  </si>
  <si>
    <t>408475</t>
  </si>
  <si>
    <t>Mallesha Nagnath Birajdar</t>
  </si>
  <si>
    <t>408476</t>
  </si>
  <si>
    <t>Aditya Ganesh Nikam</t>
  </si>
  <si>
    <t>408477</t>
  </si>
  <si>
    <t>Pratik Mahesh Kale</t>
  </si>
  <si>
    <t>408478</t>
  </si>
  <si>
    <t>Gopal Dnyaneshwar Pathade</t>
  </si>
  <si>
    <t>408479</t>
  </si>
  <si>
    <t>Yash Mangesh Khaire</t>
  </si>
  <si>
    <t>408480</t>
  </si>
  <si>
    <t>Tejas Sunil Parte</t>
  </si>
  <si>
    <t>408481</t>
  </si>
  <si>
    <t>Rohit Sukhdev Vitkar</t>
  </si>
  <si>
    <t>408482</t>
  </si>
  <si>
    <t>Onkar Nagesh Kore</t>
  </si>
  <si>
    <t>408483</t>
  </si>
  <si>
    <t>Naren Ramkrishna Diwate</t>
  </si>
  <si>
    <t>408484</t>
  </si>
  <si>
    <t>Avinash Ravindra Fuse</t>
  </si>
  <si>
    <t>408485</t>
  </si>
  <si>
    <t>Mosin Samir Maniyar</t>
  </si>
  <si>
    <t>408486</t>
  </si>
  <si>
    <t>Omkar  Krushnat Jadhav</t>
  </si>
  <si>
    <t>408487</t>
  </si>
  <si>
    <t>Aniket Laxman Devgharkar</t>
  </si>
  <si>
    <t>408488</t>
  </si>
  <si>
    <t>Parth Kishor Gaikwad</t>
  </si>
  <si>
    <t>408489</t>
  </si>
  <si>
    <t>Piyush Rajaram Patil</t>
  </si>
  <si>
    <t>408490</t>
  </si>
  <si>
    <t>Sarthak  Balaram Sutar</t>
  </si>
  <si>
    <t>408491</t>
  </si>
  <si>
    <t>Raj Vinod Gogawale</t>
  </si>
  <si>
    <t>408492</t>
  </si>
  <si>
    <t>Pruthviraj  Shanikrao Landge</t>
  </si>
  <si>
    <t>408493</t>
  </si>
  <si>
    <t>Saurabh  Baliram Jadhav</t>
  </si>
  <si>
    <t>408494</t>
  </si>
  <si>
    <t>Yash  Pravin Lokhande</t>
  </si>
  <si>
    <t>408495</t>
  </si>
  <si>
    <t>Sahil Sunil More</t>
  </si>
  <si>
    <t>408496</t>
  </si>
  <si>
    <t>Aashik Dattatray Shravanpatil</t>
  </si>
  <si>
    <t>408497</t>
  </si>
  <si>
    <t>Shubham  Dinesh Bhagade</t>
  </si>
  <si>
    <t>408498</t>
  </si>
  <si>
    <t>Gaurav Gajanan Chavan</t>
  </si>
  <si>
    <t>408499</t>
  </si>
  <si>
    <t>Sujal  Avinash Bhuvad</t>
  </si>
  <si>
    <t>408500</t>
  </si>
  <si>
    <t>Mustakim Mohiddin Patil</t>
  </si>
  <si>
    <t>408501</t>
  </si>
  <si>
    <t>Atharv Ravindra Devrukhakar</t>
  </si>
  <si>
    <t>408502</t>
  </si>
  <si>
    <t>Kartik Umesh Barde</t>
  </si>
  <si>
    <t>408503</t>
  </si>
  <si>
    <t>Ganesh Datta Chavan</t>
  </si>
  <si>
    <t>408504</t>
  </si>
  <si>
    <t>Shivtej Vinayak Latwade</t>
  </si>
  <si>
    <t>408505</t>
  </si>
  <si>
    <t>Shreyash Shital Magdum</t>
  </si>
  <si>
    <t>408506</t>
  </si>
  <si>
    <t>Aakash Sadashiv Patil</t>
  </si>
  <si>
    <t>408507</t>
  </si>
  <si>
    <t>Anuj Balaso Mane</t>
  </si>
  <si>
    <t>408508</t>
  </si>
  <si>
    <t>Sagar Yashvant Kamble</t>
  </si>
  <si>
    <t>408509</t>
  </si>
  <si>
    <t>Atharv Mukund Chatane</t>
  </si>
  <si>
    <t>408510</t>
  </si>
  <si>
    <t>Ganesh  Babasaheb Naikwadi</t>
  </si>
  <si>
    <t>408511</t>
  </si>
  <si>
    <t>Rohit  Ananda Pawar</t>
  </si>
  <si>
    <t>408512</t>
  </si>
  <si>
    <t>Parth Sushant Chougule</t>
  </si>
  <si>
    <t>408513</t>
  </si>
  <si>
    <t>Omkar Sachin Kundale</t>
  </si>
  <si>
    <t>408514</t>
  </si>
  <si>
    <t>Prathamesh Manoj Mali</t>
  </si>
  <si>
    <t>408515</t>
  </si>
  <si>
    <t>Sanskar  Govind Kadam</t>
  </si>
  <si>
    <t>408516</t>
  </si>
  <si>
    <t>Indrajit  Rajaram Jadhav</t>
  </si>
  <si>
    <t>408517</t>
  </si>
  <si>
    <t>Pavan  Bandu Narker</t>
  </si>
  <si>
    <t>408518</t>
  </si>
  <si>
    <t>Aditya Ankush Sawant</t>
  </si>
  <si>
    <t>408519</t>
  </si>
  <si>
    <t>Varun Hemant Shigwan</t>
  </si>
  <si>
    <t>408520</t>
  </si>
  <si>
    <t>Vishal Dashrath Daware</t>
  </si>
  <si>
    <t>408521</t>
  </si>
  <si>
    <t>Sahil Vishwas Kadam</t>
  </si>
  <si>
    <t>408522</t>
  </si>
  <si>
    <t>Mayur Mangesh Shigwan</t>
  </si>
  <si>
    <t>408523</t>
  </si>
  <si>
    <t>Raj Ravikant Kolambe</t>
  </si>
  <si>
    <t>408524</t>
  </si>
  <si>
    <t>Samarth Sanjay Jadhav</t>
  </si>
  <si>
    <t>408525</t>
  </si>
  <si>
    <t>Akash Chandrakant Pawar</t>
  </si>
  <si>
    <t>408526</t>
  </si>
  <si>
    <t>Vishnu Bandu Thorat</t>
  </si>
  <si>
    <t>408527</t>
  </si>
  <si>
    <t>Sanket Ajay Katkar</t>
  </si>
  <si>
    <t>408528</t>
  </si>
  <si>
    <t>Pritam Ashok Suryawanshi</t>
  </si>
  <si>
    <t>408529</t>
  </si>
  <si>
    <t>Sahil Santosh Jadhav</t>
  </si>
  <si>
    <t>408530</t>
  </si>
  <si>
    <t>Pranav Laxman Mali</t>
  </si>
  <si>
    <t>408531</t>
  </si>
  <si>
    <t>408532</t>
  </si>
  <si>
    <t>Ajinkya Hanumant Salunkhe</t>
  </si>
  <si>
    <t>408533</t>
  </si>
  <si>
    <t>Omkar Pandurang Yadav</t>
  </si>
  <si>
    <t>408534</t>
  </si>
  <si>
    <t>Tushar Mohan Bhasar</t>
  </si>
  <si>
    <t>408535</t>
  </si>
  <si>
    <t>Sanket Balbhim Awate</t>
  </si>
  <si>
    <t>408536</t>
  </si>
  <si>
    <t>Krishna Navnath Giri</t>
  </si>
  <si>
    <t>408537</t>
  </si>
  <si>
    <t>Kartik Sharad Nannavare</t>
  </si>
  <si>
    <t>408538</t>
  </si>
  <si>
    <t>Shubham Vishvanath Sakhare</t>
  </si>
  <si>
    <t>408539</t>
  </si>
  <si>
    <t>Dnyaneshwar Sanjay Gund</t>
  </si>
  <si>
    <t>408540</t>
  </si>
  <si>
    <t>Omkar Bhagwan Patil</t>
  </si>
  <si>
    <t>408541</t>
  </si>
  <si>
    <t>Dasharath Nanasaheb Lavate</t>
  </si>
  <si>
    <t>408542</t>
  </si>
  <si>
    <t>Vishal Bhau Ghode</t>
  </si>
  <si>
    <t>408543</t>
  </si>
  <si>
    <t>Vaibhav Prakash Garkal</t>
  </si>
  <si>
    <t>408544</t>
  </si>
  <si>
    <t>Uday Sudhakar Shinde</t>
  </si>
  <si>
    <t>408545</t>
  </si>
  <si>
    <t>Omakr Ganesh Gaikwad</t>
  </si>
  <si>
    <t>408546</t>
  </si>
  <si>
    <t>Ritesh Rajaram Patil</t>
  </si>
  <si>
    <t>408547</t>
  </si>
  <si>
    <t>Vaibhav Anil Tilbile</t>
  </si>
  <si>
    <t>408548</t>
  </si>
  <si>
    <t>Lingeshwar Ravindra Nakate</t>
  </si>
  <si>
    <t>408550</t>
  </si>
  <si>
    <t>Sumit Mahadev Ballal</t>
  </si>
  <si>
    <t>408551</t>
  </si>
  <si>
    <t>Soham Ranjit Patil</t>
  </si>
  <si>
    <t>408552</t>
  </si>
  <si>
    <t>Omakar Sanjar Patil</t>
  </si>
  <si>
    <t>408553</t>
  </si>
  <si>
    <t>Aditya Dattattray Bhopkar</t>
  </si>
  <si>
    <t>408554</t>
  </si>
  <si>
    <t>Shivam Murlidhar Rawankar</t>
  </si>
  <si>
    <t>408555</t>
  </si>
  <si>
    <t>Abhishek Bharat More</t>
  </si>
  <si>
    <t>408556</t>
  </si>
  <si>
    <t>Jaydeep Kantilal Jadhav</t>
  </si>
  <si>
    <t>408558</t>
  </si>
  <si>
    <t>Ritesh Ankush Shigvan</t>
  </si>
  <si>
    <t>408559</t>
  </si>
  <si>
    <t>Anushka Balajij Munde</t>
  </si>
  <si>
    <t>408560</t>
  </si>
  <si>
    <t>Chaitanya Santosh Dalavi</t>
  </si>
  <si>
    <t>408561</t>
  </si>
  <si>
    <t>Onkar Sushil Chavan</t>
  </si>
  <si>
    <t>408562</t>
  </si>
  <si>
    <t>Om Sopan Kumbhar</t>
  </si>
  <si>
    <t>408563</t>
  </si>
  <si>
    <t>Bhagyashri Namdev Shinde</t>
  </si>
  <si>
    <t>408564</t>
  </si>
  <si>
    <t>Gajendra Dinkar Barangule</t>
  </si>
  <si>
    <t>408565</t>
  </si>
  <si>
    <t>Ganesh Rajendra Bhosale</t>
  </si>
  <si>
    <t>408566</t>
  </si>
  <si>
    <t>Mahesh Dinkar Sutar</t>
  </si>
  <si>
    <t>408567</t>
  </si>
  <si>
    <t>Samadhan Sanjay Khope</t>
  </si>
  <si>
    <t>408568</t>
  </si>
  <si>
    <t>Mahesh Anilkumar Konade</t>
  </si>
  <si>
    <t>408569</t>
  </si>
  <si>
    <t>Dnyaneshwar Piragonda Aiwale</t>
  </si>
  <si>
    <t>408570</t>
  </si>
  <si>
    <t>Raj Avinash Chavare</t>
  </si>
  <si>
    <t>408571</t>
  </si>
  <si>
    <t>Siddharth Sandip Walake</t>
  </si>
  <si>
    <t>408572</t>
  </si>
  <si>
    <t>Dhiraj Ajay Kale</t>
  </si>
  <si>
    <t>408573</t>
  </si>
  <si>
    <t>Avinash Milind Dhanle</t>
  </si>
  <si>
    <t>408574</t>
  </si>
  <si>
    <t>Krushna Janardhan Kakade</t>
  </si>
  <si>
    <t>408575</t>
  </si>
  <si>
    <t>Shrishail Balu Athani</t>
  </si>
  <si>
    <t>408576</t>
  </si>
  <si>
    <t>Aditya Basvaraj Birajdar</t>
  </si>
  <si>
    <t>408577</t>
  </si>
  <si>
    <t>Pranay Prabhakar Gayakwad</t>
  </si>
  <si>
    <t>408578</t>
  </si>
  <si>
    <t>Prem Pramod Shinde</t>
  </si>
  <si>
    <t>408579</t>
  </si>
  <si>
    <t>Daksh Chintamani Dhatkar</t>
  </si>
  <si>
    <t>408580</t>
  </si>
  <si>
    <t>Aaradhy Dinesh Harachkar</t>
  </si>
  <si>
    <t>408581</t>
  </si>
  <si>
    <t>Siddhant Mangesh Adekar</t>
  </si>
  <si>
    <t>408582</t>
  </si>
  <si>
    <t>Adnyesh Ramdas Lakade</t>
  </si>
  <si>
    <t>408583</t>
  </si>
  <si>
    <t>Satyajeet Shivaji Patil</t>
  </si>
  <si>
    <t>408584</t>
  </si>
  <si>
    <t>Mayur Prakash Ishte</t>
  </si>
  <si>
    <t>408585</t>
  </si>
  <si>
    <t>Mahamadilyas Tajuddin Mujawar</t>
  </si>
  <si>
    <t>408586</t>
  </si>
  <si>
    <t>Aryan Santosh Sakpal</t>
  </si>
  <si>
    <t>408587</t>
  </si>
  <si>
    <t>Rajdip Siddhnath Pukale</t>
  </si>
  <si>
    <t>408588</t>
  </si>
  <si>
    <t>Kashiling Birappa Vhanmane</t>
  </si>
  <si>
    <t>408589</t>
  </si>
  <si>
    <t>Samarth Nagnath Hegade</t>
  </si>
  <si>
    <t>408590</t>
  </si>
  <si>
    <t>Ganesh Kadaji Jagtap</t>
  </si>
  <si>
    <t>408591</t>
  </si>
  <si>
    <t>Prasad Nankumar Alande</t>
  </si>
  <si>
    <t>408592</t>
  </si>
  <si>
    <t>Vibhas Vitthal Misal</t>
  </si>
  <si>
    <t>408594</t>
  </si>
  <si>
    <t>Shubham Umesh Dalhore</t>
  </si>
  <si>
    <t>408595</t>
  </si>
  <si>
    <t>Nitin Anil Lohar</t>
  </si>
  <si>
    <t>408596</t>
  </si>
  <si>
    <t>Pankaj Vitthal Suvarnakar</t>
  </si>
  <si>
    <t>408597</t>
  </si>
  <si>
    <t>Bhavesh Babarao Khandare</t>
  </si>
  <si>
    <t>408598</t>
  </si>
  <si>
    <t>Sumit Shashikant Mote</t>
  </si>
  <si>
    <t>408599</t>
  </si>
  <si>
    <t>Akshay Bajrang Dhumale</t>
  </si>
  <si>
    <t>408600</t>
  </si>
  <si>
    <t>Suraj Sanjay Bidave</t>
  </si>
  <si>
    <t>408601</t>
  </si>
  <si>
    <t>Shrikrushna Pravin Pawar</t>
  </si>
  <si>
    <t>408602</t>
  </si>
  <si>
    <t>Nikhil Sudhakar Ramkar</t>
  </si>
  <si>
    <t>408604</t>
  </si>
  <si>
    <t>Akshay Shrikant Halkude</t>
  </si>
  <si>
    <t>408605</t>
  </si>
  <si>
    <t>Rakesh Ramesh Bansode</t>
  </si>
  <si>
    <t>408606</t>
  </si>
  <si>
    <t>Laxman Prabhakar Kulkarni</t>
  </si>
  <si>
    <t>408607</t>
  </si>
  <si>
    <t>Vallabh Ramakant Khurud</t>
  </si>
  <si>
    <t>408608</t>
  </si>
  <si>
    <t>Kiran Suresh Borale</t>
  </si>
  <si>
    <t>408609</t>
  </si>
  <si>
    <t>Ajay Prakash Madgundi</t>
  </si>
  <si>
    <t>408610</t>
  </si>
  <si>
    <t>Piyush Yogesh Kadam</t>
  </si>
  <si>
    <t>408611</t>
  </si>
  <si>
    <t>Laxman Shivappa Lohar</t>
  </si>
  <si>
    <t>408612</t>
  </si>
  <si>
    <t>Shavarsiddha Dattattray Raut</t>
  </si>
  <si>
    <t>408613</t>
  </si>
  <si>
    <t>Yash Shantaram Kadam</t>
  </si>
  <si>
    <t>408614</t>
  </si>
  <si>
    <t>Rohan Uttam Kanse</t>
  </si>
  <si>
    <t>408615</t>
  </si>
  <si>
    <t>Krushna Suresh Ghorpade</t>
  </si>
  <si>
    <t>408616</t>
  </si>
  <si>
    <t>Siddharam Shrishail Hagare</t>
  </si>
  <si>
    <t>408617</t>
  </si>
  <si>
    <t>Harshal Pravin Pawar</t>
  </si>
  <si>
    <t>408618</t>
  </si>
  <si>
    <t>Pratik Dattattray Khanekar</t>
  </si>
  <si>
    <t>408619</t>
  </si>
  <si>
    <t>Rohan Bhimu Mane</t>
  </si>
  <si>
    <t>408620</t>
  </si>
  <si>
    <t>Arjun Ganesh Kamble</t>
  </si>
  <si>
    <t>408621</t>
  </si>
  <si>
    <t>Sangram Ambadas Shinde</t>
  </si>
  <si>
    <t>408622</t>
  </si>
  <si>
    <t>Onkar Raju Tamplur</t>
  </si>
  <si>
    <t>408623</t>
  </si>
  <si>
    <t>Ganesh Manohar Mhadye</t>
  </si>
  <si>
    <t>408624</t>
  </si>
  <si>
    <t>Prasad sanjay Barkude</t>
  </si>
  <si>
    <t>408625</t>
  </si>
  <si>
    <t>Mahesh Aabasaheb Bachhav</t>
  </si>
  <si>
    <t>408626</t>
  </si>
  <si>
    <t>Shahid Shaikh Afsar</t>
  </si>
  <si>
    <t>408627</t>
  </si>
  <si>
    <t>Omkar Adhik Kumbhar</t>
  </si>
  <si>
    <t>408628</t>
  </si>
  <si>
    <t>Omkar Mohanrao Kadam</t>
  </si>
  <si>
    <t>10330002</t>
  </si>
  <si>
    <t>Rameshwar Subhash Dinde</t>
  </si>
  <si>
    <t>10330003</t>
  </si>
  <si>
    <t>Sayyed Zainulabedin Asif</t>
  </si>
  <si>
    <t>10330004</t>
  </si>
  <si>
    <t>Rajvardhan Pravin Salunkhe</t>
  </si>
  <si>
    <t>10330005</t>
  </si>
  <si>
    <t>Shankar Bapu Kashid</t>
  </si>
  <si>
    <t>10330006</t>
  </si>
  <si>
    <t>Shubham Janardan Shendage</t>
  </si>
  <si>
    <t>10330007</t>
  </si>
  <si>
    <t>Krutadnya Jagdish Patil</t>
  </si>
  <si>
    <t>10330008</t>
  </si>
  <si>
    <t>Omkar Rajesh Nivate</t>
  </si>
  <si>
    <t>10330009</t>
  </si>
  <si>
    <t>Aniket Ganesh Thalkari</t>
  </si>
  <si>
    <t>10330010</t>
  </si>
  <si>
    <t>Mustafa Hamid Syyad</t>
  </si>
  <si>
    <t>10330011</t>
  </si>
  <si>
    <t>Omkar Sanjay Devadkar</t>
  </si>
  <si>
    <t>10330012</t>
  </si>
  <si>
    <t>Samin imtiyaz Sayyed</t>
  </si>
  <si>
    <t>10330013</t>
  </si>
  <si>
    <t>Sanjay Sakharam Sapte</t>
  </si>
  <si>
    <t>10330014</t>
  </si>
  <si>
    <t>Nagesh Narayan Pashte</t>
  </si>
  <si>
    <t>10330015</t>
  </si>
  <si>
    <t>Ganesh Chandrakant Asule</t>
  </si>
  <si>
    <t>10330016</t>
  </si>
  <si>
    <t>Satyam Sanjay somase</t>
  </si>
  <si>
    <t>10330017</t>
  </si>
  <si>
    <t>Sagar Sanjay Somase</t>
  </si>
  <si>
    <t>10330018</t>
  </si>
  <si>
    <t>Saad Tanvir Ghare</t>
  </si>
  <si>
    <t>10330019</t>
  </si>
  <si>
    <t>Sahil Sunil Khot</t>
  </si>
  <si>
    <t>10330020</t>
  </si>
  <si>
    <t>Akash Bajirao Patil</t>
  </si>
  <si>
    <t>10330021</t>
  </si>
  <si>
    <t>Shivatej Nathuram Magadum</t>
  </si>
  <si>
    <t>10330022</t>
  </si>
  <si>
    <t>Prathmesh Madhukar Vharkat</t>
  </si>
  <si>
    <t>10330023</t>
  </si>
  <si>
    <t>Omkar Santosh Shinde</t>
  </si>
  <si>
    <t>10330024</t>
  </si>
  <si>
    <t>Kiran Sugriv Jadhav</t>
  </si>
  <si>
    <t>10330025</t>
  </si>
  <si>
    <t>Karan Shivaji Patil</t>
  </si>
  <si>
    <t>10330026</t>
  </si>
  <si>
    <t>Aniket Shrikant Jadhav</t>
  </si>
  <si>
    <t>10330027</t>
  </si>
  <si>
    <t>Alvin Chandrabhan Kshirsagar</t>
  </si>
  <si>
    <t>10330028</t>
  </si>
  <si>
    <t>Anuj Milindrao Gandole</t>
  </si>
  <si>
    <t>10330029</t>
  </si>
  <si>
    <t>Shubham Maruti Mane</t>
  </si>
  <si>
    <t>10330030</t>
  </si>
  <si>
    <t>Vinit Mahendra Bhairavkar</t>
  </si>
  <si>
    <t>10330031</t>
  </si>
  <si>
    <t>Mayur Bhika Baviskar</t>
  </si>
  <si>
    <t>10330032</t>
  </si>
  <si>
    <t>Aditya Tajkumar Kamble</t>
  </si>
  <si>
    <t>10330033</t>
  </si>
  <si>
    <t>Tanmay Ashokrao Dhote</t>
  </si>
  <si>
    <t>10330034</t>
  </si>
  <si>
    <t>Vishal Pandurang Ubale</t>
  </si>
  <si>
    <t>10330035</t>
  </si>
  <si>
    <t>Kartik Vikram Nanavare</t>
  </si>
  <si>
    <t>10330036</t>
  </si>
  <si>
    <t>Anwar Akhtarhusain Patel</t>
  </si>
  <si>
    <t>10330037</t>
  </si>
  <si>
    <t>Aniket Uttam Nalage</t>
  </si>
  <si>
    <t>10330038</t>
  </si>
  <si>
    <t>Suraj Santosh Balshankar</t>
  </si>
  <si>
    <t>10330039</t>
  </si>
  <si>
    <t>Anish Arvind Bhagat</t>
  </si>
  <si>
    <t>10330040</t>
  </si>
  <si>
    <t>Pravin mangesh Gorad</t>
  </si>
  <si>
    <t>10330041</t>
  </si>
  <si>
    <t>Ganesh Bajirao More</t>
  </si>
  <si>
    <t>10330042</t>
  </si>
  <si>
    <t>Aniket Rajendra Magdum</t>
  </si>
  <si>
    <t>10330043</t>
  </si>
  <si>
    <t>Navanath Maruti Yende</t>
  </si>
  <si>
    <t>10330044</t>
  </si>
  <si>
    <t>Sahil Bhimrao Kamble</t>
  </si>
  <si>
    <t>10330045</t>
  </si>
  <si>
    <t>Sarthak Santosh wagh</t>
  </si>
  <si>
    <t>10330046</t>
  </si>
  <si>
    <t>Aniket Ravindra Yadav</t>
  </si>
  <si>
    <t>10330047</t>
  </si>
  <si>
    <t>Sanskar Dhananjay Gavade</t>
  </si>
  <si>
    <t>10330048</t>
  </si>
  <si>
    <t>Amit Bharat Jadhav</t>
  </si>
  <si>
    <t>10330049</t>
  </si>
  <si>
    <t>Ajit Dhanaji Gaikwad</t>
  </si>
  <si>
    <t>10330050</t>
  </si>
  <si>
    <t>Adinath Anil Nikam</t>
  </si>
  <si>
    <t>10330051</t>
  </si>
  <si>
    <t>Prathmesh Netaji Tahasildar</t>
  </si>
  <si>
    <t>10330052</t>
  </si>
  <si>
    <t>Pratik Dipak Nirmale</t>
  </si>
  <si>
    <t>10330053</t>
  </si>
  <si>
    <t>Rakesh Dinkar Shitole</t>
  </si>
  <si>
    <t>10330054</t>
  </si>
  <si>
    <t>Gaurav Nanasaheb Chavhan</t>
  </si>
  <si>
    <t>10330055</t>
  </si>
  <si>
    <t>Sudhir Balaso Fule</t>
  </si>
  <si>
    <t>10330056</t>
  </si>
  <si>
    <t>Shubham Shankar Gosavi</t>
  </si>
  <si>
    <t>10330057</t>
  </si>
  <si>
    <t>Prajwal Kishor Kolhe</t>
  </si>
  <si>
    <t>10330058</t>
  </si>
  <si>
    <t>Sagar Tanaji Waghmode</t>
  </si>
  <si>
    <t>10330059</t>
  </si>
  <si>
    <t>Nilesh Balkrushna Admane</t>
  </si>
  <si>
    <t>10330060</t>
  </si>
  <si>
    <t>Pratik Shivaji Rokade</t>
  </si>
  <si>
    <t>10330061</t>
  </si>
  <si>
    <t>Dipak Pandurang Kadam</t>
  </si>
  <si>
    <t>10330062</t>
  </si>
  <si>
    <t>Abhijit Sarjerao Killedar</t>
  </si>
  <si>
    <t>10330063</t>
  </si>
  <si>
    <t>Raj Darshan More</t>
  </si>
  <si>
    <t>10330064</t>
  </si>
  <si>
    <t>Amol Nagnath Mane</t>
  </si>
  <si>
    <t>10330065</t>
  </si>
  <si>
    <t>Prathamesh Bapurao Chavan</t>
  </si>
  <si>
    <t>10330066</t>
  </si>
  <si>
    <t>Vivek Vishwas Mithari</t>
  </si>
  <si>
    <t>10330067</t>
  </si>
  <si>
    <t>Aditya Ramchandra Rakate</t>
  </si>
  <si>
    <t>10330068</t>
  </si>
  <si>
    <t>Raj Vitthal Chikate</t>
  </si>
  <si>
    <t>10330069</t>
  </si>
  <si>
    <t>Karan Tatyaba Bobade</t>
  </si>
  <si>
    <t>10330070</t>
  </si>
  <si>
    <t>Pavan Sanjay Devkamble</t>
  </si>
  <si>
    <t>10330071</t>
  </si>
  <si>
    <t>Vedant Sayaji Nalawade</t>
  </si>
  <si>
    <t>10330072</t>
  </si>
  <si>
    <t>Niranjan Sunil Mane</t>
  </si>
  <si>
    <t>10330073</t>
  </si>
  <si>
    <t>Irfan Firoj Aga</t>
  </si>
  <si>
    <t>10330074</t>
  </si>
  <si>
    <t>Suyash Sandip Patil</t>
  </si>
  <si>
    <t>10330075</t>
  </si>
  <si>
    <t>Kunal Vijay Patil</t>
  </si>
  <si>
    <t>10330076</t>
  </si>
  <si>
    <t>Gopal Dattatray Magar</t>
  </si>
  <si>
    <t>10330077</t>
  </si>
  <si>
    <t>Onkar Sunil Tobare</t>
  </si>
  <si>
    <t>10330078</t>
  </si>
  <si>
    <t>Abhishek Bhagavat Mohite</t>
  </si>
  <si>
    <t>10330079</t>
  </si>
  <si>
    <t>Pravin Rajkumar Sutar</t>
  </si>
  <si>
    <t>10330080</t>
  </si>
  <si>
    <t>Vikas Sanjay More</t>
  </si>
  <si>
    <t>10330081</t>
  </si>
  <si>
    <t>Sahil Mahammad Patel</t>
  </si>
  <si>
    <t>10330082</t>
  </si>
  <si>
    <t>Sanket Balasaheb Kaulage</t>
  </si>
  <si>
    <t>10330083</t>
  </si>
  <si>
    <t>Vikas Kailas Gujar</t>
  </si>
  <si>
    <t>10330084</t>
  </si>
  <si>
    <t>Sahil Sunil Daragade</t>
  </si>
  <si>
    <t>10330085</t>
  </si>
  <si>
    <t>Ramling Mallayya Mathapati</t>
  </si>
  <si>
    <t>10330086</t>
  </si>
  <si>
    <t>Akash Irbaji Gonare</t>
  </si>
  <si>
    <t>10330087</t>
  </si>
  <si>
    <t>Shubhm Sanjay Zende</t>
  </si>
  <si>
    <t>10330088</t>
  </si>
  <si>
    <t>Sujit Suresh Pednekar</t>
  </si>
  <si>
    <t>10330089</t>
  </si>
  <si>
    <t>Iliyas Sadik Shaikh</t>
  </si>
  <si>
    <t>10330090</t>
  </si>
  <si>
    <t>Kiran Dnyaneshwar Hatangale</t>
  </si>
  <si>
    <t>10330091</t>
  </si>
  <si>
    <t>Ritesh Tanaji Patil</t>
  </si>
  <si>
    <t>10330092</t>
  </si>
  <si>
    <t>Siddharth Rakesh Tikote</t>
  </si>
  <si>
    <t>10330093</t>
  </si>
  <si>
    <t>Vivek Satish Salunkhe</t>
  </si>
  <si>
    <t>10330094</t>
  </si>
  <si>
    <t>Nikhil Satish Jagdale</t>
  </si>
  <si>
    <t>10330095</t>
  </si>
  <si>
    <t>Avadhut Ananda Patil</t>
  </si>
  <si>
    <t>10330096</t>
  </si>
  <si>
    <t>Vinayak Rahul Rajmane</t>
  </si>
  <si>
    <t>10330097</t>
  </si>
  <si>
    <t>Tushar Ramchandra Hajare</t>
  </si>
  <si>
    <t>10330098</t>
  </si>
  <si>
    <t>Hitesh Dilip Pimpale</t>
  </si>
  <si>
    <t>10330099</t>
  </si>
  <si>
    <t>Aditya Ramchandra Juvatkar</t>
  </si>
  <si>
    <t>10330100</t>
  </si>
  <si>
    <t>Mahesh Vyankatrao Kanvate</t>
  </si>
  <si>
    <t>10330101</t>
  </si>
  <si>
    <t>Shantanu Tanaji Surwase</t>
  </si>
  <si>
    <t>10330102</t>
  </si>
  <si>
    <t>Ram Satish Chafakanade</t>
  </si>
  <si>
    <t>10330103</t>
  </si>
  <si>
    <t>Yogesh Shivaji Jadhav</t>
  </si>
  <si>
    <t>10330104</t>
  </si>
  <si>
    <t>Kartik Shivaji Janjire</t>
  </si>
  <si>
    <t>10330105</t>
  </si>
  <si>
    <t>Yash Sunil Kshirsagar</t>
  </si>
  <si>
    <t>10330106</t>
  </si>
  <si>
    <t>Prajwal Laxman Chavan</t>
  </si>
  <si>
    <t>10330107</t>
  </si>
  <si>
    <t>Prajwal Ashok Kharade</t>
  </si>
  <si>
    <t>10330108</t>
  </si>
  <si>
    <t>Chaitanya Sandip Thorat</t>
  </si>
  <si>
    <t>10330109</t>
  </si>
  <si>
    <t>Aryan Akshay Kamble</t>
  </si>
  <si>
    <t>10330110</t>
  </si>
  <si>
    <t>Kartik Sardar Kamble</t>
  </si>
  <si>
    <t>10330111</t>
  </si>
  <si>
    <t>Suyesh Rajendra Wable</t>
  </si>
  <si>
    <t>10330112</t>
  </si>
  <si>
    <t>Yash Kashinath Gaidhane</t>
  </si>
  <si>
    <t>10330113</t>
  </si>
  <si>
    <t>Harshad Babaso Salunkhe</t>
  </si>
  <si>
    <t>10330114</t>
  </si>
  <si>
    <t>Adinath Popat Bhosale</t>
  </si>
  <si>
    <t>10330115</t>
  </si>
  <si>
    <t>Rahul Vijay Mhamane</t>
  </si>
  <si>
    <t>10330116</t>
  </si>
  <si>
    <t>Prathmesh Rajendra Salkar</t>
  </si>
  <si>
    <t>10330117</t>
  </si>
  <si>
    <t>Prasad Dadasaheb Salunke</t>
  </si>
  <si>
    <t>10330118</t>
  </si>
  <si>
    <t>Vignesh Sunil Pawar</t>
  </si>
  <si>
    <t>10330119</t>
  </si>
  <si>
    <t>Saurav Ishwar Patil</t>
  </si>
  <si>
    <t>10330120</t>
  </si>
  <si>
    <t>Priyanshu Rajaram Ghodake</t>
  </si>
  <si>
    <t>10330121</t>
  </si>
  <si>
    <t>Prathamesh Sanjay Patil</t>
  </si>
  <si>
    <t>10330122</t>
  </si>
  <si>
    <t>Harshad Dattatray Patade</t>
  </si>
  <si>
    <t>10330123</t>
  </si>
  <si>
    <t>Omkar Dnyandev Dere</t>
  </si>
  <si>
    <t>10330124</t>
  </si>
  <si>
    <t>Yash Shrikant Sutar</t>
  </si>
  <si>
    <t>10330125</t>
  </si>
  <si>
    <t>Samadhan Balasaheb Jogdand</t>
  </si>
  <si>
    <t>10330126</t>
  </si>
  <si>
    <t>Harsh Jagjeevan Ingle</t>
  </si>
  <si>
    <t>10330127</t>
  </si>
  <si>
    <t>Ritesh Bibishan Gaikwad</t>
  </si>
  <si>
    <t>10330128</t>
  </si>
  <si>
    <t>Vignesh Narayan Pawar</t>
  </si>
  <si>
    <t>10330129</t>
  </si>
  <si>
    <t>Akshay Vilas Sutar</t>
  </si>
  <si>
    <t>10330130</t>
  </si>
  <si>
    <t>Nilesh Vikas Gaikwad</t>
  </si>
  <si>
    <t>10330131</t>
  </si>
  <si>
    <t>Pradnyawant Eknath Kamble</t>
  </si>
  <si>
    <t>10330132</t>
  </si>
  <si>
    <t>Pratik Ramesh Chougule</t>
  </si>
  <si>
    <t>10330133</t>
  </si>
  <si>
    <t>Atharv Suresh Havaladar</t>
  </si>
  <si>
    <t>10330134</t>
  </si>
  <si>
    <t>Ajit Rangnath Rathod</t>
  </si>
  <si>
    <t>10330135</t>
  </si>
  <si>
    <t>Vishal Anil Shigavan</t>
  </si>
  <si>
    <t>10330136</t>
  </si>
  <si>
    <t>Pratik Hanmant Bobade</t>
  </si>
  <si>
    <t>10330137</t>
  </si>
  <si>
    <t>Tanmay Anil Jachak</t>
  </si>
  <si>
    <t>10330138</t>
  </si>
  <si>
    <t>Adityaraj Prashant Gurav</t>
  </si>
  <si>
    <t>10330139</t>
  </si>
  <si>
    <t>Kashinath Dhondiba Bhosale</t>
  </si>
  <si>
    <t>10330140</t>
  </si>
  <si>
    <t>Rohan Ravindra Chavan</t>
  </si>
  <si>
    <t>10330141</t>
  </si>
  <si>
    <t>Omkar Mohan Mandle</t>
  </si>
  <si>
    <t>10330142</t>
  </si>
  <si>
    <t>Nihal Nirmalkumar Pawar</t>
  </si>
  <si>
    <t>10330143</t>
  </si>
  <si>
    <t>Prathmesh Ramchandra Solankar</t>
  </si>
  <si>
    <t>10330144</t>
  </si>
  <si>
    <t>Maruti Chandrakant Arate</t>
  </si>
  <si>
    <t>10330145</t>
  </si>
  <si>
    <t>Aniket Vilas Suryawanshi</t>
  </si>
  <si>
    <t>10330146</t>
  </si>
  <si>
    <t>Yadnyesh Nitin Narkhede</t>
  </si>
  <si>
    <t>10330147</t>
  </si>
  <si>
    <t>Yuvraj Anil Bhale</t>
  </si>
  <si>
    <t>10330148</t>
  </si>
  <si>
    <t>Rajeshwar Gundappa Tigalpalle</t>
  </si>
  <si>
    <t>10330149</t>
  </si>
  <si>
    <t>Sanjay Pandurang Patil</t>
  </si>
  <si>
    <t>10330150</t>
  </si>
  <si>
    <t>Sanskar Subhash Katkar</t>
  </si>
  <si>
    <t>10330151</t>
  </si>
  <si>
    <t>Narayan Sahadev Solankar</t>
  </si>
  <si>
    <t>10330152</t>
  </si>
  <si>
    <t>Yash Santosh Rakshe</t>
  </si>
  <si>
    <t>10330153</t>
  </si>
  <si>
    <t>Prashant Santosh Sonwane</t>
  </si>
  <si>
    <t>10330154</t>
  </si>
  <si>
    <t>Sahil Suresh Dhadambe</t>
  </si>
  <si>
    <t>10330155</t>
  </si>
  <si>
    <t>Prem Vikas Pawar</t>
  </si>
  <si>
    <t>10330156</t>
  </si>
  <si>
    <t>Mauli Govind Chate</t>
  </si>
  <si>
    <t>10330157</t>
  </si>
  <si>
    <t>Aryan Kishor Bhobu</t>
  </si>
  <si>
    <t>10330158</t>
  </si>
  <si>
    <t>Hariom Prakash Goley</t>
  </si>
  <si>
    <t>10330159</t>
  </si>
  <si>
    <t>Swarup Sanjay Gurav</t>
  </si>
  <si>
    <t>10330160</t>
  </si>
  <si>
    <t>Aditya Ajit Kamble</t>
  </si>
  <si>
    <t>10330161</t>
  </si>
  <si>
    <t>Saurabh Dayanand Pavale</t>
  </si>
  <si>
    <t>10330162</t>
  </si>
  <si>
    <t>Sujal Ganesh Patil</t>
  </si>
  <si>
    <t>10330163</t>
  </si>
  <si>
    <t>Shivkant Sadashiv Gholve</t>
  </si>
  <si>
    <t>10330164</t>
  </si>
  <si>
    <t>Vishal Valmikikumar Bhingare</t>
  </si>
  <si>
    <t>10330165</t>
  </si>
  <si>
    <t>Shubham Mahadev Sutar</t>
  </si>
  <si>
    <t>10330166</t>
  </si>
  <si>
    <t>Sagar Govind Ingale</t>
  </si>
  <si>
    <t>10330167</t>
  </si>
  <si>
    <t>Naresh Rajabhau Kapse</t>
  </si>
  <si>
    <t>10330168</t>
  </si>
  <si>
    <t>Abhijit Dagduba Gawai</t>
  </si>
  <si>
    <t>10330169</t>
  </si>
  <si>
    <t>Kiran Prakash Pachgaonkar</t>
  </si>
  <si>
    <t>10330170</t>
  </si>
  <si>
    <t>Prathamesh Rajendra More</t>
  </si>
  <si>
    <t>10330171</t>
  </si>
  <si>
    <t>Rohit Mahadev Gavade</t>
  </si>
  <si>
    <t>10330172</t>
  </si>
  <si>
    <t>Soham Satappa Kamble</t>
  </si>
  <si>
    <t>10330173</t>
  </si>
  <si>
    <t>Sanket Shankar Gavade</t>
  </si>
  <si>
    <t>10330174</t>
  </si>
  <si>
    <t>Prathamesh Shivaji Jadhav</t>
  </si>
  <si>
    <t>10330175</t>
  </si>
  <si>
    <t>Ganesh Maruti Tole</t>
  </si>
  <si>
    <t>10330176</t>
  </si>
  <si>
    <t>Siddesh satish Lawande</t>
  </si>
  <si>
    <t>10330177</t>
  </si>
  <si>
    <t>Kshitij Pravin Bhosale</t>
  </si>
  <si>
    <t>10330178</t>
  </si>
  <si>
    <t>Darshan Balbhim Rathod</t>
  </si>
  <si>
    <t>10330179</t>
  </si>
  <si>
    <t>Nikhil Sunil Mahajan</t>
  </si>
  <si>
    <t>10330180</t>
  </si>
  <si>
    <t>Ritesh Ravindra Bharad</t>
  </si>
  <si>
    <t>10330182</t>
  </si>
  <si>
    <t>Ajay Raosaheb Waghmare</t>
  </si>
  <si>
    <t>10330183</t>
  </si>
  <si>
    <t>Prathamesh Yogesh Awalkar</t>
  </si>
  <si>
    <t>10330184</t>
  </si>
  <si>
    <t>Harshad Shivaji Tadake</t>
  </si>
  <si>
    <t>10330185</t>
  </si>
  <si>
    <t>Aryan dattatray Aute</t>
  </si>
  <si>
    <t>10330186</t>
  </si>
  <si>
    <t>Anil Sunil Shinde</t>
  </si>
  <si>
    <t>10330187</t>
  </si>
  <si>
    <t>Kartik Dipak Tupe</t>
  </si>
  <si>
    <t>10330188</t>
  </si>
  <si>
    <t>Umarfarukh Nurmahamad Athanikar</t>
  </si>
  <si>
    <t>10330189</t>
  </si>
  <si>
    <t>Ankita Ashok Salgar</t>
  </si>
  <si>
    <t>10330190</t>
  </si>
  <si>
    <t>Mijaba Siraj Pathan</t>
  </si>
  <si>
    <t>10330191</t>
  </si>
  <si>
    <t>Mahek Siraj Pathan</t>
  </si>
  <si>
    <t>10330192</t>
  </si>
  <si>
    <t>Swati Bhimashankar Fulari</t>
  </si>
  <si>
    <t>10330193</t>
  </si>
  <si>
    <t>Diksha Raju Kothavale</t>
  </si>
  <si>
    <t>10330194</t>
  </si>
  <si>
    <t>Swati Nagnath Pathrut</t>
  </si>
  <si>
    <t>10330195</t>
  </si>
  <si>
    <t>Neha Sanjay Bhatti</t>
  </si>
  <si>
    <t>10330197</t>
  </si>
  <si>
    <t>Sidhant Balkruishna Sutar</t>
  </si>
  <si>
    <t>10330198</t>
  </si>
  <si>
    <t>Gaurav Sunil Jamadade</t>
  </si>
  <si>
    <t>10330199</t>
  </si>
  <si>
    <t>Yash Sanjay Gadade</t>
  </si>
  <si>
    <t>10330200</t>
  </si>
  <si>
    <t>Yash Vavindra Vichare</t>
  </si>
  <si>
    <t>10330201</t>
  </si>
  <si>
    <t>Gaurav  Rajesh  Rane</t>
  </si>
  <si>
    <t>10330202</t>
  </si>
  <si>
    <t>Dron Kishor Joil</t>
  </si>
  <si>
    <t>10330203</t>
  </si>
  <si>
    <t>Arjun Khanderav Chande</t>
  </si>
  <si>
    <t>10330204</t>
  </si>
  <si>
    <t>Rahul Shivaji Toke</t>
  </si>
  <si>
    <t>10330205</t>
  </si>
  <si>
    <t>Swapnil Baburao Toke</t>
  </si>
  <si>
    <t>10330206</t>
  </si>
  <si>
    <t>Sai Pradip Vichare</t>
  </si>
  <si>
    <t>10330207</t>
  </si>
  <si>
    <t>Kunal Pravin Kamble</t>
  </si>
  <si>
    <t>10330209</t>
  </si>
  <si>
    <t>Sahil Sandip Mandilkar</t>
  </si>
  <si>
    <t>10330210</t>
  </si>
  <si>
    <t>Sohail Faiyaj Mulani</t>
  </si>
  <si>
    <t>10330211</t>
  </si>
  <si>
    <t>Asish Balaso Madake</t>
  </si>
  <si>
    <t>10330212</t>
  </si>
  <si>
    <t>Harshvardhan Gangaram Patil</t>
  </si>
  <si>
    <t>10330213</t>
  </si>
  <si>
    <t>Omkar Chandrakant Patil</t>
  </si>
  <si>
    <t>10330214</t>
  </si>
  <si>
    <t>Dhiraj Tanaji Kale</t>
  </si>
  <si>
    <t>10330215</t>
  </si>
  <si>
    <t>Atharva Deepak Namde</t>
  </si>
  <si>
    <t>10330216</t>
  </si>
  <si>
    <t>Sumit Prakash Bhosale</t>
  </si>
  <si>
    <t>10330217</t>
  </si>
  <si>
    <t>Viraj Vikas Khavare</t>
  </si>
  <si>
    <t>10330218</t>
  </si>
  <si>
    <t>Karan Sarjerao Kesarkar</t>
  </si>
  <si>
    <t>10330219</t>
  </si>
  <si>
    <t>Arman Ennus Shaikh</t>
  </si>
  <si>
    <t>10330220</t>
  </si>
  <si>
    <t>Rajvardhan Vinod Kamble</t>
  </si>
  <si>
    <t>10330221</t>
  </si>
  <si>
    <t>Samadhan Sakharam Patil</t>
  </si>
  <si>
    <t>10330222</t>
  </si>
  <si>
    <t>Mansi Santosh Thopate</t>
  </si>
  <si>
    <t>10330223</t>
  </si>
  <si>
    <t>Diksha Eknath Bule</t>
  </si>
  <si>
    <t>10330224</t>
  </si>
  <si>
    <t>Pravin Prashant Barve</t>
  </si>
  <si>
    <t>10330225</t>
  </si>
  <si>
    <t>Mayur Pandurang Patil</t>
  </si>
  <si>
    <t>10330226</t>
  </si>
  <si>
    <t>Vishal Vishwas Shirtode</t>
  </si>
  <si>
    <t>10330227</t>
  </si>
  <si>
    <t>Tusahr Harishchandra Gadade</t>
  </si>
  <si>
    <t>10330228</t>
  </si>
  <si>
    <t>Prashant Ravindra Kokare</t>
  </si>
  <si>
    <t>10330229</t>
  </si>
  <si>
    <t>Dattatrya Sarjerao Dhere</t>
  </si>
  <si>
    <t>10330230</t>
  </si>
  <si>
    <t>Sachin Kailas Gaikwad</t>
  </si>
  <si>
    <t>10330231</t>
  </si>
  <si>
    <t>Vighnesh Dattatray Tatkare</t>
  </si>
  <si>
    <t>10330232</t>
  </si>
  <si>
    <t>Sahil Umesh Kate</t>
  </si>
  <si>
    <t>10330233</t>
  </si>
  <si>
    <t>Chetan Naganath Khare</t>
  </si>
  <si>
    <t>10330234</t>
  </si>
  <si>
    <t>Parth Pandurang Gurav</t>
  </si>
  <si>
    <t>10330235</t>
  </si>
  <si>
    <t>Ayush Prakash Thomake</t>
  </si>
  <si>
    <t>10330236</t>
  </si>
  <si>
    <t>Rohit Sudhakar Ghodke</t>
  </si>
  <si>
    <t>10330237</t>
  </si>
  <si>
    <t>Ramdas Dada Chavan</t>
  </si>
  <si>
    <t>10330238</t>
  </si>
  <si>
    <t>Pravin Saudagr Fartade</t>
  </si>
  <si>
    <t>10330239</t>
  </si>
  <si>
    <t>Ganesh Sunil Javir</t>
  </si>
  <si>
    <t>10330240</t>
  </si>
  <si>
    <t>Mauli Manohar Randhave</t>
  </si>
  <si>
    <t>10330241</t>
  </si>
  <si>
    <t>Paresh Valmik Shinde</t>
  </si>
  <si>
    <t>10330242</t>
  </si>
  <si>
    <t>Pavan Gopi Sagale</t>
  </si>
  <si>
    <t>10330243</t>
  </si>
  <si>
    <t>Yogesh Sanajay Waghmode</t>
  </si>
  <si>
    <t>10330244</t>
  </si>
  <si>
    <t>Avinash Budhya Kokni</t>
  </si>
  <si>
    <t>10330245</t>
  </si>
  <si>
    <t>Harshal Krushana Pawar</t>
  </si>
  <si>
    <t>10330246</t>
  </si>
  <si>
    <t>Onkar Mahadev Gurav</t>
  </si>
  <si>
    <t>10330247</t>
  </si>
  <si>
    <t>Pranav Sanjay Patil</t>
  </si>
  <si>
    <t>10330248</t>
  </si>
  <si>
    <t>Siddharam Rayappa Pujari</t>
  </si>
  <si>
    <t>10330249</t>
  </si>
  <si>
    <t>Chandrshekhar Shubhash Patange</t>
  </si>
  <si>
    <t>10330250</t>
  </si>
  <si>
    <t>Shubham Shankar Borate</t>
  </si>
  <si>
    <t>10330251</t>
  </si>
  <si>
    <t>Ritesh Jagannath Raut</t>
  </si>
  <si>
    <t>10330252</t>
  </si>
  <si>
    <t>Prasad Pralhad Bodkhe</t>
  </si>
  <si>
    <t>10330253</t>
  </si>
  <si>
    <t>Shreyas Sushant Kakade</t>
  </si>
  <si>
    <t>10330254</t>
  </si>
  <si>
    <t>Abhishek Pralahad Waghamare</t>
  </si>
  <si>
    <t>10330255</t>
  </si>
  <si>
    <t>Rajaram Bhushan Redkar</t>
  </si>
  <si>
    <t>10330256</t>
  </si>
  <si>
    <t>Paras Anil Koli</t>
  </si>
  <si>
    <t>10330257</t>
  </si>
  <si>
    <t>Dinesh Kallappa Nalawade</t>
  </si>
  <si>
    <t>10330258</t>
  </si>
  <si>
    <t>Sanskar Anand Kshirsagar</t>
  </si>
  <si>
    <t>10330259</t>
  </si>
  <si>
    <t>Maithili Shantraj Mhetre</t>
  </si>
  <si>
    <t>10330260</t>
  </si>
  <si>
    <t>Rohan Nandaram Ugale</t>
  </si>
  <si>
    <t>10330261</t>
  </si>
  <si>
    <t>Somanath Shekhar Jangdekar</t>
  </si>
  <si>
    <t>10330262</t>
  </si>
  <si>
    <t>Samir Mansoor Mulla</t>
  </si>
  <si>
    <t>10330263</t>
  </si>
  <si>
    <t>Abubakar Mohammad Yakub Mulla</t>
  </si>
  <si>
    <t>10330264</t>
  </si>
  <si>
    <t>Yuvraj Anil Kadam</t>
  </si>
  <si>
    <t>10330265</t>
  </si>
  <si>
    <t>Shubham Arun Aher</t>
  </si>
  <si>
    <t>10330266</t>
  </si>
  <si>
    <t>Omkar Dinkar Meshte</t>
  </si>
  <si>
    <t>10330267</t>
  </si>
  <si>
    <t>Parmeshwar Jaywant Gaikwad</t>
  </si>
  <si>
    <t>10330268</t>
  </si>
  <si>
    <t>Maruti Yashawant Bandgar</t>
  </si>
  <si>
    <t>10330269</t>
  </si>
  <si>
    <t>Somnath Chimaji Satpute</t>
  </si>
  <si>
    <t>10330270</t>
  </si>
  <si>
    <t>Rehan Gous Patankar</t>
  </si>
  <si>
    <t>10330271</t>
  </si>
  <si>
    <t>Shubham Santosh Jadhav</t>
  </si>
  <si>
    <t>10330272</t>
  </si>
  <si>
    <t>Aniket Shivling Jadhavar</t>
  </si>
  <si>
    <t>10330273</t>
  </si>
  <si>
    <t>Saurabh Jitendr Gaikwaid</t>
  </si>
  <si>
    <t>10330274</t>
  </si>
  <si>
    <t>Raj Dayanand Valkunde</t>
  </si>
  <si>
    <t>10330275</t>
  </si>
  <si>
    <t>Onkar Mahadev More</t>
  </si>
  <si>
    <t>10330276</t>
  </si>
  <si>
    <t>Kanhaiya Bibhishan Miskin</t>
  </si>
  <si>
    <t>10330277</t>
  </si>
  <si>
    <t>Pratmesh Rahul Dhage</t>
  </si>
  <si>
    <t>10330278</t>
  </si>
  <si>
    <t>Abhay Jagdish Kangule</t>
  </si>
  <si>
    <t>10330279</t>
  </si>
  <si>
    <t>Nakul Santosh Mahadik</t>
  </si>
  <si>
    <t>10330280</t>
  </si>
  <si>
    <t>Aniket Sudhakar Giri</t>
  </si>
  <si>
    <t>10330281</t>
  </si>
  <si>
    <t>Sushil Devidas Wadakar</t>
  </si>
  <si>
    <t>10330282</t>
  </si>
  <si>
    <t>Dnyaneshwar Rajaram Mirdude</t>
  </si>
  <si>
    <t>10330283</t>
  </si>
  <si>
    <t>Viraj Milind Rajmane</t>
  </si>
  <si>
    <t>10330284</t>
  </si>
  <si>
    <t>Parth Dipak Kale</t>
  </si>
  <si>
    <t>10330285</t>
  </si>
  <si>
    <t>Aryan Suresh Bhuvad</t>
  </si>
  <si>
    <t>10330286</t>
  </si>
  <si>
    <t>Pralhad Umesh Solkar</t>
  </si>
  <si>
    <t>10330287</t>
  </si>
  <si>
    <t>Arun Atmaram Kale</t>
  </si>
  <si>
    <t>10330288</t>
  </si>
  <si>
    <t>Ahrikant Arjun Hegade</t>
  </si>
  <si>
    <t>10330289</t>
  </si>
  <si>
    <t>Darshan Chandrkant Walke</t>
  </si>
  <si>
    <t>10330290</t>
  </si>
  <si>
    <t>Prthmamesh Suresh Jarir</t>
  </si>
  <si>
    <t>10330291</t>
  </si>
  <si>
    <t>Vedant Vikas Durgoli</t>
  </si>
  <si>
    <t>10330292</t>
  </si>
  <si>
    <t>Sahil Bhagvan Takale</t>
  </si>
  <si>
    <t>10330293</t>
  </si>
  <si>
    <t>Mayur Sitaram Bhosale</t>
  </si>
  <si>
    <t>10330294</t>
  </si>
  <si>
    <t>Aniket Nana Divase</t>
  </si>
  <si>
    <t>10330295</t>
  </si>
  <si>
    <t>Anikrt Navnath Agavane</t>
  </si>
  <si>
    <t>10330296</t>
  </si>
  <si>
    <t>Amit Tukaram Chavan</t>
  </si>
  <si>
    <t>10330297</t>
  </si>
  <si>
    <t>Ketan Chandrakant Jadhav</t>
  </si>
  <si>
    <t>10330298</t>
  </si>
  <si>
    <t>Amol Somnath Rathod</t>
  </si>
  <si>
    <t>10330299</t>
  </si>
  <si>
    <t>Dhanaji Popat Ingale</t>
  </si>
  <si>
    <t>10330300</t>
  </si>
  <si>
    <t>Sushmita Navnath Dhone</t>
  </si>
  <si>
    <t>10330301</t>
  </si>
  <si>
    <t>Tushar Sunil Gaikwad</t>
  </si>
  <si>
    <t>10330302</t>
  </si>
  <si>
    <t>Ajay Gurum Sherbahadur</t>
  </si>
  <si>
    <t>10330303</t>
  </si>
  <si>
    <t>Kailas Sakharam Dhebe</t>
  </si>
  <si>
    <t>10330304</t>
  </si>
  <si>
    <t>Rama Soma Dagade</t>
  </si>
  <si>
    <t>10330305</t>
  </si>
  <si>
    <t>Nasir Chand Mattekhane</t>
  </si>
  <si>
    <t>10330306</t>
  </si>
  <si>
    <t>Harshad Dhananjay Hake</t>
  </si>
  <si>
    <t>10330307</t>
  </si>
  <si>
    <t>Samadhan Hansraj Patil</t>
  </si>
  <si>
    <t>10330308</t>
  </si>
  <si>
    <t>Atharv Rajendhr Jadhav</t>
  </si>
  <si>
    <t>10330309</t>
  </si>
  <si>
    <t>Amar Sarjerao Chavan</t>
  </si>
  <si>
    <t>10330310</t>
  </si>
  <si>
    <t>Farid Shiraj Mattekhane</t>
  </si>
  <si>
    <t>10330311</t>
  </si>
  <si>
    <t>Aniket Sudhkar Sonavne</t>
  </si>
  <si>
    <t>10330312</t>
  </si>
  <si>
    <t>Deep Somakant Bankar</t>
  </si>
  <si>
    <t>10330313</t>
  </si>
  <si>
    <t>Bharat Dattatray Patil</t>
  </si>
  <si>
    <t>10330314</t>
  </si>
  <si>
    <t>Tejas Ravaso Patil</t>
  </si>
  <si>
    <t>10330315</t>
  </si>
  <si>
    <t>Sachin Umesn Koli</t>
  </si>
  <si>
    <t>10330316</t>
  </si>
  <si>
    <t>Shreyash Shankar Nikam</t>
  </si>
  <si>
    <t>10330317</t>
  </si>
  <si>
    <t>Sakid Samad Mulla</t>
  </si>
  <si>
    <t>10330318</t>
  </si>
  <si>
    <t>Mahammad Saad JakirMemon</t>
  </si>
  <si>
    <t>10330319</t>
  </si>
  <si>
    <t>Saeed Hussain Patel</t>
  </si>
  <si>
    <t>10330320</t>
  </si>
  <si>
    <t>Aditya Anant Ghanekar</t>
  </si>
  <si>
    <t>10330321</t>
  </si>
  <si>
    <t>Rahul Ramu Koli</t>
  </si>
  <si>
    <t>10330322</t>
  </si>
  <si>
    <t>Kunal Bhagwan Rade</t>
  </si>
  <si>
    <t>10330323</t>
  </si>
  <si>
    <t>Deepak Balu Chavan</t>
  </si>
  <si>
    <t>10330324</t>
  </si>
  <si>
    <t>Munaf Ismail Patel</t>
  </si>
  <si>
    <t>10330326</t>
  </si>
  <si>
    <t>Yash Navnath Jadage</t>
  </si>
  <si>
    <t>10330327</t>
  </si>
  <si>
    <t>Kunal Vishwanath Bahiram</t>
  </si>
  <si>
    <t>10330328</t>
  </si>
  <si>
    <t>Yogiraj Prashant Jangam</t>
  </si>
  <si>
    <t>10330329</t>
  </si>
  <si>
    <t>Mayur Sanjay Chavan</t>
  </si>
  <si>
    <t>10330330</t>
  </si>
  <si>
    <t>Shubham Garudas Rawool</t>
  </si>
  <si>
    <t>10330331</t>
  </si>
  <si>
    <t>Om Uttam Gurav</t>
  </si>
  <si>
    <t>10330332</t>
  </si>
  <si>
    <t>Harshvardhan Ramchandra Rokade</t>
  </si>
  <si>
    <t>10330333</t>
  </si>
  <si>
    <t>Chandrshekhar Tukaram Mane</t>
  </si>
  <si>
    <t>10330334</t>
  </si>
  <si>
    <t>Rohit Mahuti Shinde</t>
  </si>
  <si>
    <t>10330335</t>
  </si>
  <si>
    <t>Mayuresh Gorakh Sonawane</t>
  </si>
  <si>
    <t>10330336</t>
  </si>
  <si>
    <t>Raj Rajendra Jadhav</t>
  </si>
  <si>
    <t>10330337</t>
  </si>
  <si>
    <t>Shubham Anil Bandgar</t>
  </si>
  <si>
    <t>10330339</t>
  </si>
  <si>
    <t>Siddharth Janardan Choudhari</t>
  </si>
  <si>
    <t>10330340</t>
  </si>
  <si>
    <t>Abhayraj Dhanaji Jadhav</t>
  </si>
  <si>
    <t>10330341</t>
  </si>
  <si>
    <t>Sahil Ganesh Ingle</t>
  </si>
  <si>
    <t>10330342</t>
  </si>
  <si>
    <t>Vikas Shivaji Koli</t>
  </si>
  <si>
    <t>10330343</t>
  </si>
  <si>
    <t>Kalyani Suresh Shinde</t>
  </si>
  <si>
    <t>10330344</t>
  </si>
  <si>
    <t>Shital Sachin Hodawadekar</t>
  </si>
  <si>
    <t>10330345</t>
  </si>
  <si>
    <t>Harshal Kalidas Ganjale</t>
  </si>
  <si>
    <t>10330346</t>
  </si>
  <si>
    <t>Abhishek Arun Gaikwad</t>
  </si>
  <si>
    <t>10330347</t>
  </si>
  <si>
    <t>Nandu Ashok Saroj</t>
  </si>
  <si>
    <t>10330348</t>
  </si>
  <si>
    <t>Ravi Sambhaji Hajare</t>
  </si>
  <si>
    <t>10330349</t>
  </si>
  <si>
    <t>Jana Somanath Kamble</t>
  </si>
  <si>
    <t>10330350</t>
  </si>
  <si>
    <t>Sujal Laxmikant Sonatkke</t>
  </si>
  <si>
    <t>10330351</t>
  </si>
  <si>
    <t>Pramod Popat Kasal</t>
  </si>
  <si>
    <t>10330352</t>
  </si>
  <si>
    <t>Nikhil Sambhaji Shelke</t>
  </si>
  <si>
    <t>10330353</t>
  </si>
  <si>
    <t>Asmita Rupesh Jathar</t>
  </si>
  <si>
    <t>10330354</t>
  </si>
  <si>
    <t>Saniya Hemant Mohite</t>
  </si>
  <si>
    <t>10330355</t>
  </si>
  <si>
    <t>Sahil Vikas Harchilkar</t>
  </si>
  <si>
    <t>10330356</t>
  </si>
  <si>
    <t>Shriniva Suresh Maske</t>
  </si>
  <si>
    <t>10330357</t>
  </si>
  <si>
    <t>Vaibhav Malahari More</t>
  </si>
  <si>
    <t>10330358</t>
  </si>
  <si>
    <t>Nikkil Rajendra Gaikwad</t>
  </si>
  <si>
    <t>10330359</t>
  </si>
  <si>
    <t>Dipali Arvind Kamble</t>
  </si>
  <si>
    <t>10330360</t>
  </si>
  <si>
    <t>Sambhav Mahavir Khurape</t>
  </si>
  <si>
    <t>10330362</t>
  </si>
  <si>
    <t>Sagar Agatarav Alsdar</t>
  </si>
  <si>
    <t>10330363</t>
  </si>
  <si>
    <t>Abhishek Shailesh Agre</t>
  </si>
  <si>
    <t>10330372</t>
  </si>
  <si>
    <t>Avinash Ramesh Garole</t>
  </si>
  <si>
    <t>10330373</t>
  </si>
  <si>
    <t>Rohit Dipak Sankpal</t>
  </si>
  <si>
    <t>10330374</t>
  </si>
  <si>
    <t>Durgesh Pradip Narkhede</t>
  </si>
  <si>
    <t>10330375</t>
  </si>
  <si>
    <t>Om Siddharam Banshetti</t>
  </si>
  <si>
    <t>10330376</t>
  </si>
  <si>
    <t>Shirpad Kiran Ghone</t>
  </si>
  <si>
    <t>10330377</t>
  </si>
  <si>
    <t>Prem Ganpathi Kumbhar</t>
  </si>
  <si>
    <t>10330378</t>
  </si>
  <si>
    <t>Hitesh Rupesh Datar</t>
  </si>
  <si>
    <t>10330380</t>
  </si>
  <si>
    <t>Bindu Ulhas Bacche</t>
  </si>
  <si>
    <t>10330381</t>
  </si>
  <si>
    <t>Ganesh Mahendra Jagdale</t>
  </si>
  <si>
    <t>10330383</t>
  </si>
  <si>
    <t>Prathamesh Ajay Bhosale</t>
  </si>
  <si>
    <t>10330384</t>
  </si>
  <si>
    <t>Swapanali Ajay Maggid</t>
  </si>
  <si>
    <t>10330385</t>
  </si>
  <si>
    <t>Pranav Vishwanath Alav</t>
  </si>
  <si>
    <t>10330386</t>
  </si>
  <si>
    <t>Sakshi Dayanand Swami</t>
  </si>
  <si>
    <t>10330387</t>
  </si>
  <si>
    <t>Rajaram Rajendra Desai</t>
  </si>
  <si>
    <t>10330388</t>
  </si>
  <si>
    <t>Abhijit Bhima Naik</t>
  </si>
  <si>
    <t>10330389</t>
  </si>
  <si>
    <t>Shreyash Balasaheb Lakade</t>
  </si>
  <si>
    <t>10330390</t>
  </si>
  <si>
    <t>Pranav Atul Nikam</t>
  </si>
  <si>
    <t>10330391</t>
  </si>
  <si>
    <t>Aditi Kaluram Pawale</t>
  </si>
  <si>
    <t>10330392</t>
  </si>
  <si>
    <t>Abhijeet Bharat Mangar</t>
  </si>
  <si>
    <t>10330393</t>
  </si>
  <si>
    <t>Rohan Kailas Bhagwat</t>
  </si>
  <si>
    <t>10330394</t>
  </si>
  <si>
    <t>Aditya Kunal Kamble</t>
  </si>
  <si>
    <t>10330395</t>
  </si>
  <si>
    <t>Mayuresh Bharat Kumbhar</t>
  </si>
  <si>
    <t>10330396</t>
  </si>
  <si>
    <t>Vivek Bhagavan Kumbhar</t>
  </si>
  <si>
    <t>10330397</t>
  </si>
  <si>
    <t>Amar Arjun Jadhav</t>
  </si>
  <si>
    <t>10330398</t>
  </si>
  <si>
    <t>Ayush Rajesh Joshi</t>
  </si>
  <si>
    <t>10330400</t>
  </si>
  <si>
    <t>Pandharinath Ranghunath Patil</t>
  </si>
  <si>
    <t>10330401</t>
  </si>
  <si>
    <t>Aditya Sachin Kamble</t>
  </si>
  <si>
    <t>10330402</t>
  </si>
  <si>
    <t>Saurabh Dattatray Sarang</t>
  </si>
  <si>
    <t>10330403</t>
  </si>
  <si>
    <t>Viraj Pandurang Savekar</t>
  </si>
  <si>
    <t>10330404</t>
  </si>
  <si>
    <t>Sunil Navnath Patre</t>
  </si>
  <si>
    <t>10330405</t>
  </si>
  <si>
    <t>Gaurav Satish Sawant</t>
  </si>
  <si>
    <t>10330406</t>
  </si>
  <si>
    <t>Suraj Ravindra Patil</t>
  </si>
  <si>
    <t>10330407</t>
  </si>
  <si>
    <t>Tushar Tukaram Shinde</t>
  </si>
  <si>
    <t>10330408</t>
  </si>
  <si>
    <t>Sushant Suryakant jadhav</t>
  </si>
  <si>
    <t>10330410</t>
  </si>
  <si>
    <t>Mayur Ramesh Rathod</t>
  </si>
  <si>
    <t>10330411</t>
  </si>
  <si>
    <t>Omkar Balasaheb Nakade</t>
  </si>
  <si>
    <t>10330413</t>
  </si>
  <si>
    <t>Anunda Bhaurao Bhangare</t>
  </si>
  <si>
    <t>10330414</t>
  </si>
  <si>
    <t>Om Bhausaheb Sanap</t>
  </si>
  <si>
    <t>10330415</t>
  </si>
  <si>
    <t>Aishwarya Sharanappa Raut</t>
  </si>
  <si>
    <t>10330416</t>
  </si>
  <si>
    <t>Laxmi Narayan Gurav</t>
  </si>
  <si>
    <t>10330417</t>
  </si>
  <si>
    <t>Satvik Rajendra Pandharpatle</t>
  </si>
  <si>
    <t>10330418</t>
  </si>
  <si>
    <t>Vikas Tukaram Waghchouve</t>
  </si>
  <si>
    <t>10330419</t>
  </si>
  <si>
    <t>Vedant Jayram Bhogle</t>
  </si>
  <si>
    <t>10330420</t>
  </si>
  <si>
    <t>Nikhil Mohan Madgum</t>
  </si>
  <si>
    <t>10330421</t>
  </si>
  <si>
    <t>Ankush Chima Zanjare</t>
  </si>
  <si>
    <t>10330422</t>
  </si>
  <si>
    <t>Vaibhav Sanjay Deshmukh</t>
  </si>
  <si>
    <t>10330423</t>
  </si>
  <si>
    <t>Gaurav Ashok Durgude</t>
  </si>
  <si>
    <t>10330424</t>
  </si>
  <si>
    <t>Shrijit Kashinath Chavan</t>
  </si>
  <si>
    <t>10330425</t>
  </si>
  <si>
    <t>Prem Manohar Diwale</t>
  </si>
  <si>
    <t>10330426</t>
  </si>
  <si>
    <t>Ajar Kaum Shaikh</t>
  </si>
  <si>
    <t>10330427</t>
  </si>
  <si>
    <t>Atharva Ravindra Bhapkar</t>
  </si>
  <si>
    <t>10330428</t>
  </si>
  <si>
    <t>Aman Sahabbir shaikh</t>
  </si>
  <si>
    <t>10330429</t>
  </si>
  <si>
    <t>Pream Gopal Mahajan</t>
  </si>
  <si>
    <t>10330430</t>
  </si>
  <si>
    <t>Vivek Sanjay Kondhavale</t>
  </si>
  <si>
    <t>10330431</t>
  </si>
  <si>
    <t>Harshad Shantaram Ranim</t>
  </si>
  <si>
    <t>10330432</t>
  </si>
  <si>
    <t>Tejas Dnyanesh Nikam</t>
  </si>
  <si>
    <t>10330433</t>
  </si>
  <si>
    <t>Dattatray Shivaningappa Khoban</t>
  </si>
  <si>
    <t>10330434</t>
  </si>
  <si>
    <t>Prabhakar Prakash Kamble</t>
  </si>
  <si>
    <t>10330435</t>
  </si>
  <si>
    <t>Devendra Dipak Dhuri</t>
  </si>
  <si>
    <t>10330437</t>
  </si>
  <si>
    <t>Rupali Bhimrav pawar</t>
  </si>
  <si>
    <t>10330438</t>
  </si>
  <si>
    <t>Aboli Santosh kate</t>
  </si>
  <si>
    <t>10330439</t>
  </si>
  <si>
    <t>Aditya Santosh Nagtilak</t>
  </si>
  <si>
    <t>10330440</t>
  </si>
  <si>
    <t>Sujit Sujit Gunale</t>
  </si>
  <si>
    <t>10330441</t>
  </si>
  <si>
    <t>Yuvraj Ashok Koli</t>
  </si>
  <si>
    <t>10330442</t>
  </si>
  <si>
    <t>Kunal Dattatray Chavan</t>
  </si>
  <si>
    <t>10330443</t>
  </si>
  <si>
    <t>Arpit Arvind Gunjare</t>
  </si>
  <si>
    <t>10330444</t>
  </si>
  <si>
    <t>Kaiwalya Rajendra Sirsat</t>
  </si>
  <si>
    <t>10330445</t>
  </si>
  <si>
    <t>Adianth Sambhaji Sale</t>
  </si>
  <si>
    <t>10330446</t>
  </si>
  <si>
    <t>Pratik Kuber Patil</t>
  </si>
  <si>
    <t>10330447</t>
  </si>
  <si>
    <t>Sahil Chandrakant Pawar</t>
  </si>
  <si>
    <t>10330448</t>
  </si>
  <si>
    <t>Nikhil Dilip Mandlik</t>
  </si>
  <si>
    <t>10330449</t>
  </si>
  <si>
    <t>Vedant Ramesh More</t>
  </si>
  <si>
    <t>10330450</t>
  </si>
  <si>
    <t>Yusuf Yakub Korabu</t>
  </si>
  <si>
    <t>10330451</t>
  </si>
  <si>
    <t>Taufique Baba Gundagi</t>
  </si>
  <si>
    <t>10330452</t>
  </si>
  <si>
    <t>Ganesh Rajaram Korade</t>
  </si>
  <si>
    <t>10330453</t>
  </si>
  <si>
    <t>Shubham baban chavan</t>
  </si>
  <si>
    <t>10330454</t>
  </si>
  <si>
    <t>Namskar Arjun sutar</t>
  </si>
  <si>
    <t>10330455</t>
  </si>
  <si>
    <t>Akash Tukaram Birajdar</t>
  </si>
  <si>
    <t>10330456</t>
  </si>
  <si>
    <t>Shubham Siddharam vinchure</t>
  </si>
  <si>
    <t>10330457</t>
  </si>
  <si>
    <t>Siddharth prakash patil</t>
  </si>
  <si>
    <t>10330458</t>
  </si>
  <si>
    <t>Sankalp Sunil Patil</t>
  </si>
  <si>
    <t>10330459</t>
  </si>
  <si>
    <t>Sujal sampat Palakar</t>
  </si>
  <si>
    <t>10330460</t>
  </si>
  <si>
    <t>Chaitanya Dipak jadhav</t>
  </si>
  <si>
    <t>10330461</t>
  </si>
  <si>
    <t>Niraj suresh gaikwad</t>
  </si>
  <si>
    <t>10330462</t>
  </si>
  <si>
    <t>Rohan satish pawar</t>
  </si>
  <si>
    <t>10330463</t>
  </si>
  <si>
    <t>Indrajit arun chavan</t>
  </si>
  <si>
    <t>10330464</t>
  </si>
  <si>
    <t>Sandesh shashikant raste</t>
  </si>
  <si>
    <t>10330466</t>
  </si>
  <si>
    <t>PARAS SANTOSH MALI</t>
  </si>
  <si>
    <t>10330467</t>
  </si>
  <si>
    <t>SIDRAYYA SUBHASH KOTGONDE</t>
  </si>
  <si>
    <t>10330468</t>
  </si>
  <si>
    <t>RUSHIKESH SURESH GHOLAP</t>
  </si>
  <si>
    <t>10330470</t>
  </si>
  <si>
    <t>NITIN MADHUKAR PATIL</t>
  </si>
  <si>
    <t>10330471</t>
  </si>
  <si>
    <t>KIRAN SANTOSH DHIVRE</t>
  </si>
  <si>
    <t>10330472</t>
  </si>
  <si>
    <t>SWANAND RAJENDRA PAWAR</t>
  </si>
  <si>
    <t>10330473</t>
  </si>
  <si>
    <t>SAMBHAJI VINAYAK KADAM</t>
  </si>
  <si>
    <t>10330474</t>
  </si>
  <si>
    <t>SOYAL SHAMIR SAYAAD</t>
  </si>
  <si>
    <t>10330476</t>
  </si>
  <si>
    <t>PANDURANG BAPUSAHEB BORADE</t>
  </si>
  <si>
    <t>10330477</t>
  </si>
  <si>
    <t>MAHESH RANJIT SURWASE</t>
  </si>
  <si>
    <t>10330491</t>
  </si>
  <si>
    <t>SANSKAR PANDURANG INGALE</t>
  </si>
  <si>
    <t>10330492</t>
  </si>
  <si>
    <t>SARTHIK SANTOSH KALBHOR</t>
  </si>
  <si>
    <t>10330528</t>
  </si>
  <si>
    <t>ROHIT KISHOR CHAVHAN</t>
  </si>
  <si>
    <t>10330529</t>
  </si>
  <si>
    <t>Saikrishna Nagesh Khilare</t>
  </si>
  <si>
    <t>11330409</t>
  </si>
  <si>
    <t>Sushant Annaso Nangare</t>
  </si>
  <si>
    <t>TA</t>
  </si>
  <si>
    <t>Electronics Mechanic</t>
  </si>
  <si>
    <t>MACHINIST</t>
  </si>
  <si>
    <t>FITTER</t>
  </si>
  <si>
    <t>WELDER (GAS &amp; ELECTRIC)</t>
  </si>
  <si>
    <t>MECH M/C TOOL MAINT.</t>
  </si>
  <si>
    <t>MECH (DIESEL)</t>
  </si>
  <si>
    <t>ELECTRICIAN</t>
  </si>
  <si>
    <t>TOOL &amp; DIE MAKER (P T</t>
  </si>
  <si>
    <t>TURNER</t>
  </si>
  <si>
    <t>Painter (General)</t>
  </si>
  <si>
    <t>Grinder</t>
  </si>
  <si>
    <t>SHEET METAL WORKER</t>
  </si>
  <si>
    <t>DRAUGHTSMAN (MECH)</t>
  </si>
  <si>
    <t>Foundryman</t>
  </si>
  <si>
    <t>Fitter</t>
  </si>
  <si>
    <t>Prog &amp; Sys Admin Asst</t>
  </si>
  <si>
    <t>TOOL &amp; DIE MAKER (DIES &amp; MOULD)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</si>
</sst>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7"/>
  <sheetViews>
    <sheetView tabSelected="1" topLeftCell="A133" workbookViewId="0">
      <selection activeCell="E18" sqref="E18:E1227"/>
    </sheetView>
  </sheetViews>
  <sheetFormatPr defaultColWidth="34.7109375" defaultRowHeight="15" x14ac:dyDescent="0.25"/>
  <cols>
    <col min="1" max="1" width="6.42578125" bestFit="1" customWidth="1"/>
    <col min="2" max="2" width="14.28515625" bestFit="1" customWidth="1"/>
    <col min="3" max="3" width="29.28515625" bestFit="1" customWidth="1"/>
    <col min="4" max="4" width="8.140625" bestFit="1" customWidth="1"/>
    <col min="5" max="5" width="11.7109375" bestFit="1" customWidth="1"/>
    <col min="6" max="6" width="14.28515625" bestFit="1" customWidth="1"/>
    <col min="7" max="7" width="19.5703125" bestFit="1" customWidth="1"/>
    <col min="8" max="8" width="13.42578125" bestFit="1" customWidth="1"/>
    <col min="9" max="9" width="16.42578125" bestFit="1" customWidth="1"/>
    <col min="11" max="11" width="11.2851562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6</v>
      </c>
      <c r="I1" s="1" t="s">
        <v>7</v>
      </c>
      <c r="J1" s="1" t="s">
        <v>8</v>
      </c>
      <c r="K1" s="3" t="s">
        <v>9</v>
      </c>
      <c r="L1" s="3" t="s">
        <v>18</v>
      </c>
      <c r="M1" s="3" t="s">
        <v>17</v>
      </c>
      <c r="N1" s="3" t="s">
        <v>10</v>
      </c>
    </row>
    <row r="2" spans="1:14" x14ac:dyDescent="0.25">
      <c r="A2">
        <v>1</v>
      </c>
      <c r="B2" s="4" t="s">
        <v>19</v>
      </c>
      <c r="C2" s="4" t="s">
        <v>20</v>
      </c>
      <c r="D2" s="4" t="s">
        <v>14</v>
      </c>
      <c r="E2" s="4">
        <v>2025</v>
      </c>
      <c r="F2" s="5">
        <v>45911</v>
      </c>
      <c r="G2" s="4" t="s">
        <v>11</v>
      </c>
      <c r="J2" s="6" t="s">
        <v>2470</v>
      </c>
      <c r="L2" s="4" t="s">
        <v>11</v>
      </c>
      <c r="M2" s="4" t="s">
        <v>16</v>
      </c>
    </row>
    <row r="3" spans="1:14" x14ac:dyDescent="0.25">
      <c r="A3">
        <v>2</v>
      </c>
      <c r="B3" s="4" t="s">
        <v>21</v>
      </c>
      <c r="C3" s="4" t="s">
        <v>22</v>
      </c>
      <c r="D3" s="4" t="s">
        <v>14</v>
      </c>
      <c r="E3" s="4">
        <v>2025</v>
      </c>
      <c r="F3" s="5">
        <v>45911</v>
      </c>
      <c r="G3" s="4" t="s">
        <v>11</v>
      </c>
      <c r="J3" s="6" t="s">
        <v>2471</v>
      </c>
      <c r="L3" s="4" t="s">
        <v>11</v>
      </c>
      <c r="M3" s="4" t="s">
        <v>16</v>
      </c>
    </row>
    <row r="4" spans="1:14" x14ac:dyDescent="0.25">
      <c r="A4">
        <v>3</v>
      </c>
      <c r="B4" s="4" t="s">
        <v>23</v>
      </c>
      <c r="C4" s="4" t="s">
        <v>24</v>
      </c>
      <c r="D4" s="4" t="s">
        <v>14</v>
      </c>
      <c r="E4" s="4">
        <v>2025</v>
      </c>
      <c r="F4" s="5">
        <v>45911</v>
      </c>
      <c r="G4" s="4" t="s">
        <v>11</v>
      </c>
      <c r="J4" s="6" t="s">
        <v>2472</v>
      </c>
      <c r="L4" s="4" t="s">
        <v>11</v>
      </c>
      <c r="M4" s="4" t="s">
        <v>16</v>
      </c>
    </row>
    <row r="5" spans="1:14" x14ac:dyDescent="0.25">
      <c r="A5">
        <v>4</v>
      </c>
      <c r="B5" s="4" t="s">
        <v>25</v>
      </c>
      <c r="C5" s="4" t="s">
        <v>26</v>
      </c>
      <c r="D5" s="4" t="s">
        <v>14</v>
      </c>
      <c r="E5" s="4">
        <v>2025</v>
      </c>
      <c r="F5" s="5">
        <v>45911</v>
      </c>
      <c r="G5" s="4" t="s">
        <v>11</v>
      </c>
      <c r="J5" s="6" t="s">
        <v>2473</v>
      </c>
      <c r="L5" s="4" t="s">
        <v>11</v>
      </c>
      <c r="M5" s="4" t="s">
        <v>16</v>
      </c>
    </row>
    <row r="6" spans="1:14" x14ac:dyDescent="0.25">
      <c r="A6">
        <v>5</v>
      </c>
      <c r="B6" s="4" t="s">
        <v>27</v>
      </c>
      <c r="C6" s="4" t="s">
        <v>28</v>
      </c>
      <c r="D6" s="4" t="s">
        <v>14</v>
      </c>
      <c r="E6" s="4">
        <v>2025</v>
      </c>
      <c r="F6" s="5">
        <v>45911</v>
      </c>
      <c r="G6" s="4" t="s">
        <v>11</v>
      </c>
      <c r="J6" s="6" t="s">
        <v>2474</v>
      </c>
      <c r="L6" s="4" t="s">
        <v>11</v>
      </c>
      <c r="M6" s="4" t="s">
        <v>16</v>
      </c>
    </row>
    <row r="7" spans="1:14" x14ac:dyDescent="0.25">
      <c r="A7">
        <v>6</v>
      </c>
      <c r="B7" s="4" t="s">
        <v>29</v>
      </c>
      <c r="C7" s="4" t="s">
        <v>30</v>
      </c>
      <c r="D7" s="4" t="s">
        <v>14</v>
      </c>
      <c r="E7" s="4">
        <v>2025</v>
      </c>
      <c r="F7" s="5">
        <v>45911</v>
      </c>
      <c r="G7" s="4" t="s">
        <v>11</v>
      </c>
      <c r="J7" s="6" t="s">
        <v>2472</v>
      </c>
      <c r="L7" s="4" t="s">
        <v>11</v>
      </c>
      <c r="M7" s="4" t="s">
        <v>16</v>
      </c>
    </row>
    <row r="8" spans="1:14" x14ac:dyDescent="0.25">
      <c r="A8">
        <v>7</v>
      </c>
      <c r="B8" s="4" t="s">
        <v>31</v>
      </c>
      <c r="C8" s="4" t="s">
        <v>32</v>
      </c>
      <c r="D8" s="4" t="s">
        <v>14</v>
      </c>
      <c r="E8" s="4">
        <v>2025</v>
      </c>
      <c r="F8" s="5">
        <v>45911</v>
      </c>
      <c r="G8" s="4" t="s">
        <v>11</v>
      </c>
      <c r="J8" s="6" t="s">
        <v>2472</v>
      </c>
      <c r="L8" s="4" t="s">
        <v>11</v>
      </c>
      <c r="M8" s="4" t="s">
        <v>16</v>
      </c>
    </row>
    <row r="9" spans="1:14" x14ac:dyDescent="0.25">
      <c r="A9">
        <v>12</v>
      </c>
      <c r="B9" s="4" t="s">
        <v>33</v>
      </c>
      <c r="C9" s="4" t="s">
        <v>34</v>
      </c>
      <c r="D9" s="4" t="s">
        <v>14</v>
      </c>
      <c r="E9" s="4">
        <v>2025</v>
      </c>
      <c r="F9" s="5">
        <v>45911</v>
      </c>
      <c r="G9" s="4" t="s">
        <v>11</v>
      </c>
      <c r="J9" s="6" t="s">
        <v>2472</v>
      </c>
      <c r="L9" s="4" t="s">
        <v>11</v>
      </c>
      <c r="M9" s="4" t="s">
        <v>16</v>
      </c>
    </row>
    <row r="10" spans="1:14" x14ac:dyDescent="0.25">
      <c r="A10">
        <v>13</v>
      </c>
      <c r="B10" s="4" t="s">
        <v>35</v>
      </c>
      <c r="C10" s="4" t="s">
        <v>36</v>
      </c>
      <c r="D10" s="4" t="s">
        <v>14</v>
      </c>
      <c r="E10" s="4">
        <v>2025</v>
      </c>
      <c r="F10" s="5">
        <v>45911</v>
      </c>
      <c r="G10" s="4" t="s">
        <v>11</v>
      </c>
      <c r="J10" s="6" t="s">
        <v>2475</v>
      </c>
      <c r="L10" s="4" t="s">
        <v>11</v>
      </c>
      <c r="M10" s="4" t="s">
        <v>16</v>
      </c>
    </row>
    <row r="11" spans="1:14" x14ac:dyDescent="0.25">
      <c r="A11">
        <v>14</v>
      </c>
      <c r="B11" s="4" t="s">
        <v>37</v>
      </c>
      <c r="C11" s="4" t="s">
        <v>38</v>
      </c>
      <c r="D11" s="4" t="s">
        <v>14</v>
      </c>
      <c r="E11" s="4">
        <v>2025</v>
      </c>
      <c r="F11" s="5">
        <v>45911</v>
      </c>
      <c r="G11" s="4" t="s">
        <v>11</v>
      </c>
      <c r="J11" s="6" t="s">
        <v>2473</v>
      </c>
      <c r="L11" s="4" t="s">
        <v>11</v>
      </c>
      <c r="M11" s="4" t="s">
        <v>16</v>
      </c>
    </row>
    <row r="12" spans="1:14" x14ac:dyDescent="0.25">
      <c r="A12">
        <v>15</v>
      </c>
      <c r="B12" s="4" t="s">
        <v>39</v>
      </c>
      <c r="C12" s="4" t="s">
        <v>40</v>
      </c>
      <c r="D12" s="4" t="s">
        <v>14</v>
      </c>
      <c r="E12" s="4">
        <v>2025</v>
      </c>
      <c r="F12" s="5">
        <v>45911</v>
      </c>
      <c r="G12" s="4" t="s">
        <v>11</v>
      </c>
      <c r="J12" s="6" t="s">
        <v>2472</v>
      </c>
      <c r="L12" s="4" t="s">
        <v>11</v>
      </c>
      <c r="M12" s="4" t="s">
        <v>16</v>
      </c>
    </row>
    <row r="13" spans="1:14" x14ac:dyDescent="0.25">
      <c r="A13">
        <v>16</v>
      </c>
      <c r="B13" s="4" t="s">
        <v>41</v>
      </c>
      <c r="C13" s="4" t="s">
        <v>42</v>
      </c>
      <c r="D13" s="4" t="s">
        <v>14</v>
      </c>
      <c r="E13" s="4">
        <v>2025</v>
      </c>
      <c r="F13" s="5">
        <v>45911</v>
      </c>
      <c r="G13" s="4" t="s">
        <v>11</v>
      </c>
      <c r="J13" s="6" t="s">
        <v>2472</v>
      </c>
      <c r="L13" s="4" t="s">
        <v>11</v>
      </c>
      <c r="M13" s="4" t="s">
        <v>16</v>
      </c>
    </row>
    <row r="14" spans="1:14" x14ac:dyDescent="0.25">
      <c r="A14">
        <v>39</v>
      </c>
      <c r="B14" s="4" t="s">
        <v>43</v>
      </c>
      <c r="C14" s="4" t="s">
        <v>44</v>
      </c>
      <c r="D14" s="4" t="s">
        <v>14</v>
      </c>
      <c r="E14" s="4">
        <v>2025</v>
      </c>
      <c r="F14" s="5">
        <v>45911</v>
      </c>
      <c r="G14" s="4" t="s">
        <v>11</v>
      </c>
      <c r="J14" s="6" t="s">
        <v>2476</v>
      </c>
      <c r="L14" s="4" t="s">
        <v>11</v>
      </c>
      <c r="M14" s="4" t="s">
        <v>16</v>
      </c>
    </row>
    <row r="15" spans="1:14" x14ac:dyDescent="0.25">
      <c r="A15">
        <v>40</v>
      </c>
      <c r="B15" s="4" t="s">
        <v>45</v>
      </c>
      <c r="C15" s="4" t="s">
        <v>46</v>
      </c>
      <c r="D15" s="4" t="s">
        <v>14</v>
      </c>
      <c r="E15" s="4">
        <v>2025</v>
      </c>
      <c r="F15" s="5">
        <v>45911</v>
      </c>
      <c r="G15" s="4" t="s">
        <v>11</v>
      </c>
      <c r="J15" s="6" t="s">
        <v>15</v>
      </c>
      <c r="L15" s="4" t="s">
        <v>11</v>
      </c>
      <c r="M15" s="4" t="s">
        <v>16</v>
      </c>
    </row>
    <row r="16" spans="1:14" x14ac:dyDescent="0.25">
      <c r="A16">
        <v>56</v>
      </c>
      <c r="B16" s="4" t="s">
        <v>47</v>
      </c>
      <c r="C16" s="4" t="s">
        <v>48</v>
      </c>
      <c r="D16" s="4" t="s">
        <v>14</v>
      </c>
      <c r="E16" s="4">
        <v>2025</v>
      </c>
      <c r="F16" s="5">
        <v>45911</v>
      </c>
      <c r="G16" s="4" t="s">
        <v>11</v>
      </c>
      <c r="J16" s="6" t="s">
        <v>2472</v>
      </c>
      <c r="L16" s="4" t="s">
        <v>11</v>
      </c>
      <c r="M16" s="4" t="s">
        <v>16</v>
      </c>
    </row>
    <row r="17" spans="1:13" x14ac:dyDescent="0.25">
      <c r="A17">
        <v>63</v>
      </c>
      <c r="B17" s="4" t="s">
        <v>49</v>
      </c>
      <c r="C17" s="4" t="s">
        <v>50</v>
      </c>
      <c r="D17" s="4" t="s">
        <v>14</v>
      </c>
      <c r="E17" s="4">
        <v>2025</v>
      </c>
      <c r="F17" s="5">
        <v>45911</v>
      </c>
      <c r="G17" s="4" t="s">
        <v>11</v>
      </c>
      <c r="J17" s="6" t="s">
        <v>2476</v>
      </c>
      <c r="L17" s="4" t="s">
        <v>11</v>
      </c>
      <c r="M17" s="4" t="s">
        <v>16</v>
      </c>
    </row>
    <row r="18" spans="1:13" x14ac:dyDescent="0.25">
      <c r="A18">
        <v>65</v>
      </c>
      <c r="B18" s="4" t="s">
        <v>51</v>
      </c>
      <c r="C18" s="4" t="s">
        <v>52</v>
      </c>
      <c r="D18" s="4" t="s">
        <v>14</v>
      </c>
      <c r="E18" s="4">
        <v>2025</v>
      </c>
      <c r="F18" s="5">
        <v>45911</v>
      </c>
      <c r="G18" s="4" t="s">
        <v>11</v>
      </c>
      <c r="J18" s="6" t="s">
        <v>2472</v>
      </c>
      <c r="L18" s="4" t="s">
        <v>11</v>
      </c>
      <c r="M18" s="4" t="s">
        <v>16</v>
      </c>
    </row>
    <row r="19" spans="1:13" x14ac:dyDescent="0.25">
      <c r="B19" s="4" t="s">
        <v>53</v>
      </c>
      <c r="C19" s="4" t="s">
        <v>54</v>
      </c>
      <c r="D19" s="4" t="s">
        <v>14</v>
      </c>
      <c r="E19" s="4">
        <v>2025</v>
      </c>
      <c r="F19" s="5">
        <v>45911</v>
      </c>
      <c r="G19" s="4" t="s">
        <v>11</v>
      </c>
      <c r="J19" s="6" t="s">
        <v>2471</v>
      </c>
      <c r="L19" s="4" t="s">
        <v>11</v>
      </c>
    </row>
    <row r="20" spans="1:13" x14ac:dyDescent="0.25">
      <c r="B20" s="4" t="s">
        <v>55</v>
      </c>
      <c r="C20" s="4" t="s">
        <v>56</v>
      </c>
      <c r="D20" s="4" t="s">
        <v>14</v>
      </c>
      <c r="E20" s="4">
        <v>2025</v>
      </c>
      <c r="F20" s="5">
        <v>45911</v>
      </c>
      <c r="G20" s="4" t="s">
        <v>11</v>
      </c>
      <c r="J20" s="6" t="s">
        <v>2473</v>
      </c>
      <c r="L20" s="4" t="s">
        <v>11</v>
      </c>
    </row>
    <row r="21" spans="1:13" x14ac:dyDescent="0.25">
      <c r="B21" s="4" t="s">
        <v>57</v>
      </c>
      <c r="C21" s="4" t="s">
        <v>58</v>
      </c>
      <c r="D21" s="4" t="s">
        <v>14</v>
      </c>
      <c r="E21" s="4">
        <v>2025</v>
      </c>
      <c r="F21" s="5">
        <v>45911</v>
      </c>
      <c r="G21" s="4" t="s">
        <v>11</v>
      </c>
      <c r="J21" s="6" t="s">
        <v>2477</v>
      </c>
      <c r="L21" s="4" t="s">
        <v>11</v>
      </c>
    </row>
    <row r="22" spans="1:13" x14ac:dyDescent="0.25">
      <c r="B22" s="4" t="s">
        <v>59</v>
      </c>
      <c r="C22" s="4" t="s">
        <v>60</v>
      </c>
      <c r="D22" s="4" t="s">
        <v>14</v>
      </c>
      <c r="E22" s="4">
        <v>2025</v>
      </c>
      <c r="F22" s="5">
        <v>45911</v>
      </c>
      <c r="G22" s="4" t="s">
        <v>11</v>
      </c>
      <c r="J22" s="6" t="s">
        <v>2475</v>
      </c>
      <c r="L22" s="4" t="s">
        <v>11</v>
      </c>
    </row>
    <row r="23" spans="1:13" x14ac:dyDescent="0.25">
      <c r="B23" s="4" t="s">
        <v>61</v>
      </c>
      <c r="C23" s="4" t="s">
        <v>62</v>
      </c>
      <c r="D23" s="4" t="s">
        <v>14</v>
      </c>
      <c r="E23" s="4">
        <v>2025</v>
      </c>
      <c r="F23" s="5">
        <v>45911</v>
      </c>
      <c r="G23" s="4" t="s">
        <v>11</v>
      </c>
      <c r="J23" s="6" t="s">
        <v>2472</v>
      </c>
      <c r="L23" s="4" t="s">
        <v>11</v>
      </c>
    </row>
    <row r="24" spans="1:13" x14ac:dyDescent="0.25">
      <c r="B24" s="4" t="s">
        <v>63</v>
      </c>
      <c r="C24" s="4" t="s">
        <v>64</v>
      </c>
      <c r="D24" s="4" t="s">
        <v>14</v>
      </c>
      <c r="E24" s="4">
        <v>2025</v>
      </c>
      <c r="F24" s="5">
        <v>45911</v>
      </c>
      <c r="G24" s="4" t="s">
        <v>11</v>
      </c>
      <c r="J24" s="6" t="s">
        <v>2477</v>
      </c>
      <c r="L24" s="4" t="s">
        <v>11</v>
      </c>
    </row>
    <row r="25" spans="1:13" x14ac:dyDescent="0.25">
      <c r="B25" s="4" t="s">
        <v>65</v>
      </c>
      <c r="C25" s="4" t="s">
        <v>66</v>
      </c>
      <c r="D25" s="4" t="s">
        <v>14</v>
      </c>
      <c r="E25" s="4">
        <v>2025</v>
      </c>
      <c r="F25" s="5">
        <v>45911</v>
      </c>
      <c r="G25" s="4" t="s">
        <v>11</v>
      </c>
      <c r="J25" s="6" t="s">
        <v>2476</v>
      </c>
      <c r="L25" s="4" t="s">
        <v>11</v>
      </c>
    </row>
    <row r="26" spans="1:13" x14ac:dyDescent="0.25">
      <c r="B26" s="4" t="s">
        <v>67</v>
      </c>
      <c r="C26" s="4" t="s">
        <v>68</v>
      </c>
      <c r="D26" s="4" t="s">
        <v>14</v>
      </c>
      <c r="E26" s="4">
        <v>2025</v>
      </c>
      <c r="F26" s="5">
        <v>45911</v>
      </c>
      <c r="G26" s="4" t="s">
        <v>11</v>
      </c>
      <c r="J26" s="6" t="s">
        <v>2472</v>
      </c>
      <c r="L26" s="4" t="s">
        <v>11</v>
      </c>
    </row>
    <row r="27" spans="1:13" x14ac:dyDescent="0.25">
      <c r="B27" s="4" t="s">
        <v>69</v>
      </c>
      <c r="C27" s="4" t="s">
        <v>70</v>
      </c>
      <c r="D27" s="4" t="s">
        <v>14</v>
      </c>
      <c r="E27" s="4">
        <v>2025</v>
      </c>
      <c r="F27" s="5">
        <v>45911</v>
      </c>
      <c r="G27" s="4" t="s">
        <v>11</v>
      </c>
      <c r="J27" s="6" t="s">
        <v>2473</v>
      </c>
      <c r="L27" s="4" t="s">
        <v>11</v>
      </c>
    </row>
    <row r="28" spans="1:13" x14ac:dyDescent="0.25">
      <c r="B28" s="4" t="s">
        <v>71</v>
      </c>
      <c r="C28" s="4" t="s">
        <v>72</v>
      </c>
      <c r="D28" s="4" t="s">
        <v>14</v>
      </c>
      <c r="E28" s="4">
        <v>2025</v>
      </c>
      <c r="F28" s="5">
        <v>45911</v>
      </c>
      <c r="G28" s="4" t="s">
        <v>11</v>
      </c>
      <c r="J28" s="6" t="s">
        <v>2472</v>
      </c>
      <c r="L28" s="4" t="s">
        <v>11</v>
      </c>
    </row>
    <row r="29" spans="1:13" x14ac:dyDescent="0.25">
      <c r="B29" s="4" t="s">
        <v>73</v>
      </c>
      <c r="C29" s="4" t="s">
        <v>74</v>
      </c>
      <c r="D29" s="4" t="s">
        <v>14</v>
      </c>
      <c r="E29" s="4">
        <v>2025</v>
      </c>
      <c r="F29" s="5">
        <v>45911</v>
      </c>
      <c r="G29" s="4" t="s">
        <v>11</v>
      </c>
      <c r="J29" s="6" t="s">
        <v>2472</v>
      </c>
      <c r="L29" s="4" t="s">
        <v>11</v>
      </c>
    </row>
    <row r="30" spans="1:13" x14ac:dyDescent="0.25">
      <c r="B30" s="4" t="s">
        <v>75</v>
      </c>
      <c r="C30" s="4" t="s">
        <v>76</v>
      </c>
      <c r="D30" s="4" t="s">
        <v>14</v>
      </c>
      <c r="E30" s="4">
        <v>2025</v>
      </c>
      <c r="F30" s="5">
        <v>45911</v>
      </c>
      <c r="G30" s="4" t="s">
        <v>11</v>
      </c>
      <c r="J30" s="6" t="s">
        <v>2478</v>
      </c>
      <c r="L30" s="4" t="s">
        <v>11</v>
      </c>
    </row>
    <row r="31" spans="1:13" x14ac:dyDescent="0.25">
      <c r="B31" s="4" t="s">
        <v>77</v>
      </c>
      <c r="C31" s="4" t="s">
        <v>78</v>
      </c>
      <c r="D31" s="4" t="s">
        <v>14</v>
      </c>
      <c r="E31" s="4">
        <v>2025</v>
      </c>
      <c r="F31" s="5">
        <v>45911</v>
      </c>
      <c r="G31" s="4" t="s">
        <v>11</v>
      </c>
      <c r="J31" s="6" t="s">
        <v>2472</v>
      </c>
      <c r="L31" s="4" t="s">
        <v>11</v>
      </c>
    </row>
    <row r="32" spans="1:13" x14ac:dyDescent="0.25">
      <c r="B32" s="4" t="s">
        <v>79</v>
      </c>
      <c r="C32" s="4" t="s">
        <v>80</v>
      </c>
      <c r="D32" s="4" t="s">
        <v>14</v>
      </c>
      <c r="E32" s="4">
        <v>2025</v>
      </c>
      <c r="F32" s="5">
        <v>45911</v>
      </c>
      <c r="G32" s="4" t="s">
        <v>11</v>
      </c>
      <c r="J32" s="6" t="s">
        <v>2475</v>
      </c>
      <c r="L32" s="4" t="s">
        <v>11</v>
      </c>
    </row>
    <row r="33" spans="2:12" x14ac:dyDescent="0.25">
      <c r="B33" s="4" t="s">
        <v>81</v>
      </c>
      <c r="C33" s="4" t="s">
        <v>82</v>
      </c>
      <c r="D33" s="4" t="s">
        <v>14</v>
      </c>
      <c r="E33" s="4">
        <v>2025</v>
      </c>
      <c r="F33" s="5">
        <v>45911</v>
      </c>
      <c r="G33" s="4" t="s">
        <v>11</v>
      </c>
      <c r="J33" s="6" t="s">
        <v>2472</v>
      </c>
      <c r="L33" s="4" t="s">
        <v>11</v>
      </c>
    </row>
    <row r="34" spans="2:12" x14ac:dyDescent="0.25">
      <c r="B34" s="4" t="s">
        <v>83</v>
      </c>
      <c r="C34" s="4" t="s">
        <v>84</v>
      </c>
      <c r="D34" s="4" t="s">
        <v>14</v>
      </c>
      <c r="E34" s="4">
        <v>2025</v>
      </c>
      <c r="F34" s="5">
        <v>45901</v>
      </c>
      <c r="G34" s="4" t="s">
        <v>11</v>
      </c>
      <c r="J34" s="6" t="s">
        <v>2475</v>
      </c>
      <c r="L34" s="4" t="s">
        <v>11</v>
      </c>
    </row>
    <row r="35" spans="2:12" x14ac:dyDescent="0.25">
      <c r="B35" s="4" t="s">
        <v>85</v>
      </c>
      <c r="C35" s="4" t="s">
        <v>86</v>
      </c>
      <c r="D35" s="4" t="s">
        <v>14</v>
      </c>
      <c r="E35" s="4">
        <v>2025</v>
      </c>
      <c r="F35" s="5">
        <v>45901</v>
      </c>
      <c r="G35" s="4" t="s">
        <v>11</v>
      </c>
      <c r="J35" s="6" t="s">
        <v>15</v>
      </c>
      <c r="L35" s="4" t="s">
        <v>11</v>
      </c>
    </row>
    <row r="36" spans="2:12" x14ac:dyDescent="0.25">
      <c r="B36" s="4" t="s">
        <v>87</v>
      </c>
      <c r="C36" s="4" t="s">
        <v>88</v>
      </c>
      <c r="D36" s="4" t="s">
        <v>14</v>
      </c>
      <c r="E36" s="4">
        <v>2025</v>
      </c>
      <c r="F36" s="5">
        <v>45901</v>
      </c>
      <c r="G36" s="4" t="s">
        <v>11</v>
      </c>
      <c r="J36" s="6" t="s">
        <v>15</v>
      </c>
      <c r="L36" s="4" t="s">
        <v>11</v>
      </c>
    </row>
    <row r="37" spans="2:12" x14ac:dyDescent="0.25">
      <c r="B37" s="4" t="s">
        <v>89</v>
      </c>
      <c r="C37" s="4" t="s">
        <v>90</v>
      </c>
      <c r="D37" s="4" t="s">
        <v>14</v>
      </c>
      <c r="E37" s="4">
        <v>2025</v>
      </c>
      <c r="F37" s="5">
        <v>45901</v>
      </c>
      <c r="G37" s="4" t="s">
        <v>11</v>
      </c>
      <c r="J37" s="6" t="s">
        <v>15</v>
      </c>
      <c r="L37" s="4" t="s">
        <v>11</v>
      </c>
    </row>
    <row r="38" spans="2:12" x14ac:dyDescent="0.25">
      <c r="B38" s="4" t="s">
        <v>91</v>
      </c>
      <c r="C38" s="4" t="s">
        <v>92</v>
      </c>
      <c r="D38" s="4" t="s">
        <v>14</v>
      </c>
      <c r="E38" s="4">
        <v>2025</v>
      </c>
      <c r="F38" s="5">
        <v>45901</v>
      </c>
      <c r="G38" s="4" t="s">
        <v>11</v>
      </c>
      <c r="J38" s="6" t="s">
        <v>15</v>
      </c>
      <c r="L38" s="4" t="s">
        <v>11</v>
      </c>
    </row>
    <row r="39" spans="2:12" x14ac:dyDescent="0.25">
      <c r="B39" s="4" t="s">
        <v>93</v>
      </c>
      <c r="C39" s="4" t="s">
        <v>94</v>
      </c>
      <c r="D39" s="4" t="s">
        <v>14</v>
      </c>
      <c r="E39" s="4">
        <v>2025</v>
      </c>
      <c r="F39" s="5">
        <v>45901</v>
      </c>
      <c r="G39" s="4" t="s">
        <v>11</v>
      </c>
      <c r="J39" s="6" t="s">
        <v>2477</v>
      </c>
      <c r="L39" s="4" t="s">
        <v>11</v>
      </c>
    </row>
    <row r="40" spans="2:12" x14ac:dyDescent="0.25">
      <c r="B40" s="4" t="s">
        <v>95</v>
      </c>
      <c r="C40" s="4" t="s">
        <v>96</v>
      </c>
      <c r="D40" s="4" t="s">
        <v>14</v>
      </c>
      <c r="E40" s="4">
        <v>2025</v>
      </c>
      <c r="F40" s="5">
        <v>45901</v>
      </c>
      <c r="G40" s="4" t="s">
        <v>11</v>
      </c>
      <c r="J40" s="6" t="s">
        <v>2473</v>
      </c>
      <c r="L40" s="4" t="s">
        <v>11</v>
      </c>
    </row>
    <row r="41" spans="2:12" x14ac:dyDescent="0.25">
      <c r="B41" s="4" t="s">
        <v>97</v>
      </c>
      <c r="C41" s="4" t="s">
        <v>98</v>
      </c>
      <c r="D41" s="4" t="s">
        <v>14</v>
      </c>
      <c r="E41" s="4">
        <v>2025</v>
      </c>
      <c r="F41" s="5">
        <v>45901</v>
      </c>
      <c r="G41" s="4" t="s">
        <v>11</v>
      </c>
      <c r="J41" s="6" t="s">
        <v>15</v>
      </c>
      <c r="L41" s="4" t="s">
        <v>11</v>
      </c>
    </row>
    <row r="42" spans="2:12" x14ac:dyDescent="0.25">
      <c r="B42" s="4" t="s">
        <v>99</v>
      </c>
      <c r="C42" s="4" t="s">
        <v>100</v>
      </c>
      <c r="D42" s="4" t="s">
        <v>14</v>
      </c>
      <c r="E42" s="4">
        <v>2025</v>
      </c>
      <c r="F42" s="5">
        <v>45901</v>
      </c>
      <c r="G42" s="4" t="s">
        <v>11</v>
      </c>
      <c r="J42" s="6" t="s">
        <v>2472</v>
      </c>
      <c r="L42" s="4" t="s">
        <v>11</v>
      </c>
    </row>
    <row r="43" spans="2:12" x14ac:dyDescent="0.25">
      <c r="B43" s="4" t="s">
        <v>101</v>
      </c>
      <c r="C43" s="4" t="s">
        <v>102</v>
      </c>
      <c r="D43" s="4" t="s">
        <v>14</v>
      </c>
      <c r="E43" s="4">
        <v>2025</v>
      </c>
      <c r="F43" s="5">
        <v>45901</v>
      </c>
      <c r="G43" s="4" t="s">
        <v>11</v>
      </c>
      <c r="J43" s="6" t="s">
        <v>2475</v>
      </c>
      <c r="L43" s="4" t="s">
        <v>11</v>
      </c>
    </row>
    <row r="44" spans="2:12" x14ac:dyDescent="0.25">
      <c r="B44" s="4" t="s">
        <v>103</v>
      </c>
      <c r="C44" s="4" t="s">
        <v>104</v>
      </c>
      <c r="D44" s="4" t="s">
        <v>14</v>
      </c>
      <c r="E44" s="4">
        <v>2025</v>
      </c>
      <c r="F44" s="5">
        <v>45901</v>
      </c>
      <c r="G44" s="4" t="s">
        <v>11</v>
      </c>
      <c r="J44" s="6" t="s">
        <v>2480</v>
      </c>
      <c r="L44" s="4" t="s">
        <v>11</v>
      </c>
    </row>
    <row r="45" spans="2:12" x14ac:dyDescent="0.25">
      <c r="B45" s="4" t="s">
        <v>105</v>
      </c>
      <c r="C45" s="4" t="s">
        <v>106</v>
      </c>
      <c r="D45" s="4" t="s">
        <v>14</v>
      </c>
      <c r="E45" s="4">
        <v>2025</v>
      </c>
      <c r="F45" s="5">
        <v>45901</v>
      </c>
      <c r="G45" s="4" t="s">
        <v>11</v>
      </c>
      <c r="J45" s="6" t="s">
        <v>2472</v>
      </c>
      <c r="L45" s="4" t="s">
        <v>11</v>
      </c>
    </row>
    <row r="46" spans="2:12" x14ac:dyDescent="0.25">
      <c r="B46" s="4" t="s">
        <v>107</v>
      </c>
      <c r="C46" s="4" t="s">
        <v>108</v>
      </c>
      <c r="D46" s="4" t="s">
        <v>14</v>
      </c>
      <c r="E46" s="4">
        <v>2025</v>
      </c>
      <c r="F46" s="5">
        <v>45901</v>
      </c>
      <c r="G46" s="4" t="s">
        <v>11</v>
      </c>
      <c r="J46" s="6" t="s">
        <v>2471</v>
      </c>
      <c r="L46" s="4" t="s">
        <v>11</v>
      </c>
    </row>
    <row r="47" spans="2:12" x14ac:dyDescent="0.25">
      <c r="B47" s="4" t="s">
        <v>109</v>
      </c>
      <c r="C47" s="4" t="s">
        <v>110</v>
      </c>
      <c r="D47" s="4" t="s">
        <v>14</v>
      </c>
      <c r="E47" s="4">
        <v>2025</v>
      </c>
      <c r="F47" s="5">
        <v>45901</v>
      </c>
      <c r="G47" s="4" t="s">
        <v>11</v>
      </c>
      <c r="J47" s="6" t="s">
        <v>2480</v>
      </c>
      <c r="L47" s="4" t="s">
        <v>11</v>
      </c>
    </row>
    <row r="48" spans="2:12" x14ac:dyDescent="0.25">
      <c r="B48" s="4" t="s">
        <v>111</v>
      </c>
      <c r="C48" s="4" t="s">
        <v>112</v>
      </c>
      <c r="D48" s="4" t="s">
        <v>14</v>
      </c>
      <c r="E48" s="4">
        <v>2025</v>
      </c>
      <c r="F48" s="5">
        <v>45901</v>
      </c>
      <c r="G48" s="4" t="s">
        <v>11</v>
      </c>
      <c r="J48" s="6" t="s">
        <v>2472</v>
      </c>
      <c r="L48" s="4" t="s">
        <v>11</v>
      </c>
    </row>
    <row r="49" spans="2:12" x14ac:dyDescent="0.25">
      <c r="B49" s="4" t="s">
        <v>113</v>
      </c>
      <c r="C49" s="4" t="s">
        <v>114</v>
      </c>
      <c r="D49" s="4" t="s">
        <v>14</v>
      </c>
      <c r="E49" s="4">
        <v>2025</v>
      </c>
      <c r="F49" s="5">
        <v>45901</v>
      </c>
      <c r="G49" s="4" t="s">
        <v>11</v>
      </c>
      <c r="J49" s="6" t="s">
        <v>2481</v>
      </c>
      <c r="L49" s="4" t="s">
        <v>11</v>
      </c>
    </row>
    <row r="50" spans="2:12" x14ac:dyDescent="0.25">
      <c r="B50" s="4" t="s">
        <v>115</v>
      </c>
      <c r="C50" s="4" t="s">
        <v>116</v>
      </c>
      <c r="D50" s="4" t="s">
        <v>14</v>
      </c>
      <c r="E50" s="4">
        <v>2025</v>
      </c>
      <c r="F50" s="5">
        <v>45901</v>
      </c>
      <c r="G50" s="4" t="s">
        <v>11</v>
      </c>
      <c r="J50" s="6" t="s">
        <v>2474</v>
      </c>
      <c r="L50" s="4" t="s">
        <v>11</v>
      </c>
    </row>
    <row r="51" spans="2:12" x14ac:dyDescent="0.25">
      <c r="B51" s="4" t="s">
        <v>117</v>
      </c>
      <c r="C51" s="4" t="s">
        <v>118</v>
      </c>
      <c r="D51" s="4" t="s">
        <v>14</v>
      </c>
      <c r="E51" s="4">
        <v>2025</v>
      </c>
      <c r="F51" s="5">
        <v>45901</v>
      </c>
      <c r="G51" s="4" t="s">
        <v>11</v>
      </c>
      <c r="J51" s="6" t="s">
        <v>2471</v>
      </c>
      <c r="L51" s="4" t="s">
        <v>11</v>
      </c>
    </row>
    <row r="52" spans="2:12" x14ac:dyDescent="0.25">
      <c r="B52" s="4" t="s">
        <v>119</v>
      </c>
      <c r="C52" s="4" t="s">
        <v>120</v>
      </c>
      <c r="D52" s="4" t="s">
        <v>14</v>
      </c>
      <c r="E52" s="4">
        <v>2025</v>
      </c>
      <c r="F52" s="5">
        <v>45901</v>
      </c>
      <c r="G52" s="4" t="s">
        <v>11</v>
      </c>
      <c r="J52" s="6" t="s">
        <v>2478</v>
      </c>
      <c r="L52" s="4" t="s">
        <v>11</v>
      </c>
    </row>
    <row r="53" spans="2:12" x14ac:dyDescent="0.25">
      <c r="B53" s="4" t="s">
        <v>121</v>
      </c>
      <c r="C53" s="4" t="s">
        <v>122</v>
      </c>
      <c r="D53" s="4" t="s">
        <v>14</v>
      </c>
      <c r="E53" s="4">
        <v>2025</v>
      </c>
      <c r="F53" s="5">
        <v>45901</v>
      </c>
      <c r="G53" s="4" t="s">
        <v>11</v>
      </c>
      <c r="J53" s="6" t="s">
        <v>2479</v>
      </c>
      <c r="L53" s="4" t="s">
        <v>11</v>
      </c>
    </row>
    <row r="54" spans="2:12" x14ac:dyDescent="0.25">
      <c r="B54" s="4" t="s">
        <v>123</v>
      </c>
      <c r="C54" s="4" t="s">
        <v>124</v>
      </c>
      <c r="D54" s="4" t="s">
        <v>14</v>
      </c>
      <c r="E54" s="4">
        <v>2025</v>
      </c>
      <c r="F54" s="5">
        <v>45901</v>
      </c>
      <c r="G54" s="4" t="s">
        <v>11</v>
      </c>
      <c r="J54" s="6" t="s">
        <v>2470</v>
      </c>
      <c r="L54" s="4" t="s">
        <v>11</v>
      </c>
    </row>
    <row r="55" spans="2:12" x14ac:dyDescent="0.25">
      <c r="B55" s="4" t="s">
        <v>125</v>
      </c>
      <c r="C55" s="4" t="s">
        <v>126</v>
      </c>
      <c r="D55" s="4" t="s">
        <v>14</v>
      </c>
      <c r="E55" s="4">
        <v>2025</v>
      </c>
      <c r="F55" s="5">
        <v>45901</v>
      </c>
      <c r="G55" s="4" t="s">
        <v>11</v>
      </c>
      <c r="J55" s="6" t="s">
        <v>2473</v>
      </c>
      <c r="L55" s="4" t="s">
        <v>11</v>
      </c>
    </row>
    <row r="56" spans="2:12" x14ac:dyDescent="0.25">
      <c r="B56" s="4" t="s">
        <v>127</v>
      </c>
      <c r="C56" s="4" t="s">
        <v>128</v>
      </c>
      <c r="D56" s="4" t="s">
        <v>14</v>
      </c>
      <c r="E56" s="4">
        <v>2025</v>
      </c>
      <c r="F56" s="5">
        <v>45901</v>
      </c>
      <c r="G56" s="4" t="s">
        <v>11</v>
      </c>
      <c r="J56" s="6" t="s">
        <v>2472</v>
      </c>
      <c r="L56" s="4" t="s">
        <v>11</v>
      </c>
    </row>
    <row r="57" spans="2:12" x14ac:dyDescent="0.25">
      <c r="B57" s="4" t="s">
        <v>129</v>
      </c>
      <c r="C57" s="4" t="s">
        <v>130</v>
      </c>
      <c r="D57" s="4" t="s">
        <v>14</v>
      </c>
      <c r="E57" s="4">
        <v>2025</v>
      </c>
      <c r="F57" s="5">
        <v>45901</v>
      </c>
      <c r="G57" s="4" t="s">
        <v>11</v>
      </c>
      <c r="J57" s="6" t="s">
        <v>2475</v>
      </c>
      <c r="L57" s="4" t="s">
        <v>11</v>
      </c>
    </row>
    <row r="58" spans="2:12" x14ac:dyDescent="0.25">
      <c r="B58" s="4" t="s">
        <v>131</v>
      </c>
      <c r="C58" s="4" t="s">
        <v>132</v>
      </c>
      <c r="D58" s="4" t="s">
        <v>14</v>
      </c>
      <c r="E58" s="4">
        <v>2025</v>
      </c>
      <c r="F58" s="5">
        <v>45901</v>
      </c>
      <c r="G58" s="4" t="s">
        <v>11</v>
      </c>
      <c r="J58" s="6" t="s">
        <v>2472</v>
      </c>
      <c r="L58" s="4" t="s">
        <v>11</v>
      </c>
    </row>
    <row r="59" spans="2:12" x14ac:dyDescent="0.25">
      <c r="B59" s="4" t="s">
        <v>133</v>
      </c>
      <c r="C59" s="4" t="s">
        <v>134</v>
      </c>
      <c r="D59" s="4" t="s">
        <v>14</v>
      </c>
      <c r="E59" s="4">
        <v>2025</v>
      </c>
      <c r="F59" s="5">
        <v>45901</v>
      </c>
      <c r="G59" s="4" t="s">
        <v>11</v>
      </c>
      <c r="J59" s="6" t="s">
        <v>2475</v>
      </c>
      <c r="L59" s="4" t="s">
        <v>11</v>
      </c>
    </row>
    <row r="60" spans="2:12" x14ac:dyDescent="0.25">
      <c r="B60" s="4" t="s">
        <v>135</v>
      </c>
      <c r="C60" s="4" t="s">
        <v>136</v>
      </c>
      <c r="D60" s="4" t="s">
        <v>14</v>
      </c>
      <c r="E60" s="4">
        <v>2025</v>
      </c>
      <c r="F60" s="5">
        <v>45901</v>
      </c>
      <c r="G60" s="4" t="s">
        <v>11</v>
      </c>
      <c r="J60" s="6" t="s">
        <v>15</v>
      </c>
      <c r="L60" s="4" t="s">
        <v>11</v>
      </c>
    </row>
    <row r="61" spans="2:12" x14ac:dyDescent="0.25">
      <c r="B61" s="4" t="s">
        <v>137</v>
      </c>
      <c r="C61" s="4" t="s">
        <v>138</v>
      </c>
      <c r="D61" s="4" t="s">
        <v>14</v>
      </c>
      <c r="E61" s="4">
        <v>2025</v>
      </c>
      <c r="F61" s="5">
        <v>45901</v>
      </c>
      <c r="G61" s="4" t="s">
        <v>11</v>
      </c>
      <c r="J61" s="6" t="s">
        <v>15</v>
      </c>
      <c r="L61" s="4" t="s">
        <v>11</v>
      </c>
    </row>
    <row r="62" spans="2:12" x14ac:dyDescent="0.25">
      <c r="B62" s="4" t="s">
        <v>139</v>
      </c>
      <c r="C62" s="4" t="s">
        <v>140</v>
      </c>
      <c r="D62" s="4" t="s">
        <v>14</v>
      </c>
      <c r="E62" s="4">
        <v>2025</v>
      </c>
      <c r="F62" s="5">
        <v>45901</v>
      </c>
      <c r="G62" s="4" t="s">
        <v>11</v>
      </c>
      <c r="J62" s="6" t="s">
        <v>15</v>
      </c>
      <c r="L62" s="4" t="s">
        <v>11</v>
      </c>
    </row>
    <row r="63" spans="2:12" x14ac:dyDescent="0.25">
      <c r="B63" s="4" t="s">
        <v>141</v>
      </c>
      <c r="C63" s="4" t="s">
        <v>142</v>
      </c>
      <c r="D63" s="4" t="s">
        <v>14</v>
      </c>
      <c r="E63" s="4">
        <v>2025</v>
      </c>
      <c r="F63" s="5">
        <v>45901</v>
      </c>
      <c r="G63" s="4" t="s">
        <v>11</v>
      </c>
      <c r="J63" s="6" t="s">
        <v>2476</v>
      </c>
      <c r="L63" s="4" t="s">
        <v>11</v>
      </c>
    </row>
    <row r="64" spans="2:12" x14ac:dyDescent="0.25">
      <c r="B64" s="4" t="s">
        <v>143</v>
      </c>
      <c r="C64" s="4" t="s">
        <v>144</v>
      </c>
      <c r="D64" s="4" t="s">
        <v>14</v>
      </c>
      <c r="E64" s="4">
        <v>2025</v>
      </c>
      <c r="F64" s="5">
        <v>45901</v>
      </c>
      <c r="G64" s="4" t="s">
        <v>11</v>
      </c>
      <c r="J64" s="6" t="s">
        <v>2478</v>
      </c>
      <c r="L64" s="4" t="s">
        <v>11</v>
      </c>
    </row>
    <row r="65" spans="2:12" x14ac:dyDescent="0.25">
      <c r="B65" s="4" t="s">
        <v>145</v>
      </c>
      <c r="C65" s="4" t="s">
        <v>146</v>
      </c>
      <c r="D65" s="4" t="s">
        <v>14</v>
      </c>
      <c r="E65" s="4">
        <v>2025</v>
      </c>
      <c r="F65" s="5">
        <v>45901</v>
      </c>
      <c r="G65" s="4" t="s">
        <v>11</v>
      </c>
      <c r="J65" s="6" t="s">
        <v>15</v>
      </c>
      <c r="L65" s="4" t="s">
        <v>11</v>
      </c>
    </row>
    <row r="66" spans="2:12" x14ac:dyDescent="0.25">
      <c r="B66" s="4" t="s">
        <v>147</v>
      </c>
      <c r="C66" s="4" t="s">
        <v>148</v>
      </c>
      <c r="D66" s="4" t="s">
        <v>14</v>
      </c>
      <c r="E66" s="4">
        <v>2025</v>
      </c>
      <c r="F66" s="5">
        <v>45901</v>
      </c>
      <c r="G66" s="4" t="s">
        <v>11</v>
      </c>
      <c r="J66" s="6" t="s">
        <v>2476</v>
      </c>
      <c r="L66" s="4" t="s">
        <v>11</v>
      </c>
    </row>
    <row r="67" spans="2:12" x14ac:dyDescent="0.25">
      <c r="B67" s="4" t="s">
        <v>149</v>
      </c>
      <c r="C67" s="4" t="s">
        <v>150</v>
      </c>
      <c r="D67" s="4" t="s">
        <v>14</v>
      </c>
      <c r="E67" s="4">
        <v>2025</v>
      </c>
      <c r="F67" s="5">
        <v>45901</v>
      </c>
      <c r="G67" s="4" t="s">
        <v>11</v>
      </c>
      <c r="J67" s="6" t="s">
        <v>2472</v>
      </c>
      <c r="L67" s="4" t="s">
        <v>11</v>
      </c>
    </row>
    <row r="68" spans="2:12" x14ac:dyDescent="0.25">
      <c r="B68" s="4" t="s">
        <v>151</v>
      </c>
      <c r="C68" s="4" t="s">
        <v>152</v>
      </c>
      <c r="D68" s="4" t="s">
        <v>14</v>
      </c>
      <c r="E68" s="4">
        <v>2025</v>
      </c>
      <c r="F68" s="5">
        <v>45901</v>
      </c>
      <c r="G68" s="4" t="s">
        <v>11</v>
      </c>
      <c r="J68" s="6" t="s">
        <v>2475</v>
      </c>
      <c r="L68" s="4" t="s">
        <v>11</v>
      </c>
    </row>
    <row r="69" spans="2:12" x14ac:dyDescent="0.25">
      <c r="B69" s="4" t="s">
        <v>153</v>
      </c>
      <c r="C69" s="4" t="s">
        <v>154</v>
      </c>
      <c r="D69" s="4" t="s">
        <v>14</v>
      </c>
      <c r="E69" s="4">
        <v>2025</v>
      </c>
      <c r="F69" s="5">
        <v>45901</v>
      </c>
      <c r="G69" s="4" t="s">
        <v>11</v>
      </c>
      <c r="J69" s="6" t="s">
        <v>2471</v>
      </c>
      <c r="L69" s="4" t="s">
        <v>11</v>
      </c>
    </row>
    <row r="70" spans="2:12" x14ac:dyDescent="0.25">
      <c r="B70" s="4" t="s">
        <v>155</v>
      </c>
      <c r="C70" s="4" t="s">
        <v>156</v>
      </c>
      <c r="D70" s="4" t="s">
        <v>14</v>
      </c>
      <c r="E70" s="4">
        <v>2025</v>
      </c>
      <c r="F70" s="5">
        <v>45901</v>
      </c>
      <c r="G70" s="4" t="s">
        <v>11</v>
      </c>
      <c r="J70" s="6" t="s">
        <v>2472</v>
      </c>
      <c r="L70" s="4" t="s">
        <v>11</v>
      </c>
    </row>
    <row r="71" spans="2:12" x14ac:dyDescent="0.25">
      <c r="B71" s="4" t="s">
        <v>157</v>
      </c>
      <c r="C71" s="4" t="s">
        <v>158</v>
      </c>
      <c r="D71" s="4" t="s">
        <v>14</v>
      </c>
      <c r="E71" s="4">
        <v>2025</v>
      </c>
      <c r="F71" s="5">
        <v>45901</v>
      </c>
      <c r="G71" s="4" t="s">
        <v>11</v>
      </c>
      <c r="J71" s="6" t="s">
        <v>15</v>
      </c>
      <c r="L71" s="4" t="s">
        <v>11</v>
      </c>
    </row>
    <row r="72" spans="2:12" x14ac:dyDescent="0.25">
      <c r="B72" s="4" t="s">
        <v>159</v>
      </c>
      <c r="C72" s="4" t="s">
        <v>160</v>
      </c>
      <c r="D72" s="4" t="s">
        <v>14</v>
      </c>
      <c r="E72" s="4">
        <v>2025</v>
      </c>
      <c r="F72" s="5">
        <v>45901</v>
      </c>
      <c r="G72" s="4" t="s">
        <v>11</v>
      </c>
      <c r="J72" s="6" t="s">
        <v>2473</v>
      </c>
      <c r="L72" s="4" t="s">
        <v>11</v>
      </c>
    </row>
    <row r="73" spans="2:12" x14ac:dyDescent="0.25">
      <c r="B73" s="4" t="s">
        <v>161</v>
      </c>
      <c r="C73" s="4" t="s">
        <v>162</v>
      </c>
      <c r="D73" s="4" t="s">
        <v>14</v>
      </c>
      <c r="E73" s="4">
        <v>2025</v>
      </c>
      <c r="F73" s="5">
        <v>45901</v>
      </c>
      <c r="G73" s="4" t="s">
        <v>11</v>
      </c>
      <c r="J73" s="6" t="s">
        <v>2472</v>
      </c>
      <c r="L73" s="4" t="s">
        <v>11</v>
      </c>
    </row>
    <row r="74" spans="2:12" x14ac:dyDescent="0.25">
      <c r="B74" s="4" t="s">
        <v>163</v>
      </c>
      <c r="C74" s="4" t="s">
        <v>164</v>
      </c>
      <c r="D74" s="4" t="s">
        <v>14</v>
      </c>
      <c r="E74" s="4">
        <v>2025</v>
      </c>
      <c r="F74" s="5">
        <v>45901</v>
      </c>
      <c r="G74" s="4" t="s">
        <v>11</v>
      </c>
      <c r="J74" s="6" t="s">
        <v>2478</v>
      </c>
      <c r="L74" s="4" t="s">
        <v>11</v>
      </c>
    </row>
    <row r="75" spans="2:12" x14ac:dyDescent="0.25">
      <c r="B75" s="4" t="s">
        <v>165</v>
      </c>
      <c r="C75" s="4" t="s">
        <v>166</v>
      </c>
      <c r="D75" s="4" t="s">
        <v>14</v>
      </c>
      <c r="E75" s="4">
        <v>2025</v>
      </c>
      <c r="F75" s="5">
        <v>45901</v>
      </c>
      <c r="G75" s="4" t="s">
        <v>11</v>
      </c>
      <c r="J75" s="6" t="s">
        <v>15</v>
      </c>
      <c r="L75" s="4" t="s">
        <v>11</v>
      </c>
    </row>
    <row r="76" spans="2:12" x14ac:dyDescent="0.25">
      <c r="B76" s="4" t="s">
        <v>167</v>
      </c>
      <c r="C76" s="4" t="s">
        <v>168</v>
      </c>
      <c r="D76" s="4" t="s">
        <v>14</v>
      </c>
      <c r="E76" s="4">
        <v>2025</v>
      </c>
      <c r="F76" s="5">
        <v>45901</v>
      </c>
      <c r="G76" s="4" t="s">
        <v>11</v>
      </c>
      <c r="J76" s="6" t="s">
        <v>2475</v>
      </c>
      <c r="L76" s="4" t="s">
        <v>11</v>
      </c>
    </row>
    <row r="77" spans="2:12" x14ac:dyDescent="0.25">
      <c r="B77" s="4" t="s">
        <v>169</v>
      </c>
      <c r="C77" s="4" t="s">
        <v>170</v>
      </c>
      <c r="D77" s="4" t="s">
        <v>14</v>
      </c>
      <c r="E77" s="4">
        <v>2025</v>
      </c>
      <c r="F77" s="5">
        <v>45901</v>
      </c>
      <c r="G77" s="4" t="s">
        <v>11</v>
      </c>
      <c r="J77" s="6" t="s">
        <v>15</v>
      </c>
      <c r="L77" s="4" t="s">
        <v>11</v>
      </c>
    </row>
    <row r="78" spans="2:12" x14ac:dyDescent="0.25">
      <c r="B78" s="4" t="s">
        <v>171</v>
      </c>
      <c r="C78" s="4" t="s">
        <v>172</v>
      </c>
      <c r="D78" s="4" t="s">
        <v>14</v>
      </c>
      <c r="E78" s="4">
        <v>2025</v>
      </c>
      <c r="F78" s="5">
        <v>45901</v>
      </c>
      <c r="G78" s="4" t="s">
        <v>11</v>
      </c>
      <c r="J78" s="6" t="s">
        <v>2473</v>
      </c>
      <c r="L78" s="4" t="s">
        <v>11</v>
      </c>
    </row>
    <row r="79" spans="2:12" x14ac:dyDescent="0.25">
      <c r="B79" s="4" t="s">
        <v>173</v>
      </c>
      <c r="C79" s="4" t="s">
        <v>174</v>
      </c>
      <c r="D79" s="4" t="s">
        <v>14</v>
      </c>
      <c r="E79" s="4">
        <v>2025</v>
      </c>
      <c r="F79" s="5">
        <v>45901</v>
      </c>
      <c r="G79" s="4" t="s">
        <v>11</v>
      </c>
      <c r="J79" s="6" t="s">
        <v>2480</v>
      </c>
      <c r="L79" s="4" t="s">
        <v>11</v>
      </c>
    </row>
    <row r="80" spans="2:12" x14ac:dyDescent="0.25">
      <c r="B80" s="4" t="s">
        <v>175</v>
      </c>
      <c r="C80" s="4" t="s">
        <v>176</v>
      </c>
      <c r="D80" s="4" t="s">
        <v>14</v>
      </c>
      <c r="E80" s="4">
        <v>2025</v>
      </c>
      <c r="F80" s="5">
        <v>45901</v>
      </c>
      <c r="G80" s="4" t="s">
        <v>11</v>
      </c>
      <c r="J80" s="6" t="s">
        <v>2472</v>
      </c>
      <c r="L80" s="4" t="s">
        <v>11</v>
      </c>
    </row>
    <row r="81" spans="2:12" x14ac:dyDescent="0.25">
      <c r="B81" s="4" t="s">
        <v>177</v>
      </c>
      <c r="C81" s="4" t="s">
        <v>178</v>
      </c>
      <c r="D81" s="4" t="s">
        <v>14</v>
      </c>
      <c r="E81" s="4">
        <v>2025</v>
      </c>
      <c r="F81" s="5">
        <v>45901</v>
      </c>
      <c r="G81" s="4" t="s">
        <v>11</v>
      </c>
      <c r="J81" s="6" t="s">
        <v>15</v>
      </c>
      <c r="L81" s="4" t="s">
        <v>11</v>
      </c>
    </row>
    <row r="82" spans="2:12" x14ac:dyDescent="0.25">
      <c r="B82" s="4" t="s">
        <v>179</v>
      </c>
      <c r="C82" s="4" t="s">
        <v>180</v>
      </c>
      <c r="D82" s="4" t="s">
        <v>14</v>
      </c>
      <c r="E82" s="4">
        <v>2025</v>
      </c>
      <c r="F82" s="5">
        <v>45901</v>
      </c>
      <c r="G82" s="4" t="s">
        <v>11</v>
      </c>
      <c r="J82" s="6" t="s">
        <v>15</v>
      </c>
      <c r="L82" s="4" t="s">
        <v>11</v>
      </c>
    </row>
    <row r="83" spans="2:12" x14ac:dyDescent="0.25">
      <c r="B83" s="4" t="s">
        <v>181</v>
      </c>
      <c r="C83" s="4" t="s">
        <v>182</v>
      </c>
      <c r="D83" s="4" t="s">
        <v>14</v>
      </c>
      <c r="E83" s="4">
        <v>2025</v>
      </c>
      <c r="F83" s="5">
        <v>45901</v>
      </c>
      <c r="G83" s="4" t="s">
        <v>11</v>
      </c>
      <c r="J83" s="6" t="s">
        <v>15</v>
      </c>
      <c r="L83" s="4" t="s">
        <v>11</v>
      </c>
    </row>
    <row r="84" spans="2:12" x14ac:dyDescent="0.25">
      <c r="B84" s="4" t="s">
        <v>183</v>
      </c>
      <c r="C84" s="4" t="s">
        <v>184</v>
      </c>
      <c r="D84" s="4" t="s">
        <v>14</v>
      </c>
      <c r="E84" s="4">
        <v>2025</v>
      </c>
      <c r="F84" s="5">
        <v>45901</v>
      </c>
      <c r="G84" s="4" t="s">
        <v>11</v>
      </c>
      <c r="J84" s="6" t="s">
        <v>15</v>
      </c>
      <c r="L84" s="4" t="s">
        <v>11</v>
      </c>
    </row>
    <row r="85" spans="2:12" x14ac:dyDescent="0.25">
      <c r="B85" s="4" t="s">
        <v>185</v>
      </c>
      <c r="C85" s="4" t="s">
        <v>186</v>
      </c>
      <c r="D85" s="4" t="s">
        <v>14</v>
      </c>
      <c r="E85" s="4">
        <v>2025</v>
      </c>
      <c r="F85" s="5">
        <v>45901</v>
      </c>
      <c r="G85" s="4" t="s">
        <v>11</v>
      </c>
      <c r="J85" s="6" t="s">
        <v>2477</v>
      </c>
      <c r="L85" s="4" t="s">
        <v>11</v>
      </c>
    </row>
    <row r="86" spans="2:12" x14ac:dyDescent="0.25">
      <c r="B86" s="4" t="s">
        <v>187</v>
      </c>
      <c r="C86" s="4" t="s">
        <v>188</v>
      </c>
      <c r="D86" s="4" t="s">
        <v>14</v>
      </c>
      <c r="E86" s="4">
        <v>2025</v>
      </c>
      <c r="F86" s="5">
        <v>45901</v>
      </c>
      <c r="G86" s="4" t="s">
        <v>11</v>
      </c>
      <c r="J86" s="6" t="s">
        <v>15</v>
      </c>
      <c r="L86" s="4" t="s">
        <v>11</v>
      </c>
    </row>
    <row r="87" spans="2:12" x14ac:dyDescent="0.25">
      <c r="B87" s="4" t="s">
        <v>189</v>
      </c>
      <c r="C87" s="4" t="s">
        <v>190</v>
      </c>
      <c r="D87" s="4" t="s">
        <v>14</v>
      </c>
      <c r="E87" s="4">
        <v>2025</v>
      </c>
      <c r="F87" s="5">
        <v>45901</v>
      </c>
      <c r="G87" s="4" t="s">
        <v>11</v>
      </c>
      <c r="J87" s="6" t="s">
        <v>15</v>
      </c>
      <c r="L87" s="4" t="s">
        <v>11</v>
      </c>
    </row>
    <row r="88" spans="2:12" x14ac:dyDescent="0.25">
      <c r="B88" s="4" t="s">
        <v>191</v>
      </c>
      <c r="C88" s="4" t="s">
        <v>192</v>
      </c>
      <c r="D88" s="4" t="s">
        <v>14</v>
      </c>
      <c r="E88" s="4">
        <v>2025</v>
      </c>
      <c r="F88" s="5">
        <v>45901</v>
      </c>
      <c r="G88" s="4" t="s">
        <v>11</v>
      </c>
      <c r="J88" s="6" t="s">
        <v>15</v>
      </c>
      <c r="L88" s="4" t="s">
        <v>11</v>
      </c>
    </row>
    <row r="89" spans="2:12" x14ac:dyDescent="0.25">
      <c r="B89" s="4" t="s">
        <v>193</v>
      </c>
      <c r="C89" s="4" t="s">
        <v>194</v>
      </c>
      <c r="D89" s="4" t="s">
        <v>14</v>
      </c>
      <c r="E89" s="4">
        <v>2025</v>
      </c>
      <c r="F89" s="5">
        <v>45901</v>
      </c>
      <c r="G89" s="4" t="s">
        <v>11</v>
      </c>
      <c r="J89" s="6" t="s">
        <v>2472</v>
      </c>
      <c r="L89" s="4" t="s">
        <v>11</v>
      </c>
    </row>
    <row r="90" spans="2:12" x14ac:dyDescent="0.25">
      <c r="B90" s="4" t="s">
        <v>195</v>
      </c>
      <c r="C90" s="4" t="s">
        <v>196</v>
      </c>
      <c r="D90" s="4" t="s">
        <v>14</v>
      </c>
      <c r="E90" s="4">
        <v>2025</v>
      </c>
      <c r="F90" s="5">
        <v>45901</v>
      </c>
      <c r="G90" s="4" t="s">
        <v>11</v>
      </c>
      <c r="J90" s="6" t="s">
        <v>2477</v>
      </c>
      <c r="L90" s="4" t="s">
        <v>11</v>
      </c>
    </row>
    <row r="91" spans="2:12" x14ac:dyDescent="0.25">
      <c r="B91" s="4" t="s">
        <v>197</v>
      </c>
      <c r="C91" s="4" t="s">
        <v>198</v>
      </c>
      <c r="D91" s="4" t="s">
        <v>14</v>
      </c>
      <c r="E91" s="4">
        <v>2025</v>
      </c>
      <c r="F91" s="5">
        <v>45901</v>
      </c>
      <c r="G91" s="4" t="s">
        <v>11</v>
      </c>
      <c r="J91" s="6" t="s">
        <v>2477</v>
      </c>
      <c r="L91" s="4" t="s">
        <v>11</v>
      </c>
    </row>
    <row r="92" spans="2:12" x14ac:dyDescent="0.25">
      <c r="B92" s="4" t="s">
        <v>199</v>
      </c>
      <c r="C92" s="4" t="s">
        <v>200</v>
      </c>
      <c r="D92" s="4" t="s">
        <v>14</v>
      </c>
      <c r="E92" s="4">
        <v>2025</v>
      </c>
      <c r="F92" s="5">
        <v>45901</v>
      </c>
      <c r="G92" s="4" t="s">
        <v>11</v>
      </c>
      <c r="J92" s="6" t="s">
        <v>2477</v>
      </c>
      <c r="L92" s="4" t="s">
        <v>11</v>
      </c>
    </row>
    <row r="93" spans="2:12" x14ac:dyDescent="0.25">
      <c r="B93" s="4" t="s">
        <v>201</v>
      </c>
      <c r="C93" s="4" t="s">
        <v>202</v>
      </c>
      <c r="D93" s="4" t="s">
        <v>14</v>
      </c>
      <c r="E93" s="4">
        <v>2025</v>
      </c>
      <c r="F93" s="5">
        <v>45901</v>
      </c>
      <c r="G93" s="4" t="s">
        <v>11</v>
      </c>
      <c r="J93" s="6" t="s">
        <v>2477</v>
      </c>
      <c r="L93" s="4" t="s">
        <v>11</v>
      </c>
    </row>
    <row r="94" spans="2:12" x14ac:dyDescent="0.25">
      <c r="B94" s="4" t="s">
        <v>203</v>
      </c>
      <c r="C94" s="4" t="s">
        <v>204</v>
      </c>
      <c r="D94" s="4" t="s">
        <v>14</v>
      </c>
      <c r="E94" s="4">
        <v>2025</v>
      </c>
      <c r="F94" s="5">
        <v>45901</v>
      </c>
      <c r="G94" s="4" t="s">
        <v>11</v>
      </c>
      <c r="J94" s="6" t="s">
        <v>2478</v>
      </c>
      <c r="L94" s="4" t="s">
        <v>11</v>
      </c>
    </row>
    <row r="95" spans="2:12" x14ac:dyDescent="0.25">
      <c r="B95" s="4" t="s">
        <v>205</v>
      </c>
      <c r="C95" s="4" t="s">
        <v>206</v>
      </c>
      <c r="D95" s="4" t="s">
        <v>14</v>
      </c>
      <c r="E95" s="4">
        <v>2025</v>
      </c>
      <c r="F95" s="5">
        <v>45901</v>
      </c>
      <c r="G95" s="4" t="s">
        <v>11</v>
      </c>
      <c r="J95" s="6" t="s">
        <v>2473</v>
      </c>
      <c r="L95" s="4" t="s">
        <v>11</v>
      </c>
    </row>
    <row r="96" spans="2:12" x14ac:dyDescent="0.25">
      <c r="B96" s="4" t="s">
        <v>207</v>
      </c>
      <c r="C96" s="4" t="s">
        <v>208</v>
      </c>
      <c r="D96" s="4" t="s">
        <v>14</v>
      </c>
      <c r="E96" s="4">
        <v>2025</v>
      </c>
      <c r="F96" s="5">
        <v>45901</v>
      </c>
      <c r="G96" s="4" t="s">
        <v>11</v>
      </c>
      <c r="J96" s="6" t="s">
        <v>2473</v>
      </c>
      <c r="L96" s="4" t="s">
        <v>11</v>
      </c>
    </row>
    <row r="97" spans="2:12" x14ac:dyDescent="0.25">
      <c r="B97" s="4" t="s">
        <v>209</v>
      </c>
      <c r="C97" s="4" t="s">
        <v>210</v>
      </c>
      <c r="D97" s="4" t="s">
        <v>14</v>
      </c>
      <c r="E97" s="4">
        <v>2025</v>
      </c>
      <c r="F97" s="5">
        <v>45901</v>
      </c>
      <c r="G97" s="4" t="s">
        <v>11</v>
      </c>
      <c r="J97" s="6" t="s">
        <v>2476</v>
      </c>
      <c r="L97" s="4" t="s">
        <v>11</v>
      </c>
    </row>
    <row r="98" spans="2:12" x14ac:dyDescent="0.25">
      <c r="B98" s="4" t="s">
        <v>211</v>
      </c>
      <c r="C98" s="4" t="s">
        <v>212</v>
      </c>
      <c r="D98" s="4" t="s">
        <v>14</v>
      </c>
      <c r="E98" s="4">
        <v>2025</v>
      </c>
      <c r="F98" s="5">
        <v>45901</v>
      </c>
      <c r="G98" s="4" t="s">
        <v>11</v>
      </c>
      <c r="J98" s="6" t="s">
        <v>2475</v>
      </c>
      <c r="L98" s="4" t="s">
        <v>11</v>
      </c>
    </row>
    <row r="99" spans="2:12" x14ac:dyDescent="0.25">
      <c r="B99" s="4" t="s">
        <v>213</v>
      </c>
      <c r="C99" s="4" t="s">
        <v>214</v>
      </c>
      <c r="D99" s="4" t="s">
        <v>14</v>
      </c>
      <c r="E99" s="4">
        <v>2025</v>
      </c>
      <c r="F99" s="5">
        <v>45901</v>
      </c>
      <c r="G99" s="4" t="s">
        <v>11</v>
      </c>
      <c r="J99" s="6" t="s">
        <v>2476</v>
      </c>
      <c r="L99" s="4" t="s">
        <v>11</v>
      </c>
    </row>
    <row r="100" spans="2:12" x14ac:dyDescent="0.25">
      <c r="B100" s="4" t="s">
        <v>215</v>
      </c>
      <c r="C100" s="4" t="s">
        <v>216</v>
      </c>
      <c r="D100" s="4" t="s">
        <v>14</v>
      </c>
      <c r="E100" s="4">
        <v>2025</v>
      </c>
      <c r="F100" s="5">
        <v>45901</v>
      </c>
      <c r="G100" s="4" t="s">
        <v>11</v>
      </c>
      <c r="J100" s="6" t="s">
        <v>15</v>
      </c>
      <c r="L100" s="4" t="s">
        <v>11</v>
      </c>
    </row>
    <row r="101" spans="2:12" x14ac:dyDescent="0.25">
      <c r="B101" s="4" t="s">
        <v>217</v>
      </c>
      <c r="C101" s="4" t="s">
        <v>218</v>
      </c>
      <c r="D101" s="4" t="s">
        <v>14</v>
      </c>
      <c r="E101" s="4">
        <v>2025</v>
      </c>
      <c r="F101" s="5">
        <v>45901</v>
      </c>
      <c r="G101" s="4" t="s">
        <v>11</v>
      </c>
      <c r="J101" s="6" t="s">
        <v>2472</v>
      </c>
      <c r="L101" s="4" t="s">
        <v>11</v>
      </c>
    </row>
    <row r="102" spans="2:12" x14ac:dyDescent="0.25">
      <c r="B102" s="4" t="s">
        <v>219</v>
      </c>
      <c r="C102" s="4" t="s">
        <v>220</v>
      </c>
      <c r="D102" s="4" t="s">
        <v>14</v>
      </c>
      <c r="E102" s="4">
        <v>2025</v>
      </c>
      <c r="F102" s="5">
        <v>45901</v>
      </c>
      <c r="G102" s="4" t="s">
        <v>11</v>
      </c>
      <c r="J102" s="6" t="s">
        <v>2475</v>
      </c>
      <c r="L102" s="4" t="s">
        <v>11</v>
      </c>
    </row>
    <row r="103" spans="2:12" x14ac:dyDescent="0.25">
      <c r="B103" s="4" t="s">
        <v>221</v>
      </c>
      <c r="C103" s="4" t="s">
        <v>222</v>
      </c>
      <c r="D103" s="4" t="s">
        <v>14</v>
      </c>
      <c r="E103" s="4">
        <v>2025</v>
      </c>
      <c r="F103" s="5">
        <v>45901</v>
      </c>
      <c r="G103" s="4" t="s">
        <v>11</v>
      </c>
      <c r="J103" s="6" t="s">
        <v>2472</v>
      </c>
      <c r="L103" s="4" t="s">
        <v>11</v>
      </c>
    </row>
    <row r="104" spans="2:12" x14ac:dyDescent="0.25">
      <c r="B104" s="4" t="s">
        <v>223</v>
      </c>
      <c r="C104" s="4" t="s">
        <v>224</v>
      </c>
      <c r="D104" s="4" t="s">
        <v>14</v>
      </c>
      <c r="E104" s="4">
        <v>2025</v>
      </c>
      <c r="F104" s="5">
        <v>45901</v>
      </c>
      <c r="G104" s="4" t="s">
        <v>11</v>
      </c>
      <c r="J104" s="6" t="s">
        <v>2472</v>
      </c>
      <c r="L104" s="4" t="s">
        <v>11</v>
      </c>
    </row>
    <row r="105" spans="2:12" x14ac:dyDescent="0.25">
      <c r="B105" s="4" t="s">
        <v>225</v>
      </c>
      <c r="C105" s="4" t="s">
        <v>226</v>
      </c>
      <c r="D105" s="4" t="s">
        <v>14</v>
      </c>
      <c r="E105" s="4">
        <v>2025</v>
      </c>
      <c r="F105" s="5">
        <v>45901</v>
      </c>
      <c r="G105" s="4" t="s">
        <v>11</v>
      </c>
      <c r="J105" s="6" t="s">
        <v>2478</v>
      </c>
      <c r="L105" s="4" t="s">
        <v>11</v>
      </c>
    </row>
    <row r="106" spans="2:12" x14ac:dyDescent="0.25">
      <c r="B106" s="4" t="s">
        <v>227</v>
      </c>
      <c r="C106" s="4" t="s">
        <v>228</v>
      </c>
      <c r="D106" s="4" t="s">
        <v>14</v>
      </c>
      <c r="E106" s="4">
        <v>2025</v>
      </c>
      <c r="F106" s="5">
        <v>45911</v>
      </c>
      <c r="G106" s="4" t="s">
        <v>11</v>
      </c>
      <c r="J106" s="6" t="s">
        <v>2478</v>
      </c>
      <c r="L106" s="4" t="s">
        <v>11</v>
      </c>
    </row>
    <row r="107" spans="2:12" x14ac:dyDescent="0.25">
      <c r="B107" s="4" t="s">
        <v>229</v>
      </c>
      <c r="C107" s="4" t="s">
        <v>230</v>
      </c>
      <c r="D107" s="4" t="s">
        <v>14</v>
      </c>
      <c r="E107" s="4">
        <v>2025</v>
      </c>
      <c r="F107" s="5">
        <v>45901</v>
      </c>
      <c r="G107" s="4" t="s">
        <v>11</v>
      </c>
      <c r="J107" s="6" t="s">
        <v>2478</v>
      </c>
      <c r="L107" s="4" t="s">
        <v>11</v>
      </c>
    </row>
    <row r="108" spans="2:12" x14ac:dyDescent="0.25">
      <c r="B108" s="4" t="s">
        <v>231</v>
      </c>
      <c r="C108" s="4" t="s">
        <v>232</v>
      </c>
      <c r="D108" s="4" t="s">
        <v>14</v>
      </c>
      <c r="E108" s="4">
        <v>2025</v>
      </c>
      <c r="F108" s="5">
        <v>45901</v>
      </c>
      <c r="G108" s="4" t="s">
        <v>11</v>
      </c>
      <c r="J108" s="6" t="s">
        <v>2475</v>
      </c>
      <c r="L108" s="4" t="s">
        <v>11</v>
      </c>
    </row>
    <row r="109" spans="2:12" x14ac:dyDescent="0.25">
      <c r="B109" s="4" t="s">
        <v>233</v>
      </c>
      <c r="C109" s="4" t="s">
        <v>234</v>
      </c>
      <c r="D109" s="4" t="s">
        <v>14</v>
      </c>
      <c r="E109" s="4">
        <v>2025</v>
      </c>
      <c r="F109" s="5">
        <v>45901</v>
      </c>
      <c r="G109" s="4" t="s">
        <v>11</v>
      </c>
      <c r="J109" s="6" t="s">
        <v>2470</v>
      </c>
      <c r="L109" s="4" t="s">
        <v>11</v>
      </c>
    </row>
    <row r="110" spans="2:12" x14ac:dyDescent="0.25">
      <c r="B110" s="4" t="s">
        <v>235</v>
      </c>
      <c r="C110" s="4" t="s">
        <v>236</v>
      </c>
      <c r="D110" s="4" t="s">
        <v>14</v>
      </c>
      <c r="E110" s="4">
        <v>2025</v>
      </c>
      <c r="F110" s="5">
        <v>45901</v>
      </c>
      <c r="G110" s="4" t="s">
        <v>11</v>
      </c>
      <c r="J110" s="6" t="s">
        <v>2475</v>
      </c>
      <c r="L110" s="4" t="s">
        <v>11</v>
      </c>
    </row>
    <row r="111" spans="2:12" x14ac:dyDescent="0.25">
      <c r="B111" s="4" t="s">
        <v>237</v>
      </c>
      <c r="C111" s="4" t="s">
        <v>238</v>
      </c>
      <c r="D111" s="4" t="s">
        <v>14</v>
      </c>
      <c r="E111" s="4">
        <v>2025</v>
      </c>
      <c r="F111" s="5">
        <v>45901</v>
      </c>
      <c r="G111" s="4" t="s">
        <v>11</v>
      </c>
      <c r="J111" s="6" t="s">
        <v>2475</v>
      </c>
      <c r="L111" s="4" t="s">
        <v>11</v>
      </c>
    </row>
    <row r="112" spans="2:12" x14ac:dyDescent="0.25">
      <c r="B112" s="4" t="s">
        <v>239</v>
      </c>
      <c r="C112" s="4" t="s">
        <v>240</v>
      </c>
      <c r="D112" s="4" t="s">
        <v>14</v>
      </c>
      <c r="E112" s="4">
        <v>2025</v>
      </c>
      <c r="F112" s="5">
        <v>45901</v>
      </c>
      <c r="G112" s="4" t="s">
        <v>11</v>
      </c>
      <c r="J112" s="6" t="s">
        <v>2470</v>
      </c>
      <c r="L112" s="4" t="s">
        <v>11</v>
      </c>
    </row>
    <row r="113" spans="2:12" x14ac:dyDescent="0.25">
      <c r="B113" s="4" t="s">
        <v>241</v>
      </c>
      <c r="C113" s="4" t="s">
        <v>242</v>
      </c>
      <c r="D113" s="4" t="s">
        <v>14</v>
      </c>
      <c r="E113" s="4">
        <v>2025</v>
      </c>
      <c r="F113" s="5">
        <v>45901</v>
      </c>
      <c r="G113" s="4" t="s">
        <v>11</v>
      </c>
      <c r="J113" s="6" t="s">
        <v>15</v>
      </c>
      <c r="L113" s="4" t="s">
        <v>11</v>
      </c>
    </row>
    <row r="114" spans="2:12" x14ac:dyDescent="0.25">
      <c r="B114" s="4" t="s">
        <v>243</v>
      </c>
      <c r="C114" s="4" t="s">
        <v>244</v>
      </c>
      <c r="D114" s="4" t="s">
        <v>14</v>
      </c>
      <c r="E114" s="4">
        <v>2025</v>
      </c>
      <c r="F114" s="5">
        <v>45901</v>
      </c>
      <c r="G114" s="4" t="s">
        <v>11</v>
      </c>
      <c r="J114" s="6" t="s">
        <v>15</v>
      </c>
      <c r="L114" s="4" t="s">
        <v>11</v>
      </c>
    </row>
    <row r="115" spans="2:12" x14ac:dyDescent="0.25">
      <c r="B115" s="4" t="s">
        <v>245</v>
      </c>
      <c r="C115" s="4" t="s">
        <v>246</v>
      </c>
      <c r="D115" s="4" t="s">
        <v>14</v>
      </c>
      <c r="E115" s="4">
        <v>2025</v>
      </c>
      <c r="F115" s="5">
        <v>45901</v>
      </c>
      <c r="G115" s="4" t="s">
        <v>11</v>
      </c>
      <c r="J115" s="6" t="s">
        <v>2473</v>
      </c>
      <c r="L115" s="4" t="s">
        <v>11</v>
      </c>
    </row>
    <row r="116" spans="2:12" x14ac:dyDescent="0.25">
      <c r="B116" s="4" t="s">
        <v>247</v>
      </c>
      <c r="C116" s="4" t="s">
        <v>248</v>
      </c>
      <c r="D116" s="4" t="s">
        <v>14</v>
      </c>
      <c r="E116" s="4">
        <v>2025</v>
      </c>
      <c r="F116" s="5">
        <v>45901</v>
      </c>
      <c r="G116" s="4" t="s">
        <v>11</v>
      </c>
      <c r="J116" s="6" t="s">
        <v>2478</v>
      </c>
      <c r="L116" s="4" t="s">
        <v>11</v>
      </c>
    </row>
    <row r="117" spans="2:12" x14ac:dyDescent="0.25">
      <c r="B117" s="4" t="s">
        <v>249</v>
      </c>
      <c r="C117" s="4" t="s">
        <v>250</v>
      </c>
      <c r="D117" s="4" t="s">
        <v>14</v>
      </c>
      <c r="E117" s="4">
        <v>2025</v>
      </c>
      <c r="F117" s="5">
        <v>45901</v>
      </c>
      <c r="G117" s="4" t="s">
        <v>11</v>
      </c>
      <c r="J117" s="6" t="s">
        <v>15</v>
      </c>
      <c r="L117" s="4" t="s">
        <v>11</v>
      </c>
    </row>
    <row r="118" spans="2:12" x14ac:dyDescent="0.25">
      <c r="B118" s="4" t="s">
        <v>251</v>
      </c>
      <c r="C118" s="4" t="s">
        <v>252</v>
      </c>
      <c r="D118" s="4" t="s">
        <v>14</v>
      </c>
      <c r="E118" s="4">
        <v>2025</v>
      </c>
      <c r="F118" s="5">
        <v>45901</v>
      </c>
      <c r="G118" s="4" t="s">
        <v>11</v>
      </c>
      <c r="J118" s="6" t="s">
        <v>15</v>
      </c>
      <c r="L118" s="4" t="s">
        <v>11</v>
      </c>
    </row>
    <row r="119" spans="2:12" x14ac:dyDescent="0.25">
      <c r="B119" s="4" t="s">
        <v>253</v>
      </c>
      <c r="C119" s="4" t="s">
        <v>254</v>
      </c>
      <c r="D119" s="4" t="s">
        <v>14</v>
      </c>
      <c r="E119" s="4">
        <v>2025</v>
      </c>
      <c r="F119" s="5">
        <v>45901</v>
      </c>
      <c r="G119" s="4" t="s">
        <v>11</v>
      </c>
      <c r="J119" s="6" t="s">
        <v>2476</v>
      </c>
      <c r="L119" s="4" t="s">
        <v>11</v>
      </c>
    </row>
    <row r="120" spans="2:12" x14ac:dyDescent="0.25">
      <c r="B120" s="4" t="s">
        <v>255</v>
      </c>
      <c r="C120" s="4" t="s">
        <v>256</v>
      </c>
      <c r="D120" s="4" t="s">
        <v>14</v>
      </c>
      <c r="E120" s="4">
        <v>2025</v>
      </c>
      <c r="F120" s="5">
        <v>45901</v>
      </c>
      <c r="G120" s="4" t="s">
        <v>11</v>
      </c>
      <c r="J120" s="6" t="s">
        <v>2480</v>
      </c>
      <c r="L120" s="4" t="s">
        <v>11</v>
      </c>
    </row>
    <row r="121" spans="2:12" x14ac:dyDescent="0.25">
      <c r="B121" s="4" t="s">
        <v>257</v>
      </c>
      <c r="C121" s="4" t="s">
        <v>258</v>
      </c>
      <c r="D121" s="4" t="s">
        <v>14</v>
      </c>
      <c r="E121" s="4">
        <v>2025</v>
      </c>
      <c r="F121" s="5">
        <v>45901</v>
      </c>
      <c r="G121" s="4" t="s">
        <v>11</v>
      </c>
      <c r="J121" s="6" t="s">
        <v>2476</v>
      </c>
      <c r="L121" s="4" t="s">
        <v>11</v>
      </c>
    </row>
    <row r="122" spans="2:12" x14ac:dyDescent="0.25">
      <c r="B122" s="4" t="s">
        <v>259</v>
      </c>
      <c r="C122" s="4" t="s">
        <v>260</v>
      </c>
      <c r="D122" s="4" t="s">
        <v>14</v>
      </c>
      <c r="E122" s="4">
        <v>2025</v>
      </c>
      <c r="F122" s="5">
        <v>45901</v>
      </c>
      <c r="G122" s="4" t="s">
        <v>11</v>
      </c>
      <c r="J122" s="6" t="s">
        <v>2476</v>
      </c>
      <c r="L122" s="4" t="s">
        <v>11</v>
      </c>
    </row>
    <row r="123" spans="2:12" x14ac:dyDescent="0.25">
      <c r="B123" s="4" t="s">
        <v>261</v>
      </c>
      <c r="C123" s="4" t="s">
        <v>262</v>
      </c>
      <c r="D123" s="4" t="s">
        <v>14</v>
      </c>
      <c r="E123" s="4">
        <v>2025</v>
      </c>
      <c r="F123" s="5">
        <v>45901</v>
      </c>
      <c r="G123" s="4" t="s">
        <v>11</v>
      </c>
      <c r="J123" s="6" t="s">
        <v>15</v>
      </c>
      <c r="L123" s="4" t="s">
        <v>11</v>
      </c>
    </row>
    <row r="124" spans="2:12" x14ac:dyDescent="0.25">
      <c r="B124" s="4" t="s">
        <v>263</v>
      </c>
      <c r="C124" s="4" t="s">
        <v>264</v>
      </c>
      <c r="D124" s="4" t="s">
        <v>14</v>
      </c>
      <c r="E124" s="4">
        <v>2025</v>
      </c>
      <c r="F124" s="5">
        <v>45901</v>
      </c>
      <c r="G124" s="4" t="s">
        <v>11</v>
      </c>
      <c r="J124" s="6" t="s">
        <v>2473</v>
      </c>
      <c r="L124" s="4" t="s">
        <v>11</v>
      </c>
    </row>
    <row r="125" spans="2:12" x14ac:dyDescent="0.25">
      <c r="B125" s="4" t="s">
        <v>265</v>
      </c>
      <c r="C125" s="4" t="s">
        <v>266</v>
      </c>
      <c r="D125" s="4" t="s">
        <v>14</v>
      </c>
      <c r="E125" s="4">
        <v>2025</v>
      </c>
      <c r="F125" s="5">
        <v>45901</v>
      </c>
      <c r="G125" s="4" t="s">
        <v>11</v>
      </c>
      <c r="J125" s="6" t="s">
        <v>2472</v>
      </c>
      <c r="L125" s="4" t="s">
        <v>11</v>
      </c>
    </row>
    <row r="126" spans="2:12" x14ac:dyDescent="0.25">
      <c r="B126" s="4" t="s">
        <v>267</v>
      </c>
      <c r="C126" s="4" t="s">
        <v>268</v>
      </c>
      <c r="D126" s="4" t="s">
        <v>14</v>
      </c>
      <c r="E126" s="4">
        <v>2025</v>
      </c>
      <c r="F126" s="5">
        <v>45901</v>
      </c>
      <c r="G126" s="4" t="s">
        <v>11</v>
      </c>
      <c r="J126" s="6" t="s">
        <v>2472</v>
      </c>
      <c r="L126" s="4" t="s">
        <v>11</v>
      </c>
    </row>
    <row r="127" spans="2:12" x14ac:dyDescent="0.25">
      <c r="B127" s="4" t="s">
        <v>269</v>
      </c>
      <c r="C127" s="4" t="s">
        <v>270</v>
      </c>
      <c r="D127" s="4" t="s">
        <v>14</v>
      </c>
      <c r="E127" s="4">
        <v>2025</v>
      </c>
      <c r="F127" s="5">
        <v>45901</v>
      </c>
      <c r="G127" s="4" t="s">
        <v>11</v>
      </c>
      <c r="J127" s="6" t="s">
        <v>2472</v>
      </c>
      <c r="L127" s="4" t="s">
        <v>11</v>
      </c>
    </row>
    <row r="128" spans="2:12" x14ac:dyDescent="0.25">
      <c r="B128" s="4" t="s">
        <v>271</v>
      </c>
      <c r="C128" s="4" t="s">
        <v>272</v>
      </c>
      <c r="D128" s="4" t="s">
        <v>14</v>
      </c>
      <c r="E128" s="4">
        <v>2025</v>
      </c>
      <c r="F128" s="5">
        <v>45901</v>
      </c>
      <c r="G128" s="4" t="s">
        <v>11</v>
      </c>
      <c r="J128" s="6" t="s">
        <v>15</v>
      </c>
      <c r="L128" s="4" t="s">
        <v>11</v>
      </c>
    </row>
    <row r="129" spans="2:12" x14ac:dyDescent="0.25">
      <c r="B129" s="4" t="s">
        <v>273</v>
      </c>
      <c r="C129" s="4" t="s">
        <v>274</v>
      </c>
      <c r="D129" s="4" t="s">
        <v>14</v>
      </c>
      <c r="E129" s="4">
        <v>2025</v>
      </c>
      <c r="F129" s="5">
        <v>45901</v>
      </c>
      <c r="G129" s="4" t="s">
        <v>11</v>
      </c>
      <c r="J129" s="6" t="s">
        <v>15</v>
      </c>
      <c r="L129" s="4" t="s">
        <v>11</v>
      </c>
    </row>
    <row r="130" spans="2:12" x14ac:dyDescent="0.25">
      <c r="B130" s="4" t="s">
        <v>275</v>
      </c>
      <c r="C130" s="4" t="s">
        <v>276</v>
      </c>
      <c r="D130" s="4" t="s">
        <v>14</v>
      </c>
      <c r="E130" s="4">
        <v>2025</v>
      </c>
      <c r="F130" s="5">
        <v>45901</v>
      </c>
      <c r="G130" s="4" t="s">
        <v>11</v>
      </c>
      <c r="J130" s="6" t="s">
        <v>2472</v>
      </c>
      <c r="L130" s="4" t="s">
        <v>11</v>
      </c>
    </row>
    <row r="131" spans="2:12" x14ac:dyDescent="0.25">
      <c r="B131" s="4" t="s">
        <v>277</v>
      </c>
      <c r="C131" s="4" t="s">
        <v>278</v>
      </c>
      <c r="D131" s="4" t="s">
        <v>14</v>
      </c>
      <c r="E131" s="4">
        <v>2025</v>
      </c>
      <c r="F131" s="5">
        <v>45901</v>
      </c>
      <c r="G131" s="4" t="s">
        <v>11</v>
      </c>
      <c r="J131" s="6" t="s">
        <v>2472</v>
      </c>
      <c r="L131" s="4" t="s">
        <v>11</v>
      </c>
    </row>
    <row r="132" spans="2:12" x14ac:dyDescent="0.25">
      <c r="B132" s="4" t="s">
        <v>279</v>
      </c>
      <c r="C132" s="4" t="s">
        <v>280</v>
      </c>
      <c r="D132" s="4" t="s">
        <v>14</v>
      </c>
      <c r="E132" s="4">
        <v>2025</v>
      </c>
      <c r="F132" s="5">
        <v>45901</v>
      </c>
      <c r="G132" s="4" t="s">
        <v>11</v>
      </c>
      <c r="J132" s="6" t="s">
        <v>2472</v>
      </c>
      <c r="L132" s="4" t="s">
        <v>11</v>
      </c>
    </row>
    <row r="133" spans="2:12" x14ac:dyDescent="0.25">
      <c r="B133" s="4" t="s">
        <v>281</v>
      </c>
      <c r="C133" s="4" t="s">
        <v>282</v>
      </c>
      <c r="D133" s="4" t="s">
        <v>14</v>
      </c>
      <c r="E133" s="4">
        <v>2025</v>
      </c>
      <c r="F133" s="5">
        <v>45901</v>
      </c>
      <c r="G133" s="4" t="s">
        <v>11</v>
      </c>
      <c r="J133" s="6" t="s">
        <v>2472</v>
      </c>
      <c r="L133" s="4" t="s">
        <v>11</v>
      </c>
    </row>
    <row r="134" spans="2:12" x14ac:dyDescent="0.25">
      <c r="B134" s="4" t="s">
        <v>283</v>
      </c>
      <c r="C134" s="4" t="s">
        <v>284</v>
      </c>
      <c r="D134" s="4" t="s">
        <v>14</v>
      </c>
      <c r="E134" s="4">
        <v>2025</v>
      </c>
      <c r="F134" s="5">
        <v>45901</v>
      </c>
      <c r="G134" s="4" t="s">
        <v>11</v>
      </c>
      <c r="J134" s="6" t="s">
        <v>2473</v>
      </c>
      <c r="L134" s="4" t="s">
        <v>11</v>
      </c>
    </row>
    <row r="135" spans="2:12" x14ac:dyDescent="0.25">
      <c r="B135" s="4" t="s">
        <v>285</v>
      </c>
      <c r="C135" s="4" t="s">
        <v>286</v>
      </c>
      <c r="D135" s="4" t="s">
        <v>14</v>
      </c>
      <c r="E135" s="4">
        <v>2025</v>
      </c>
      <c r="F135" s="5">
        <v>45901</v>
      </c>
      <c r="G135" s="4" t="s">
        <v>11</v>
      </c>
      <c r="J135" s="6" t="s">
        <v>15</v>
      </c>
      <c r="L135" s="4" t="s">
        <v>11</v>
      </c>
    </row>
    <row r="136" spans="2:12" x14ac:dyDescent="0.25">
      <c r="B136" s="4" t="s">
        <v>287</v>
      </c>
      <c r="C136" s="4" t="s">
        <v>288</v>
      </c>
      <c r="D136" s="4" t="s">
        <v>14</v>
      </c>
      <c r="E136" s="4">
        <v>2025</v>
      </c>
      <c r="F136" s="5">
        <v>45901</v>
      </c>
      <c r="G136" s="4" t="s">
        <v>11</v>
      </c>
      <c r="J136" s="6" t="s">
        <v>15</v>
      </c>
      <c r="L136" s="4" t="s">
        <v>11</v>
      </c>
    </row>
    <row r="137" spans="2:12" x14ac:dyDescent="0.25">
      <c r="B137" s="4" t="s">
        <v>289</v>
      </c>
      <c r="C137" s="4" t="s">
        <v>290</v>
      </c>
      <c r="D137" s="4" t="s">
        <v>14</v>
      </c>
      <c r="E137" s="4">
        <v>2025</v>
      </c>
      <c r="F137" s="5">
        <v>45901</v>
      </c>
      <c r="G137" s="4" t="s">
        <v>11</v>
      </c>
      <c r="J137" s="6" t="s">
        <v>2473</v>
      </c>
      <c r="L137" s="4" t="s">
        <v>11</v>
      </c>
    </row>
    <row r="138" spans="2:12" x14ac:dyDescent="0.25">
      <c r="B138" s="4" t="s">
        <v>291</v>
      </c>
      <c r="C138" s="4" t="s">
        <v>292</v>
      </c>
      <c r="D138" s="4" t="s">
        <v>14</v>
      </c>
      <c r="E138" s="4">
        <v>2025</v>
      </c>
      <c r="F138" s="5">
        <v>45901</v>
      </c>
      <c r="G138" s="4" t="s">
        <v>11</v>
      </c>
      <c r="J138" s="6" t="s">
        <v>2473</v>
      </c>
      <c r="L138" s="4" t="s">
        <v>11</v>
      </c>
    </row>
    <row r="139" spans="2:12" x14ac:dyDescent="0.25">
      <c r="B139" s="4" t="s">
        <v>293</v>
      </c>
      <c r="C139" s="4" t="s">
        <v>294</v>
      </c>
      <c r="D139" s="4" t="s">
        <v>14</v>
      </c>
      <c r="E139" s="4">
        <v>2025</v>
      </c>
      <c r="F139" s="5">
        <v>45901</v>
      </c>
      <c r="G139" s="4" t="s">
        <v>11</v>
      </c>
      <c r="J139" s="6" t="s">
        <v>2482</v>
      </c>
      <c r="L139" s="4" t="s">
        <v>11</v>
      </c>
    </row>
    <row r="140" spans="2:12" x14ac:dyDescent="0.25">
      <c r="B140" s="4" t="s">
        <v>295</v>
      </c>
      <c r="C140" s="4" t="s">
        <v>296</v>
      </c>
      <c r="D140" s="4" t="s">
        <v>14</v>
      </c>
      <c r="E140" s="4">
        <v>2025</v>
      </c>
      <c r="F140" s="5">
        <v>45901</v>
      </c>
      <c r="G140" s="4" t="s">
        <v>11</v>
      </c>
      <c r="J140" s="6" t="s">
        <v>2475</v>
      </c>
      <c r="L140" s="4" t="s">
        <v>11</v>
      </c>
    </row>
    <row r="141" spans="2:12" x14ac:dyDescent="0.25">
      <c r="B141" s="4" t="s">
        <v>297</v>
      </c>
      <c r="C141" s="4" t="s">
        <v>298</v>
      </c>
      <c r="D141" s="4" t="s">
        <v>14</v>
      </c>
      <c r="E141" s="4">
        <v>2025</v>
      </c>
      <c r="F141" s="5">
        <v>45901</v>
      </c>
      <c r="G141" s="4" t="s">
        <v>11</v>
      </c>
      <c r="J141" s="6" t="s">
        <v>2477</v>
      </c>
      <c r="L141" s="4" t="s">
        <v>11</v>
      </c>
    </row>
    <row r="142" spans="2:12" x14ac:dyDescent="0.25">
      <c r="B142" s="4" t="s">
        <v>299</v>
      </c>
      <c r="C142" s="4" t="s">
        <v>300</v>
      </c>
      <c r="D142" s="4" t="s">
        <v>14</v>
      </c>
      <c r="E142" s="4">
        <v>2025</v>
      </c>
      <c r="F142" s="5">
        <v>45901</v>
      </c>
      <c r="G142" s="4" t="s">
        <v>11</v>
      </c>
      <c r="J142" s="6" t="s">
        <v>2470</v>
      </c>
      <c r="L142" s="4" t="s">
        <v>11</v>
      </c>
    </row>
    <row r="143" spans="2:12" x14ac:dyDescent="0.25">
      <c r="B143" s="4" t="s">
        <v>301</v>
      </c>
      <c r="C143" s="4" t="s">
        <v>302</v>
      </c>
      <c r="D143" s="4" t="s">
        <v>14</v>
      </c>
      <c r="E143" s="4">
        <v>2025</v>
      </c>
      <c r="F143" s="5">
        <v>45901</v>
      </c>
      <c r="G143" s="4" t="s">
        <v>11</v>
      </c>
      <c r="J143" s="6" t="s">
        <v>15</v>
      </c>
      <c r="L143" s="4" t="s">
        <v>11</v>
      </c>
    </row>
    <row r="144" spans="2:12" x14ac:dyDescent="0.25">
      <c r="B144" s="4" t="s">
        <v>303</v>
      </c>
      <c r="C144" s="4" t="s">
        <v>304</v>
      </c>
      <c r="D144" s="4" t="s">
        <v>14</v>
      </c>
      <c r="E144" s="4">
        <v>2025</v>
      </c>
      <c r="F144" s="5">
        <v>45901</v>
      </c>
      <c r="G144" s="4" t="s">
        <v>11</v>
      </c>
      <c r="J144" s="6" t="s">
        <v>2476</v>
      </c>
      <c r="L144" s="4" t="s">
        <v>11</v>
      </c>
    </row>
    <row r="145" spans="2:12" x14ac:dyDescent="0.25">
      <c r="B145" s="4" t="s">
        <v>305</v>
      </c>
      <c r="C145" s="4" t="s">
        <v>306</v>
      </c>
      <c r="D145" s="4" t="s">
        <v>14</v>
      </c>
      <c r="E145" s="4">
        <v>2025</v>
      </c>
      <c r="F145" s="5">
        <v>45901</v>
      </c>
      <c r="G145" s="4" t="s">
        <v>11</v>
      </c>
      <c r="J145" s="6" t="s">
        <v>15</v>
      </c>
      <c r="L145" s="4" t="s">
        <v>11</v>
      </c>
    </row>
    <row r="146" spans="2:12" x14ac:dyDescent="0.25">
      <c r="B146" s="4" t="s">
        <v>307</v>
      </c>
      <c r="C146" s="4" t="s">
        <v>308</v>
      </c>
      <c r="D146" s="4" t="s">
        <v>14</v>
      </c>
      <c r="E146" s="4">
        <v>2025</v>
      </c>
      <c r="F146" s="5">
        <v>45901</v>
      </c>
      <c r="G146" s="4" t="s">
        <v>11</v>
      </c>
      <c r="J146" s="6" t="s">
        <v>2476</v>
      </c>
      <c r="L146" s="4" t="s">
        <v>11</v>
      </c>
    </row>
    <row r="147" spans="2:12" x14ac:dyDescent="0.25">
      <c r="B147" s="4" t="s">
        <v>309</v>
      </c>
      <c r="C147" s="4" t="s">
        <v>310</v>
      </c>
      <c r="D147" s="4" t="s">
        <v>14</v>
      </c>
      <c r="E147" s="4">
        <v>2025</v>
      </c>
      <c r="F147" s="5">
        <v>45901</v>
      </c>
      <c r="G147" s="4" t="s">
        <v>11</v>
      </c>
      <c r="J147" s="6" t="s">
        <v>2472</v>
      </c>
      <c r="L147" s="4" t="s">
        <v>11</v>
      </c>
    </row>
    <row r="148" spans="2:12" x14ac:dyDescent="0.25">
      <c r="B148" s="4" t="s">
        <v>311</v>
      </c>
      <c r="C148" s="4" t="s">
        <v>312</v>
      </c>
      <c r="D148" s="4" t="s">
        <v>14</v>
      </c>
      <c r="E148" s="4">
        <v>2025</v>
      </c>
      <c r="F148" s="5">
        <v>45901</v>
      </c>
      <c r="G148" s="4" t="s">
        <v>11</v>
      </c>
      <c r="J148" s="6" t="s">
        <v>15</v>
      </c>
      <c r="L148" s="4" t="s">
        <v>11</v>
      </c>
    </row>
    <row r="149" spans="2:12" x14ac:dyDescent="0.25">
      <c r="B149" s="4" t="s">
        <v>313</v>
      </c>
      <c r="C149" s="4" t="s">
        <v>314</v>
      </c>
      <c r="D149" s="4" t="s">
        <v>14</v>
      </c>
      <c r="E149" s="4">
        <v>2025</v>
      </c>
      <c r="F149" s="5">
        <v>45901</v>
      </c>
      <c r="G149" s="4" t="s">
        <v>11</v>
      </c>
      <c r="J149" s="6" t="s">
        <v>2474</v>
      </c>
      <c r="L149" s="4" t="s">
        <v>11</v>
      </c>
    </row>
    <row r="150" spans="2:12" x14ac:dyDescent="0.25">
      <c r="B150" s="4" t="s">
        <v>315</v>
      </c>
      <c r="C150" s="4" t="s">
        <v>316</v>
      </c>
      <c r="D150" s="4" t="s">
        <v>14</v>
      </c>
      <c r="E150" s="4">
        <v>2025</v>
      </c>
      <c r="F150" s="5">
        <v>45901</v>
      </c>
      <c r="G150" s="4" t="s">
        <v>11</v>
      </c>
      <c r="J150" s="6" t="s">
        <v>2474</v>
      </c>
      <c r="L150" s="4" t="s">
        <v>11</v>
      </c>
    </row>
    <row r="151" spans="2:12" x14ac:dyDescent="0.25">
      <c r="B151" s="4" t="s">
        <v>317</v>
      </c>
      <c r="C151" s="4" t="s">
        <v>318</v>
      </c>
      <c r="D151" s="4" t="s">
        <v>13</v>
      </c>
      <c r="E151" s="4">
        <v>2025</v>
      </c>
      <c r="F151" s="5">
        <v>45901</v>
      </c>
      <c r="G151" s="4" t="s">
        <v>11</v>
      </c>
      <c r="J151" s="6" t="s">
        <v>2476</v>
      </c>
      <c r="L151" s="4" t="s">
        <v>11</v>
      </c>
    </row>
    <row r="152" spans="2:12" x14ac:dyDescent="0.25">
      <c r="B152" s="4" t="s">
        <v>319</v>
      </c>
      <c r="C152" s="4" t="s">
        <v>320</v>
      </c>
      <c r="D152" s="4" t="s">
        <v>14</v>
      </c>
      <c r="E152" s="4">
        <v>2025</v>
      </c>
      <c r="F152" s="5">
        <v>45901</v>
      </c>
      <c r="G152" s="4" t="s">
        <v>11</v>
      </c>
      <c r="J152" s="6" t="s">
        <v>2474</v>
      </c>
      <c r="L152" s="4" t="s">
        <v>11</v>
      </c>
    </row>
    <row r="153" spans="2:12" x14ac:dyDescent="0.25">
      <c r="B153" s="4" t="s">
        <v>321</v>
      </c>
      <c r="C153" s="4" t="s">
        <v>322</v>
      </c>
      <c r="D153" s="4" t="s">
        <v>14</v>
      </c>
      <c r="E153" s="4">
        <v>2025</v>
      </c>
      <c r="F153" s="5">
        <v>45901</v>
      </c>
      <c r="G153" s="4" t="s">
        <v>11</v>
      </c>
      <c r="J153" s="6" t="s">
        <v>15</v>
      </c>
      <c r="L153" s="4" t="s">
        <v>11</v>
      </c>
    </row>
    <row r="154" spans="2:12" x14ac:dyDescent="0.25">
      <c r="B154" s="4" t="s">
        <v>323</v>
      </c>
      <c r="C154" s="4" t="s">
        <v>324</v>
      </c>
      <c r="D154" s="4" t="s">
        <v>14</v>
      </c>
      <c r="E154" s="4">
        <v>2025</v>
      </c>
      <c r="F154" s="5">
        <v>45901</v>
      </c>
      <c r="G154" s="4" t="s">
        <v>11</v>
      </c>
      <c r="J154" s="6" t="s">
        <v>2471</v>
      </c>
      <c r="L154" s="4" t="s">
        <v>11</v>
      </c>
    </row>
    <row r="155" spans="2:12" x14ac:dyDescent="0.25">
      <c r="B155" s="4" t="s">
        <v>325</v>
      </c>
      <c r="C155" s="4" t="s">
        <v>326</v>
      </c>
      <c r="D155" s="4" t="s">
        <v>14</v>
      </c>
      <c r="E155" s="4">
        <v>2025</v>
      </c>
      <c r="F155" s="5">
        <v>45901</v>
      </c>
      <c r="G155" s="4" t="s">
        <v>11</v>
      </c>
      <c r="J155" s="6" t="s">
        <v>15</v>
      </c>
      <c r="L155" s="4" t="s">
        <v>11</v>
      </c>
    </row>
    <row r="156" spans="2:12" x14ac:dyDescent="0.25">
      <c r="B156" s="4" t="s">
        <v>327</v>
      </c>
      <c r="C156" s="4" t="s">
        <v>328</v>
      </c>
      <c r="D156" s="4" t="s">
        <v>14</v>
      </c>
      <c r="E156" s="4">
        <v>2025</v>
      </c>
      <c r="F156" s="5">
        <v>45901</v>
      </c>
      <c r="G156" s="4" t="s">
        <v>11</v>
      </c>
      <c r="J156" s="6" t="s">
        <v>2472</v>
      </c>
      <c r="L156" s="4" t="s">
        <v>11</v>
      </c>
    </row>
    <row r="157" spans="2:12" x14ac:dyDescent="0.25">
      <c r="B157" s="4" t="s">
        <v>329</v>
      </c>
      <c r="C157" s="4" t="s">
        <v>330</v>
      </c>
      <c r="D157" s="4" t="s">
        <v>14</v>
      </c>
      <c r="E157" s="4">
        <v>2025</v>
      </c>
      <c r="F157" s="5">
        <v>45901</v>
      </c>
      <c r="G157" s="4" t="s">
        <v>11</v>
      </c>
      <c r="J157" s="6" t="s">
        <v>2473</v>
      </c>
      <c r="L157" s="4" t="s">
        <v>11</v>
      </c>
    </row>
    <row r="158" spans="2:12" x14ac:dyDescent="0.25">
      <c r="B158" s="4" t="s">
        <v>331</v>
      </c>
      <c r="C158" s="4" t="s">
        <v>332</v>
      </c>
      <c r="D158" s="4" t="s">
        <v>14</v>
      </c>
      <c r="E158" s="4">
        <v>2025</v>
      </c>
      <c r="F158" s="5">
        <v>45901</v>
      </c>
      <c r="G158" s="4" t="s">
        <v>11</v>
      </c>
      <c r="J158" s="6" t="s">
        <v>2472</v>
      </c>
      <c r="L158" s="4" t="s">
        <v>11</v>
      </c>
    </row>
    <row r="159" spans="2:12" x14ac:dyDescent="0.25">
      <c r="B159" s="4" t="s">
        <v>333</v>
      </c>
      <c r="C159" s="4" t="s">
        <v>334</v>
      </c>
      <c r="D159" s="4" t="s">
        <v>14</v>
      </c>
      <c r="E159" s="4">
        <v>2025</v>
      </c>
      <c r="F159" s="5">
        <v>45901</v>
      </c>
      <c r="G159" s="4" t="s">
        <v>11</v>
      </c>
      <c r="J159" s="6" t="s">
        <v>15</v>
      </c>
      <c r="L159" s="4" t="s">
        <v>11</v>
      </c>
    </row>
    <row r="160" spans="2:12" x14ac:dyDescent="0.25">
      <c r="B160" s="4" t="s">
        <v>335</v>
      </c>
      <c r="C160" s="4" t="s">
        <v>336</v>
      </c>
      <c r="D160" s="4" t="s">
        <v>14</v>
      </c>
      <c r="E160" s="4">
        <v>2025</v>
      </c>
      <c r="F160" s="5">
        <v>45901</v>
      </c>
      <c r="G160" s="4" t="s">
        <v>11</v>
      </c>
      <c r="J160" s="6" t="s">
        <v>2472</v>
      </c>
      <c r="L160" s="4" t="s">
        <v>11</v>
      </c>
    </row>
    <row r="161" spans="2:12" x14ac:dyDescent="0.25">
      <c r="B161" s="4" t="s">
        <v>337</v>
      </c>
      <c r="C161" s="4" t="s">
        <v>338</v>
      </c>
      <c r="D161" s="4" t="s">
        <v>14</v>
      </c>
      <c r="E161" s="4">
        <v>2025</v>
      </c>
      <c r="F161" s="5">
        <v>45901</v>
      </c>
      <c r="G161" s="4" t="s">
        <v>11</v>
      </c>
      <c r="J161" s="6" t="s">
        <v>2475</v>
      </c>
      <c r="L161" s="4" t="s">
        <v>11</v>
      </c>
    </row>
    <row r="162" spans="2:12" x14ac:dyDescent="0.25">
      <c r="B162" s="4" t="s">
        <v>339</v>
      </c>
      <c r="C162" s="4" t="s">
        <v>340</v>
      </c>
      <c r="D162" s="4" t="s">
        <v>14</v>
      </c>
      <c r="E162" s="4">
        <v>2025</v>
      </c>
      <c r="F162" s="5">
        <v>45901</v>
      </c>
      <c r="G162" s="4" t="s">
        <v>11</v>
      </c>
      <c r="J162" s="6" t="s">
        <v>2475</v>
      </c>
      <c r="L162" s="4" t="s">
        <v>11</v>
      </c>
    </row>
    <row r="163" spans="2:12" x14ac:dyDescent="0.25">
      <c r="B163" s="4" t="s">
        <v>341</v>
      </c>
      <c r="C163" s="4" t="s">
        <v>342</v>
      </c>
      <c r="D163" s="4" t="s">
        <v>14</v>
      </c>
      <c r="E163" s="4">
        <v>2025</v>
      </c>
      <c r="F163" s="5">
        <v>45901</v>
      </c>
      <c r="G163" s="4" t="s">
        <v>11</v>
      </c>
      <c r="J163" s="6" t="s">
        <v>2476</v>
      </c>
      <c r="L163" s="4" t="s">
        <v>11</v>
      </c>
    </row>
    <row r="164" spans="2:12" x14ac:dyDescent="0.25">
      <c r="B164" s="4" t="s">
        <v>343</v>
      </c>
      <c r="C164" s="4" t="s">
        <v>344</v>
      </c>
      <c r="D164" s="4" t="s">
        <v>14</v>
      </c>
      <c r="E164" s="4">
        <v>2025</v>
      </c>
      <c r="F164" s="5">
        <v>45901</v>
      </c>
      <c r="G164" s="4" t="s">
        <v>11</v>
      </c>
      <c r="J164" s="6" t="s">
        <v>2475</v>
      </c>
      <c r="L164" s="4" t="s">
        <v>11</v>
      </c>
    </row>
    <row r="165" spans="2:12" x14ac:dyDescent="0.25">
      <c r="B165" s="4" t="s">
        <v>345</v>
      </c>
      <c r="C165" s="4" t="s">
        <v>346</v>
      </c>
      <c r="D165" s="4" t="s">
        <v>14</v>
      </c>
      <c r="E165" s="4">
        <v>2025</v>
      </c>
      <c r="F165" s="5">
        <v>45901</v>
      </c>
      <c r="G165" s="4" t="s">
        <v>11</v>
      </c>
      <c r="J165" s="6" t="s">
        <v>2477</v>
      </c>
      <c r="L165" s="4" t="s">
        <v>11</v>
      </c>
    </row>
    <row r="166" spans="2:12" x14ac:dyDescent="0.25">
      <c r="B166" s="4" t="s">
        <v>347</v>
      </c>
      <c r="C166" s="4" t="s">
        <v>348</v>
      </c>
      <c r="D166" s="4" t="s">
        <v>14</v>
      </c>
      <c r="E166" s="4">
        <v>2025</v>
      </c>
      <c r="F166" s="5">
        <v>45901</v>
      </c>
      <c r="G166" s="4" t="s">
        <v>11</v>
      </c>
      <c r="J166" s="6" t="s">
        <v>15</v>
      </c>
      <c r="L166" s="4" t="s">
        <v>11</v>
      </c>
    </row>
    <row r="167" spans="2:12" x14ac:dyDescent="0.25">
      <c r="B167" s="4" t="s">
        <v>349</v>
      </c>
      <c r="C167" s="4" t="s">
        <v>350</v>
      </c>
      <c r="D167" s="4" t="s">
        <v>14</v>
      </c>
      <c r="E167" s="4">
        <v>2025</v>
      </c>
      <c r="F167" s="5">
        <v>45901</v>
      </c>
      <c r="G167" s="4" t="s">
        <v>11</v>
      </c>
      <c r="J167" s="6" t="s">
        <v>15</v>
      </c>
      <c r="L167" s="4" t="s">
        <v>11</v>
      </c>
    </row>
    <row r="168" spans="2:12" x14ac:dyDescent="0.25">
      <c r="B168" s="4" t="s">
        <v>351</v>
      </c>
      <c r="C168" s="4" t="s">
        <v>352</v>
      </c>
      <c r="D168" s="4" t="s">
        <v>14</v>
      </c>
      <c r="E168" s="4">
        <v>2025</v>
      </c>
      <c r="F168" s="5">
        <v>45901</v>
      </c>
      <c r="G168" s="4" t="s">
        <v>11</v>
      </c>
      <c r="J168" s="6" t="s">
        <v>2476</v>
      </c>
      <c r="L168" s="4" t="s">
        <v>11</v>
      </c>
    </row>
    <row r="169" spans="2:12" x14ac:dyDescent="0.25">
      <c r="B169" s="4" t="s">
        <v>353</v>
      </c>
      <c r="C169" s="4" t="s">
        <v>354</v>
      </c>
      <c r="D169" s="4" t="s">
        <v>14</v>
      </c>
      <c r="E169" s="4">
        <v>2025</v>
      </c>
      <c r="F169" s="5">
        <v>45901</v>
      </c>
      <c r="G169" s="4" t="s">
        <v>11</v>
      </c>
      <c r="J169" s="6" t="s">
        <v>2480</v>
      </c>
      <c r="L169" s="4" t="s">
        <v>11</v>
      </c>
    </row>
    <row r="170" spans="2:12" x14ac:dyDescent="0.25">
      <c r="B170" s="4" t="s">
        <v>355</v>
      </c>
      <c r="C170" s="4" t="s">
        <v>356</v>
      </c>
      <c r="D170" s="4" t="s">
        <v>14</v>
      </c>
      <c r="E170" s="4">
        <v>2025</v>
      </c>
      <c r="F170" s="5">
        <v>45903</v>
      </c>
      <c r="G170" s="4" t="s">
        <v>11</v>
      </c>
      <c r="J170" s="6" t="s">
        <v>2477</v>
      </c>
      <c r="L170" s="4" t="s">
        <v>11</v>
      </c>
    </row>
    <row r="171" spans="2:12" x14ac:dyDescent="0.25">
      <c r="B171" s="4" t="s">
        <v>357</v>
      </c>
      <c r="C171" s="4" t="s">
        <v>358</v>
      </c>
      <c r="D171" s="4" t="s">
        <v>14</v>
      </c>
      <c r="E171" s="4">
        <v>2025</v>
      </c>
      <c r="F171" s="5">
        <v>45903</v>
      </c>
      <c r="G171" s="4" t="s">
        <v>11</v>
      </c>
      <c r="J171" s="6" t="s">
        <v>2477</v>
      </c>
      <c r="L171" s="4" t="s">
        <v>11</v>
      </c>
    </row>
    <row r="172" spans="2:12" x14ac:dyDescent="0.25">
      <c r="B172" s="4" t="s">
        <v>359</v>
      </c>
      <c r="C172" s="4" t="s">
        <v>360</v>
      </c>
      <c r="D172" s="4" t="s">
        <v>14</v>
      </c>
      <c r="E172" s="4">
        <v>2025</v>
      </c>
      <c r="F172" s="5">
        <v>45903</v>
      </c>
      <c r="G172" s="4" t="s">
        <v>11</v>
      </c>
      <c r="J172" s="6" t="s">
        <v>2477</v>
      </c>
      <c r="L172" s="4" t="s">
        <v>11</v>
      </c>
    </row>
    <row r="173" spans="2:12" x14ac:dyDescent="0.25">
      <c r="B173" s="4" t="s">
        <v>361</v>
      </c>
      <c r="C173" s="4" t="s">
        <v>362</v>
      </c>
      <c r="D173" s="4" t="s">
        <v>14</v>
      </c>
      <c r="E173" s="4">
        <v>2025</v>
      </c>
      <c r="F173" s="5">
        <v>45903</v>
      </c>
      <c r="G173" s="4" t="s">
        <v>11</v>
      </c>
      <c r="J173" s="6" t="s">
        <v>2477</v>
      </c>
      <c r="L173" s="4" t="s">
        <v>11</v>
      </c>
    </row>
    <row r="174" spans="2:12" x14ac:dyDescent="0.25">
      <c r="B174" s="4" t="s">
        <v>363</v>
      </c>
      <c r="C174" s="4" t="s">
        <v>364</v>
      </c>
      <c r="D174" s="4" t="s">
        <v>14</v>
      </c>
      <c r="E174" s="4">
        <v>2025</v>
      </c>
      <c r="F174" s="5">
        <v>45903</v>
      </c>
      <c r="G174" s="4" t="s">
        <v>11</v>
      </c>
      <c r="J174" s="6" t="s">
        <v>2477</v>
      </c>
      <c r="L174" s="4" t="s">
        <v>11</v>
      </c>
    </row>
    <row r="175" spans="2:12" x14ac:dyDescent="0.25">
      <c r="B175" s="4" t="s">
        <v>365</v>
      </c>
      <c r="C175" s="4" t="s">
        <v>366</v>
      </c>
      <c r="D175" s="4" t="s">
        <v>14</v>
      </c>
      <c r="E175" s="4">
        <v>2025</v>
      </c>
      <c r="F175" s="5">
        <v>45903</v>
      </c>
      <c r="G175" s="4" t="s">
        <v>11</v>
      </c>
      <c r="J175" s="6" t="s">
        <v>2477</v>
      </c>
      <c r="L175" s="4" t="s">
        <v>11</v>
      </c>
    </row>
    <row r="176" spans="2:12" x14ac:dyDescent="0.25">
      <c r="B176" s="4" t="s">
        <v>367</v>
      </c>
      <c r="C176" s="4" t="s">
        <v>368</v>
      </c>
      <c r="D176" s="4" t="s">
        <v>14</v>
      </c>
      <c r="E176" s="4">
        <v>2025</v>
      </c>
      <c r="F176" s="5">
        <v>45903</v>
      </c>
      <c r="G176" s="4" t="s">
        <v>11</v>
      </c>
      <c r="J176" s="6" t="s">
        <v>2471</v>
      </c>
      <c r="L176" s="4" t="s">
        <v>11</v>
      </c>
    </row>
    <row r="177" spans="2:12" x14ac:dyDescent="0.25">
      <c r="B177" s="4" t="s">
        <v>369</v>
      </c>
      <c r="C177" s="4" t="s">
        <v>370</v>
      </c>
      <c r="D177" s="4" t="s">
        <v>14</v>
      </c>
      <c r="E177" s="4">
        <v>2025</v>
      </c>
      <c r="F177" s="5">
        <v>45903</v>
      </c>
      <c r="G177" s="4" t="s">
        <v>11</v>
      </c>
      <c r="J177" s="6" t="s">
        <v>2473</v>
      </c>
      <c r="L177" s="4" t="s">
        <v>11</v>
      </c>
    </row>
    <row r="178" spans="2:12" x14ac:dyDescent="0.25">
      <c r="B178" s="4" t="s">
        <v>371</v>
      </c>
      <c r="C178" s="4" t="s">
        <v>372</v>
      </c>
      <c r="D178" s="4" t="s">
        <v>14</v>
      </c>
      <c r="E178" s="4">
        <v>2025</v>
      </c>
      <c r="F178" s="5">
        <v>45903</v>
      </c>
      <c r="G178" s="4" t="s">
        <v>11</v>
      </c>
      <c r="J178" s="6" t="s">
        <v>2475</v>
      </c>
      <c r="L178" s="4" t="s">
        <v>11</v>
      </c>
    </row>
    <row r="179" spans="2:12" x14ac:dyDescent="0.25">
      <c r="B179" s="4" t="s">
        <v>373</v>
      </c>
      <c r="C179" s="4" t="s">
        <v>374</v>
      </c>
      <c r="D179" s="4" t="s">
        <v>14</v>
      </c>
      <c r="E179" s="4">
        <v>2025</v>
      </c>
      <c r="F179" s="5">
        <v>45903</v>
      </c>
      <c r="G179" s="4" t="s">
        <v>11</v>
      </c>
      <c r="J179" s="6" t="s">
        <v>2475</v>
      </c>
      <c r="L179" s="4" t="s">
        <v>11</v>
      </c>
    </row>
    <row r="180" spans="2:12" x14ac:dyDescent="0.25">
      <c r="B180" s="4" t="s">
        <v>375</v>
      </c>
      <c r="C180" s="4" t="s">
        <v>376</v>
      </c>
      <c r="D180" s="4" t="s">
        <v>14</v>
      </c>
      <c r="E180" s="4">
        <v>2025</v>
      </c>
      <c r="F180" s="5">
        <v>45903</v>
      </c>
      <c r="G180" s="4" t="s">
        <v>11</v>
      </c>
      <c r="J180" s="6" t="s">
        <v>2475</v>
      </c>
      <c r="L180" s="4" t="s">
        <v>11</v>
      </c>
    </row>
    <row r="181" spans="2:12" x14ac:dyDescent="0.25">
      <c r="B181" s="4" t="s">
        <v>377</v>
      </c>
      <c r="C181" s="4" t="s">
        <v>378</v>
      </c>
      <c r="D181" s="4" t="s">
        <v>14</v>
      </c>
      <c r="E181" s="4">
        <v>2025</v>
      </c>
      <c r="F181" s="5">
        <v>45903</v>
      </c>
      <c r="G181" s="4" t="s">
        <v>11</v>
      </c>
      <c r="J181" s="6" t="s">
        <v>2475</v>
      </c>
      <c r="L181" s="4" t="s">
        <v>11</v>
      </c>
    </row>
    <row r="182" spans="2:12" x14ac:dyDescent="0.25">
      <c r="B182" s="4" t="s">
        <v>379</v>
      </c>
      <c r="C182" s="4" t="s">
        <v>380</v>
      </c>
      <c r="D182" s="4" t="s">
        <v>14</v>
      </c>
      <c r="E182" s="4">
        <v>2025</v>
      </c>
      <c r="F182" s="5">
        <v>45903</v>
      </c>
      <c r="G182" s="4" t="s">
        <v>11</v>
      </c>
      <c r="J182" s="6" t="s">
        <v>2475</v>
      </c>
      <c r="L182" s="4" t="s">
        <v>11</v>
      </c>
    </row>
    <row r="183" spans="2:12" x14ac:dyDescent="0.25">
      <c r="B183" s="4" t="s">
        <v>381</v>
      </c>
      <c r="C183" s="4" t="s">
        <v>382</v>
      </c>
      <c r="D183" s="4" t="s">
        <v>14</v>
      </c>
      <c r="E183" s="4">
        <v>2025</v>
      </c>
      <c r="F183" s="5">
        <v>45903</v>
      </c>
      <c r="G183" s="4" t="s">
        <v>11</v>
      </c>
      <c r="J183" s="6" t="s">
        <v>2476</v>
      </c>
      <c r="L183" s="4" t="s">
        <v>11</v>
      </c>
    </row>
    <row r="184" spans="2:12" x14ac:dyDescent="0.25">
      <c r="B184" s="4" t="s">
        <v>383</v>
      </c>
      <c r="C184" s="4" t="s">
        <v>384</v>
      </c>
      <c r="D184" s="4" t="s">
        <v>14</v>
      </c>
      <c r="E184" s="4">
        <v>2025</v>
      </c>
      <c r="F184" s="5">
        <v>45903</v>
      </c>
      <c r="G184" s="4" t="s">
        <v>11</v>
      </c>
      <c r="J184" s="6" t="s">
        <v>2476</v>
      </c>
      <c r="L184" s="4" t="s">
        <v>11</v>
      </c>
    </row>
    <row r="185" spans="2:12" x14ac:dyDescent="0.25">
      <c r="B185" s="4" t="s">
        <v>385</v>
      </c>
      <c r="C185" s="4" t="s">
        <v>386</v>
      </c>
      <c r="D185" s="4" t="s">
        <v>14</v>
      </c>
      <c r="E185" s="4">
        <v>2025</v>
      </c>
      <c r="F185" s="5">
        <v>45903</v>
      </c>
      <c r="G185" s="4" t="s">
        <v>11</v>
      </c>
      <c r="J185" s="6" t="s">
        <v>2476</v>
      </c>
      <c r="L185" s="4" t="s">
        <v>11</v>
      </c>
    </row>
    <row r="186" spans="2:12" x14ac:dyDescent="0.25">
      <c r="B186" s="4" t="s">
        <v>387</v>
      </c>
      <c r="C186" s="4" t="s">
        <v>388</v>
      </c>
      <c r="D186" s="4" t="s">
        <v>14</v>
      </c>
      <c r="E186" s="4">
        <v>2025</v>
      </c>
      <c r="F186" s="5">
        <v>45903</v>
      </c>
      <c r="G186" s="4" t="s">
        <v>11</v>
      </c>
      <c r="J186" s="6" t="s">
        <v>2476</v>
      </c>
      <c r="L186" s="4" t="s">
        <v>11</v>
      </c>
    </row>
    <row r="187" spans="2:12" x14ac:dyDescent="0.25">
      <c r="B187" s="4" t="s">
        <v>389</v>
      </c>
      <c r="C187" s="4" t="s">
        <v>390</v>
      </c>
      <c r="D187" s="4" t="s">
        <v>14</v>
      </c>
      <c r="E187" s="4">
        <v>2025</v>
      </c>
      <c r="F187" s="5">
        <v>45903</v>
      </c>
      <c r="G187" s="4" t="s">
        <v>11</v>
      </c>
      <c r="J187" s="6" t="s">
        <v>2472</v>
      </c>
      <c r="L187" s="4" t="s">
        <v>11</v>
      </c>
    </row>
    <row r="188" spans="2:12" x14ac:dyDescent="0.25">
      <c r="B188" s="4" t="s">
        <v>391</v>
      </c>
      <c r="C188" s="4" t="s">
        <v>392</v>
      </c>
      <c r="D188" s="4" t="s">
        <v>14</v>
      </c>
      <c r="E188" s="4">
        <v>2025</v>
      </c>
      <c r="F188" s="5">
        <v>45911</v>
      </c>
      <c r="G188" s="4" t="s">
        <v>11</v>
      </c>
      <c r="J188" s="6" t="s">
        <v>2472</v>
      </c>
      <c r="L188" s="4" t="s">
        <v>11</v>
      </c>
    </row>
    <row r="189" spans="2:12" x14ac:dyDescent="0.25">
      <c r="B189" s="4" t="s">
        <v>393</v>
      </c>
      <c r="C189" s="4" t="s">
        <v>394</v>
      </c>
      <c r="D189" s="4" t="s">
        <v>14</v>
      </c>
      <c r="E189" s="4">
        <v>2025</v>
      </c>
      <c r="F189" s="5">
        <v>45903</v>
      </c>
      <c r="G189" s="4" t="s">
        <v>11</v>
      </c>
      <c r="J189" s="6" t="s">
        <v>2472</v>
      </c>
      <c r="L189" s="4" t="s">
        <v>11</v>
      </c>
    </row>
    <row r="190" spans="2:12" x14ac:dyDescent="0.25">
      <c r="B190" s="4" t="s">
        <v>395</v>
      </c>
      <c r="C190" s="4" t="s">
        <v>396</v>
      </c>
      <c r="D190" s="4" t="s">
        <v>14</v>
      </c>
      <c r="E190" s="4">
        <v>2025</v>
      </c>
      <c r="F190" s="5">
        <v>45911</v>
      </c>
      <c r="G190" s="4" t="s">
        <v>11</v>
      </c>
      <c r="J190" s="6" t="s">
        <v>2472</v>
      </c>
      <c r="L190" s="4" t="s">
        <v>11</v>
      </c>
    </row>
    <row r="191" spans="2:12" x14ac:dyDescent="0.25">
      <c r="B191" s="4" t="s">
        <v>397</v>
      </c>
      <c r="C191" s="4" t="s">
        <v>398</v>
      </c>
      <c r="D191" s="4" t="s">
        <v>14</v>
      </c>
      <c r="E191" s="4">
        <v>2025</v>
      </c>
      <c r="F191" s="5">
        <v>45903</v>
      </c>
      <c r="G191" s="4" t="s">
        <v>11</v>
      </c>
      <c r="J191" s="6" t="s">
        <v>2480</v>
      </c>
      <c r="L191" s="4" t="s">
        <v>11</v>
      </c>
    </row>
    <row r="192" spans="2:12" x14ac:dyDescent="0.25">
      <c r="B192" s="4" t="s">
        <v>399</v>
      </c>
      <c r="C192" s="4" t="s">
        <v>400</v>
      </c>
      <c r="D192" s="4" t="s">
        <v>14</v>
      </c>
      <c r="E192" s="4">
        <v>2025</v>
      </c>
      <c r="F192" s="5">
        <v>45903</v>
      </c>
      <c r="G192" s="4" t="s">
        <v>11</v>
      </c>
      <c r="J192" s="6" t="s">
        <v>2480</v>
      </c>
      <c r="L192" s="4" t="s">
        <v>11</v>
      </c>
    </row>
    <row r="193" spans="2:12" x14ac:dyDescent="0.25">
      <c r="B193" s="4" t="s">
        <v>401</v>
      </c>
      <c r="C193" s="4" t="s">
        <v>402</v>
      </c>
      <c r="D193" s="4" t="s">
        <v>14</v>
      </c>
      <c r="E193" s="4">
        <v>2025</v>
      </c>
      <c r="F193" s="5">
        <v>45903</v>
      </c>
      <c r="G193" s="4" t="s">
        <v>11</v>
      </c>
      <c r="J193" s="6" t="s">
        <v>2480</v>
      </c>
      <c r="L193" s="4" t="s">
        <v>11</v>
      </c>
    </row>
    <row r="194" spans="2:12" x14ac:dyDescent="0.25">
      <c r="B194" s="4" t="s">
        <v>403</v>
      </c>
      <c r="C194" s="4" t="s">
        <v>404</v>
      </c>
      <c r="D194" s="4" t="s">
        <v>14</v>
      </c>
      <c r="E194" s="4">
        <v>2025</v>
      </c>
      <c r="F194" s="5">
        <v>45903</v>
      </c>
      <c r="G194" s="4" t="s">
        <v>11</v>
      </c>
      <c r="J194" s="6" t="s">
        <v>2480</v>
      </c>
      <c r="L194" s="4" t="s">
        <v>11</v>
      </c>
    </row>
    <row r="195" spans="2:12" x14ac:dyDescent="0.25">
      <c r="B195" s="4" t="s">
        <v>405</v>
      </c>
      <c r="C195" s="4" t="s">
        <v>406</v>
      </c>
      <c r="D195" s="4" t="s">
        <v>14</v>
      </c>
      <c r="E195" s="4">
        <v>2025</v>
      </c>
      <c r="F195" s="5">
        <v>45903</v>
      </c>
      <c r="G195" s="4" t="s">
        <v>11</v>
      </c>
      <c r="J195" s="6" t="s">
        <v>2480</v>
      </c>
      <c r="L195" s="4" t="s">
        <v>11</v>
      </c>
    </row>
    <row r="196" spans="2:12" x14ac:dyDescent="0.25">
      <c r="B196" s="4" t="s">
        <v>407</v>
      </c>
      <c r="C196" s="4" t="s">
        <v>408</v>
      </c>
      <c r="D196" s="4" t="s">
        <v>14</v>
      </c>
      <c r="E196" s="4">
        <v>2025</v>
      </c>
      <c r="F196" s="5">
        <v>45903</v>
      </c>
      <c r="G196" s="4" t="s">
        <v>11</v>
      </c>
      <c r="J196" s="6" t="s">
        <v>2480</v>
      </c>
      <c r="L196" s="4" t="s">
        <v>11</v>
      </c>
    </row>
    <row r="197" spans="2:12" x14ac:dyDescent="0.25">
      <c r="B197" s="4" t="s">
        <v>409</v>
      </c>
      <c r="C197" s="4" t="s">
        <v>410</v>
      </c>
      <c r="D197" s="4" t="s">
        <v>14</v>
      </c>
      <c r="E197" s="4">
        <v>2025</v>
      </c>
      <c r="F197" s="5">
        <v>45903</v>
      </c>
      <c r="G197" s="4" t="s">
        <v>11</v>
      </c>
      <c r="J197" s="6" t="s">
        <v>2480</v>
      </c>
      <c r="L197" s="4" t="s">
        <v>11</v>
      </c>
    </row>
    <row r="198" spans="2:12" x14ac:dyDescent="0.25">
      <c r="B198" s="4" t="s">
        <v>411</v>
      </c>
      <c r="C198" s="4" t="s">
        <v>412</v>
      </c>
      <c r="D198" s="4" t="s">
        <v>14</v>
      </c>
      <c r="E198" s="4">
        <v>2025</v>
      </c>
      <c r="F198" s="5">
        <v>45903</v>
      </c>
      <c r="G198" s="4" t="s">
        <v>11</v>
      </c>
      <c r="J198" s="6" t="s">
        <v>2480</v>
      </c>
      <c r="L198" s="4" t="s">
        <v>11</v>
      </c>
    </row>
    <row r="199" spans="2:12" x14ac:dyDescent="0.25">
      <c r="B199" s="4" t="s">
        <v>413</v>
      </c>
      <c r="C199" s="4" t="s">
        <v>414</v>
      </c>
      <c r="D199" s="4" t="s">
        <v>14</v>
      </c>
      <c r="E199" s="4">
        <v>2025</v>
      </c>
      <c r="F199" s="5">
        <v>45903</v>
      </c>
      <c r="G199" s="4" t="s">
        <v>11</v>
      </c>
      <c r="J199" s="6" t="s">
        <v>2480</v>
      </c>
      <c r="L199" s="4" t="s">
        <v>11</v>
      </c>
    </row>
    <row r="200" spans="2:12" x14ac:dyDescent="0.25">
      <c r="B200" s="4" t="s">
        <v>415</v>
      </c>
      <c r="C200" s="4" t="s">
        <v>416</v>
      </c>
      <c r="D200" s="4" t="s">
        <v>14</v>
      </c>
      <c r="E200" s="4">
        <v>2025</v>
      </c>
      <c r="F200" s="5">
        <v>45903</v>
      </c>
      <c r="G200" s="4" t="s">
        <v>11</v>
      </c>
      <c r="J200" s="6" t="s">
        <v>15</v>
      </c>
      <c r="L200" s="4" t="s">
        <v>11</v>
      </c>
    </row>
    <row r="201" spans="2:12" x14ac:dyDescent="0.25">
      <c r="B201" s="4" t="s">
        <v>417</v>
      </c>
      <c r="C201" s="4" t="s">
        <v>418</v>
      </c>
      <c r="D201" s="4" t="s">
        <v>14</v>
      </c>
      <c r="E201" s="4">
        <v>2025</v>
      </c>
      <c r="F201" s="5">
        <v>45903</v>
      </c>
      <c r="G201" s="4" t="s">
        <v>11</v>
      </c>
      <c r="J201" s="6" t="s">
        <v>2474</v>
      </c>
      <c r="L201" s="4" t="s">
        <v>11</v>
      </c>
    </row>
    <row r="202" spans="2:12" x14ac:dyDescent="0.25">
      <c r="B202" s="4" t="s">
        <v>419</v>
      </c>
      <c r="C202" s="4" t="s">
        <v>420</v>
      </c>
      <c r="D202" s="4" t="s">
        <v>14</v>
      </c>
      <c r="E202" s="4">
        <v>2025</v>
      </c>
      <c r="F202" s="5">
        <v>45903</v>
      </c>
      <c r="G202" s="4" t="s">
        <v>11</v>
      </c>
      <c r="J202" s="6" t="s">
        <v>2474</v>
      </c>
      <c r="L202" s="4" t="s">
        <v>11</v>
      </c>
    </row>
    <row r="203" spans="2:12" x14ac:dyDescent="0.25">
      <c r="B203" s="4" t="s">
        <v>421</v>
      </c>
      <c r="C203" s="4" t="s">
        <v>422</v>
      </c>
      <c r="D203" s="4" t="s">
        <v>14</v>
      </c>
      <c r="E203" s="4">
        <v>2025</v>
      </c>
      <c r="F203" s="5">
        <v>45903</v>
      </c>
      <c r="G203" s="4" t="s">
        <v>11</v>
      </c>
      <c r="J203" s="6" t="s">
        <v>2474</v>
      </c>
      <c r="L203" s="4" t="s">
        <v>11</v>
      </c>
    </row>
    <row r="204" spans="2:12" x14ac:dyDescent="0.25">
      <c r="B204" s="4" t="s">
        <v>423</v>
      </c>
      <c r="C204" s="4" t="s">
        <v>424</v>
      </c>
      <c r="D204" s="4" t="s">
        <v>14</v>
      </c>
      <c r="E204" s="4">
        <v>2025</v>
      </c>
      <c r="F204" s="5">
        <v>45903</v>
      </c>
      <c r="G204" s="4" t="s">
        <v>11</v>
      </c>
      <c r="J204" s="6" t="s">
        <v>2474</v>
      </c>
      <c r="L204" s="4" t="s">
        <v>11</v>
      </c>
    </row>
    <row r="205" spans="2:12" x14ac:dyDescent="0.25">
      <c r="B205" s="4" t="s">
        <v>425</v>
      </c>
      <c r="C205" s="4" t="s">
        <v>426</v>
      </c>
      <c r="D205" s="4" t="s">
        <v>14</v>
      </c>
      <c r="E205" s="4">
        <v>2025</v>
      </c>
      <c r="F205" s="5">
        <v>45905</v>
      </c>
      <c r="G205" s="4" t="s">
        <v>11</v>
      </c>
      <c r="J205" s="6" t="s">
        <v>2471</v>
      </c>
      <c r="L205" s="4" t="s">
        <v>11</v>
      </c>
    </row>
    <row r="206" spans="2:12" x14ac:dyDescent="0.25">
      <c r="B206" s="4" t="s">
        <v>427</v>
      </c>
      <c r="C206" s="4" t="s">
        <v>428</v>
      </c>
      <c r="D206" s="4" t="s">
        <v>14</v>
      </c>
      <c r="E206" s="4">
        <v>2025</v>
      </c>
      <c r="F206" s="5">
        <v>45903</v>
      </c>
      <c r="G206" s="4" t="s">
        <v>11</v>
      </c>
      <c r="J206" s="6" t="s">
        <v>2474</v>
      </c>
      <c r="L206" s="4" t="s">
        <v>11</v>
      </c>
    </row>
    <row r="207" spans="2:12" x14ac:dyDescent="0.25">
      <c r="B207" s="4" t="s">
        <v>429</v>
      </c>
      <c r="C207" s="4" t="s">
        <v>430</v>
      </c>
      <c r="D207" s="4" t="s">
        <v>14</v>
      </c>
      <c r="E207" s="4">
        <v>2025</v>
      </c>
      <c r="F207" s="5">
        <v>45903</v>
      </c>
      <c r="G207" s="4" t="s">
        <v>11</v>
      </c>
      <c r="J207" s="6" t="s">
        <v>2477</v>
      </c>
      <c r="L207" s="4" t="s">
        <v>11</v>
      </c>
    </row>
    <row r="208" spans="2:12" x14ac:dyDescent="0.25">
      <c r="B208" s="4" t="s">
        <v>431</v>
      </c>
      <c r="C208" s="4" t="s">
        <v>432</v>
      </c>
      <c r="D208" s="4" t="s">
        <v>14</v>
      </c>
      <c r="E208" s="4">
        <v>2025</v>
      </c>
      <c r="F208" s="5">
        <v>45903</v>
      </c>
      <c r="G208" s="4" t="s">
        <v>11</v>
      </c>
      <c r="J208" s="6" t="s">
        <v>2477</v>
      </c>
      <c r="L208" s="4" t="s">
        <v>11</v>
      </c>
    </row>
    <row r="209" spans="2:12" x14ac:dyDescent="0.25">
      <c r="B209" s="4" t="s">
        <v>433</v>
      </c>
      <c r="C209" s="4" t="s">
        <v>434</v>
      </c>
      <c r="D209" s="4" t="s">
        <v>14</v>
      </c>
      <c r="E209" s="4">
        <v>2025</v>
      </c>
      <c r="F209" s="5">
        <v>45903</v>
      </c>
      <c r="G209" s="4" t="s">
        <v>11</v>
      </c>
      <c r="J209" s="6" t="s">
        <v>2477</v>
      </c>
      <c r="L209" s="4" t="s">
        <v>11</v>
      </c>
    </row>
    <row r="210" spans="2:12" x14ac:dyDescent="0.25">
      <c r="B210" s="4" t="s">
        <v>435</v>
      </c>
      <c r="C210" s="4" t="s">
        <v>436</v>
      </c>
      <c r="D210" s="4" t="s">
        <v>14</v>
      </c>
      <c r="E210" s="4">
        <v>2025</v>
      </c>
      <c r="F210" s="5">
        <v>45903</v>
      </c>
      <c r="G210" s="4" t="s">
        <v>11</v>
      </c>
      <c r="J210" s="6" t="s">
        <v>2478</v>
      </c>
      <c r="L210" s="4" t="s">
        <v>11</v>
      </c>
    </row>
    <row r="211" spans="2:12" x14ac:dyDescent="0.25">
      <c r="B211" s="4" t="s">
        <v>437</v>
      </c>
      <c r="C211" s="4" t="s">
        <v>438</v>
      </c>
      <c r="D211" s="4" t="s">
        <v>14</v>
      </c>
      <c r="E211" s="4">
        <v>2025</v>
      </c>
      <c r="F211" s="5">
        <v>45903</v>
      </c>
      <c r="G211" s="4" t="s">
        <v>11</v>
      </c>
      <c r="J211" s="6" t="s">
        <v>2478</v>
      </c>
      <c r="L211" s="4" t="s">
        <v>11</v>
      </c>
    </row>
    <row r="212" spans="2:12" x14ac:dyDescent="0.25">
      <c r="B212" s="4" t="s">
        <v>439</v>
      </c>
      <c r="C212" s="4" t="s">
        <v>440</v>
      </c>
      <c r="D212" s="4" t="s">
        <v>14</v>
      </c>
      <c r="E212" s="4">
        <v>2025</v>
      </c>
      <c r="F212" s="5">
        <v>45903</v>
      </c>
      <c r="G212" s="4" t="s">
        <v>11</v>
      </c>
      <c r="J212" s="6" t="s">
        <v>2473</v>
      </c>
      <c r="L212" s="4" t="s">
        <v>11</v>
      </c>
    </row>
    <row r="213" spans="2:12" x14ac:dyDescent="0.25">
      <c r="B213" s="4" t="s">
        <v>441</v>
      </c>
      <c r="C213" s="4" t="s">
        <v>442</v>
      </c>
      <c r="D213" s="4" t="s">
        <v>14</v>
      </c>
      <c r="E213" s="4">
        <v>2025</v>
      </c>
      <c r="F213" s="5">
        <v>45903</v>
      </c>
      <c r="G213" s="4" t="s">
        <v>11</v>
      </c>
      <c r="J213" s="6" t="s">
        <v>2473</v>
      </c>
      <c r="L213" s="4" t="s">
        <v>11</v>
      </c>
    </row>
    <row r="214" spans="2:12" x14ac:dyDescent="0.25">
      <c r="B214" s="4" t="s">
        <v>443</v>
      </c>
      <c r="C214" s="4" t="s">
        <v>444</v>
      </c>
      <c r="D214" s="4" t="s">
        <v>14</v>
      </c>
      <c r="E214" s="4">
        <v>2025</v>
      </c>
      <c r="F214" s="5">
        <v>45903</v>
      </c>
      <c r="G214" s="4" t="s">
        <v>11</v>
      </c>
      <c r="J214" s="6" t="s">
        <v>2473</v>
      </c>
      <c r="L214" s="4" t="s">
        <v>11</v>
      </c>
    </row>
    <row r="215" spans="2:12" x14ac:dyDescent="0.25">
      <c r="B215" s="4" t="s">
        <v>445</v>
      </c>
      <c r="C215" s="4" t="s">
        <v>446</v>
      </c>
      <c r="D215" s="4" t="s">
        <v>14</v>
      </c>
      <c r="E215" s="4">
        <v>2025</v>
      </c>
      <c r="F215" s="5">
        <v>45903</v>
      </c>
      <c r="G215" s="4" t="s">
        <v>11</v>
      </c>
      <c r="J215" s="6" t="s">
        <v>2473</v>
      </c>
      <c r="L215" s="4" t="s">
        <v>11</v>
      </c>
    </row>
    <row r="216" spans="2:12" x14ac:dyDescent="0.25">
      <c r="B216" s="4" t="s">
        <v>447</v>
      </c>
      <c r="C216" s="4" t="s">
        <v>448</v>
      </c>
      <c r="D216" s="4" t="s">
        <v>14</v>
      </c>
      <c r="E216" s="4">
        <v>2025</v>
      </c>
      <c r="F216" s="5">
        <v>45903</v>
      </c>
      <c r="G216" s="4" t="s">
        <v>11</v>
      </c>
      <c r="J216" s="6" t="s">
        <v>2473</v>
      </c>
      <c r="L216" s="4" t="s">
        <v>11</v>
      </c>
    </row>
    <row r="217" spans="2:12" x14ac:dyDescent="0.25">
      <c r="B217" s="4" t="s">
        <v>449</v>
      </c>
      <c r="C217" s="4" t="s">
        <v>450</v>
      </c>
      <c r="D217" s="4" t="s">
        <v>14</v>
      </c>
      <c r="E217" s="4">
        <v>2025</v>
      </c>
      <c r="F217" s="5">
        <v>45903</v>
      </c>
      <c r="G217" s="4" t="s">
        <v>11</v>
      </c>
      <c r="J217" s="6" t="s">
        <v>2473</v>
      </c>
      <c r="L217" s="4" t="s">
        <v>11</v>
      </c>
    </row>
    <row r="218" spans="2:12" x14ac:dyDescent="0.25">
      <c r="B218" s="4" t="s">
        <v>451</v>
      </c>
      <c r="C218" s="4" t="s">
        <v>452</v>
      </c>
      <c r="D218" s="4" t="s">
        <v>14</v>
      </c>
      <c r="E218" s="4">
        <v>2025</v>
      </c>
      <c r="F218" s="5">
        <v>45903</v>
      </c>
      <c r="G218" s="4" t="s">
        <v>11</v>
      </c>
      <c r="J218" s="6" t="s">
        <v>2476</v>
      </c>
      <c r="L218" s="4" t="s">
        <v>11</v>
      </c>
    </row>
    <row r="219" spans="2:12" x14ac:dyDescent="0.25">
      <c r="B219" s="4" t="s">
        <v>453</v>
      </c>
      <c r="C219" s="4" t="s">
        <v>454</v>
      </c>
      <c r="D219" s="4" t="s">
        <v>14</v>
      </c>
      <c r="E219" s="4">
        <v>2025</v>
      </c>
      <c r="F219" s="5">
        <v>45903</v>
      </c>
      <c r="G219" s="4" t="s">
        <v>11</v>
      </c>
      <c r="J219" s="6" t="s">
        <v>2471</v>
      </c>
      <c r="L219" s="4" t="s">
        <v>11</v>
      </c>
    </row>
    <row r="220" spans="2:12" x14ac:dyDescent="0.25">
      <c r="B220" s="4" t="s">
        <v>455</v>
      </c>
      <c r="C220" s="4" t="s">
        <v>456</v>
      </c>
      <c r="D220" s="4" t="s">
        <v>14</v>
      </c>
      <c r="E220" s="4">
        <v>2025</v>
      </c>
      <c r="F220" s="5">
        <v>45903</v>
      </c>
      <c r="G220" s="4" t="s">
        <v>11</v>
      </c>
      <c r="J220" s="6" t="s">
        <v>2471</v>
      </c>
      <c r="L220" s="4" t="s">
        <v>11</v>
      </c>
    </row>
    <row r="221" spans="2:12" x14ac:dyDescent="0.25">
      <c r="B221" s="4" t="s">
        <v>457</v>
      </c>
      <c r="C221" s="4" t="s">
        <v>458</v>
      </c>
      <c r="D221" s="4" t="s">
        <v>14</v>
      </c>
      <c r="E221" s="4">
        <v>2025</v>
      </c>
      <c r="F221" s="5">
        <v>45903</v>
      </c>
      <c r="G221" s="4" t="s">
        <v>11</v>
      </c>
      <c r="J221" s="6" t="s">
        <v>2471</v>
      </c>
      <c r="L221" s="4" t="s">
        <v>11</v>
      </c>
    </row>
    <row r="222" spans="2:12" x14ac:dyDescent="0.25">
      <c r="B222" s="4" t="s">
        <v>459</v>
      </c>
      <c r="C222" s="4" t="s">
        <v>460</v>
      </c>
      <c r="D222" s="4" t="s">
        <v>14</v>
      </c>
      <c r="E222" s="4">
        <v>2025</v>
      </c>
      <c r="F222" s="5">
        <v>45903</v>
      </c>
      <c r="G222" s="4" t="s">
        <v>11</v>
      </c>
      <c r="J222" s="6" t="s">
        <v>2471</v>
      </c>
      <c r="L222" s="4" t="s">
        <v>11</v>
      </c>
    </row>
    <row r="223" spans="2:12" x14ac:dyDescent="0.25">
      <c r="B223" s="4" t="s">
        <v>461</v>
      </c>
      <c r="C223" s="4" t="s">
        <v>462</v>
      </c>
      <c r="D223" s="4" t="s">
        <v>14</v>
      </c>
      <c r="E223" s="4">
        <v>2025</v>
      </c>
      <c r="F223" s="5">
        <v>45903</v>
      </c>
      <c r="G223" s="4" t="s">
        <v>11</v>
      </c>
      <c r="J223" s="6" t="s">
        <v>2471</v>
      </c>
      <c r="L223" s="4" t="s">
        <v>11</v>
      </c>
    </row>
    <row r="224" spans="2:12" x14ac:dyDescent="0.25">
      <c r="B224" s="4" t="s">
        <v>463</v>
      </c>
      <c r="C224" s="4" t="s">
        <v>464</v>
      </c>
      <c r="D224" s="4" t="s">
        <v>14</v>
      </c>
      <c r="E224" s="4">
        <v>2025</v>
      </c>
      <c r="F224" s="5">
        <v>45903</v>
      </c>
      <c r="G224" s="4" t="s">
        <v>11</v>
      </c>
      <c r="J224" s="6" t="s">
        <v>2471</v>
      </c>
      <c r="L224" s="4" t="s">
        <v>11</v>
      </c>
    </row>
    <row r="225" spans="2:12" x14ac:dyDescent="0.25">
      <c r="B225" s="4" t="s">
        <v>465</v>
      </c>
      <c r="C225" s="4" t="s">
        <v>466</v>
      </c>
      <c r="D225" s="4" t="s">
        <v>14</v>
      </c>
      <c r="E225" s="4">
        <v>2025</v>
      </c>
      <c r="F225" s="5">
        <v>45903</v>
      </c>
      <c r="G225" s="4" t="s">
        <v>11</v>
      </c>
      <c r="J225" s="6" t="s">
        <v>2480</v>
      </c>
      <c r="L225" s="4" t="s">
        <v>11</v>
      </c>
    </row>
    <row r="226" spans="2:12" x14ac:dyDescent="0.25">
      <c r="B226" s="4" t="s">
        <v>467</v>
      </c>
      <c r="C226" s="4" t="s">
        <v>468</v>
      </c>
      <c r="D226" s="4" t="s">
        <v>14</v>
      </c>
      <c r="E226" s="4">
        <v>2025</v>
      </c>
      <c r="F226" s="5">
        <v>45903</v>
      </c>
      <c r="G226" s="4" t="s">
        <v>11</v>
      </c>
      <c r="J226" s="6" t="s">
        <v>2480</v>
      </c>
      <c r="L226" s="4" t="s">
        <v>11</v>
      </c>
    </row>
    <row r="227" spans="2:12" x14ac:dyDescent="0.25">
      <c r="B227" s="4" t="s">
        <v>469</v>
      </c>
      <c r="C227" s="4" t="s">
        <v>470</v>
      </c>
      <c r="D227" s="4" t="s">
        <v>14</v>
      </c>
      <c r="E227" s="4">
        <v>2025</v>
      </c>
      <c r="F227" s="5">
        <v>45903</v>
      </c>
      <c r="G227" s="4" t="s">
        <v>11</v>
      </c>
      <c r="J227" s="6" t="s">
        <v>2480</v>
      </c>
      <c r="L227" s="4" t="s">
        <v>11</v>
      </c>
    </row>
    <row r="228" spans="2:12" x14ac:dyDescent="0.25">
      <c r="B228" s="4" t="s">
        <v>471</v>
      </c>
      <c r="C228" s="4" t="s">
        <v>472</v>
      </c>
      <c r="D228" s="4" t="s">
        <v>14</v>
      </c>
      <c r="E228" s="4">
        <v>2025</v>
      </c>
      <c r="F228" s="5">
        <v>45903</v>
      </c>
      <c r="G228" s="4" t="s">
        <v>11</v>
      </c>
      <c r="J228" s="6" t="s">
        <v>2480</v>
      </c>
      <c r="L228" s="4" t="s">
        <v>11</v>
      </c>
    </row>
    <row r="229" spans="2:12" x14ac:dyDescent="0.25">
      <c r="B229" s="4" t="s">
        <v>473</v>
      </c>
      <c r="C229" s="4" t="s">
        <v>474</v>
      </c>
      <c r="D229" s="4" t="s">
        <v>14</v>
      </c>
      <c r="E229" s="4">
        <v>2025</v>
      </c>
      <c r="F229" s="5">
        <v>45903</v>
      </c>
      <c r="G229" s="4" t="s">
        <v>11</v>
      </c>
      <c r="J229" s="6" t="s">
        <v>2480</v>
      </c>
      <c r="L229" s="4" t="s">
        <v>11</v>
      </c>
    </row>
    <row r="230" spans="2:12" x14ac:dyDescent="0.25">
      <c r="B230" s="4" t="s">
        <v>475</v>
      </c>
      <c r="C230" s="4" t="s">
        <v>476</v>
      </c>
      <c r="D230" s="4" t="s">
        <v>14</v>
      </c>
      <c r="E230" s="4">
        <v>2025</v>
      </c>
      <c r="F230" s="5">
        <v>45903</v>
      </c>
      <c r="G230" s="4" t="s">
        <v>11</v>
      </c>
      <c r="J230" s="6" t="s">
        <v>2474</v>
      </c>
      <c r="L230" s="4" t="s">
        <v>11</v>
      </c>
    </row>
    <row r="231" spans="2:12" x14ac:dyDescent="0.25">
      <c r="B231" s="4" t="s">
        <v>477</v>
      </c>
      <c r="C231" s="4" t="s">
        <v>478</v>
      </c>
      <c r="D231" s="4" t="s">
        <v>14</v>
      </c>
      <c r="E231" s="4">
        <v>2025</v>
      </c>
      <c r="F231" s="5">
        <v>45903</v>
      </c>
      <c r="G231" s="4" t="s">
        <v>11</v>
      </c>
      <c r="J231" s="6" t="s">
        <v>2474</v>
      </c>
      <c r="L231" s="4" t="s">
        <v>11</v>
      </c>
    </row>
    <row r="232" spans="2:12" x14ac:dyDescent="0.25">
      <c r="B232" s="4" t="s">
        <v>479</v>
      </c>
      <c r="C232" s="4" t="s">
        <v>480</v>
      </c>
      <c r="D232" s="4" t="s">
        <v>14</v>
      </c>
      <c r="E232" s="4">
        <v>2025</v>
      </c>
      <c r="F232" s="5">
        <v>45903</v>
      </c>
      <c r="G232" s="4" t="s">
        <v>11</v>
      </c>
      <c r="J232" s="6" t="s">
        <v>2474</v>
      </c>
      <c r="L232" s="4" t="s">
        <v>11</v>
      </c>
    </row>
    <row r="233" spans="2:12" x14ac:dyDescent="0.25">
      <c r="B233" s="4" t="s">
        <v>481</v>
      </c>
      <c r="C233" s="4" t="s">
        <v>482</v>
      </c>
      <c r="D233" s="4" t="s">
        <v>14</v>
      </c>
      <c r="E233" s="4">
        <v>2025</v>
      </c>
      <c r="F233" s="5">
        <v>45903</v>
      </c>
      <c r="G233" s="4" t="s">
        <v>11</v>
      </c>
      <c r="J233" s="6" t="s">
        <v>2474</v>
      </c>
      <c r="L233" s="4" t="s">
        <v>11</v>
      </c>
    </row>
    <row r="234" spans="2:12" x14ac:dyDescent="0.25">
      <c r="B234" s="4" t="s">
        <v>483</v>
      </c>
      <c r="C234" s="4" t="s">
        <v>484</v>
      </c>
      <c r="D234" s="4" t="s">
        <v>14</v>
      </c>
      <c r="E234" s="4">
        <v>2025</v>
      </c>
      <c r="F234" s="5">
        <v>45903</v>
      </c>
      <c r="G234" s="4" t="s">
        <v>11</v>
      </c>
      <c r="J234" s="6" t="s">
        <v>2474</v>
      </c>
      <c r="L234" s="4" t="s">
        <v>11</v>
      </c>
    </row>
    <row r="235" spans="2:12" x14ac:dyDescent="0.25">
      <c r="B235" s="4" t="s">
        <v>485</v>
      </c>
      <c r="C235" s="4" t="s">
        <v>486</v>
      </c>
      <c r="D235" s="4" t="s">
        <v>14</v>
      </c>
      <c r="E235" s="4">
        <v>2025</v>
      </c>
      <c r="F235" s="5">
        <v>45903</v>
      </c>
      <c r="G235" s="4" t="s">
        <v>11</v>
      </c>
      <c r="J235" s="6" t="s">
        <v>2476</v>
      </c>
      <c r="L235" s="4" t="s">
        <v>11</v>
      </c>
    </row>
    <row r="236" spans="2:12" x14ac:dyDescent="0.25">
      <c r="B236" s="4" t="s">
        <v>487</v>
      </c>
      <c r="C236" s="4" t="s">
        <v>488</v>
      </c>
      <c r="D236" s="4" t="s">
        <v>14</v>
      </c>
      <c r="E236" s="4">
        <v>2025</v>
      </c>
      <c r="F236" s="5">
        <v>45903</v>
      </c>
      <c r="G236" s="4" t="s">
        <v>11</v>
      </c>
      <c r="J236" s="6" t="s">
        <v>2480</v>
      </c>
      <c r="L236" s="4" t="s">
        <v>11</v>
      </c>
    </row>
    <row r="237" spans="2:12" x14ac:dyDescent="0.25">
      <c r="B237" s="4" t="s">
        <v>489</v>
      </c>
      <c r="C237" s="4" t="s">
        <v>490</v>
      </c>
      <c r="D237" s="4" t="s">
        <v>14</v>
      </c>
      <c r="E237" s="4">
        <v>2025</v>
      </c>
      <c r="F237" s="5">
        <v>45903</v>
      </c>
      <c r="G237" s="4" t="s">
        <v>11</v>
      </c>
      <c r="J237" s="6" t="s">
        <v>2474</v>
      </c>
      <c r="L237" s="4" t="s">
        <v>11</v>
      </c>
    </row>
    <row r="238" spans="2:12" x14ac:dyDescent="0.25">
      <c r="B238" s="4" t="s">
        <v>491</v>
      </c>
      <c r="C238" s="4" t="s">
        <v>492</v>
      </c>
      <c r="D238" s="4" t="s">
        <v>14</v>
      </c>
      <c r="E238" s="4">
        <v>2025</v>
      </c>
      <c r="F238" s="5">
        <v>45903</v>
      </c>
      <c r="G238" s="4" t="s">
        <v>11</v>
      </c>
      <c r="J238" s="6" t="s">
        <v>2472</v>
      </c>
      <c r="L238" s="4" t="s">
        <v>11</v>
      </c>
    </row>
    <row r="239" spans="2:12" x14ac:dyDescent="0.25">
      <c r="B239" s="4" t="s">
        <v>493</v>
      </c>
      <c r="C239" s="4" t="s">
        <v>494</v>
      </c>
      <c r="D239" s="4" t="s">
        <v>14</v>
      </c>
      <c r="E239" s="4">
        <v>2025</v>
      </c>
      <c r="F239" s="5">
        <v>45903</v>
      </c>
      <c r="G239" s="4" t="s">
        <v>11</v>
      </c>
      <c r="J239" s="6" t="s">
        <v>2475</v>
      </c>
      <c r="L239" s="4" t="s">
        <v>11</v>
      </c>
    </row>
    <row r="240" spans="2:12" x14ac:dyDescent="0.25">
      <c r="B240" s="4" t="s">
        <v>495</v>
      </c>
      <c r="C240" s="4" t="s">
        <v>496</v>
      </c>
      <c r="D240" s="4" t="s">
        <v>14</v>
      </c>
      <c r="E240" s="4">
        <v>2025</v>
      </c>
      <c r="F240" s="5">
        <v>45903</v>
      </c>
      <c r="G240" s="4" t="s">
        <v>11</v>
      </c>
      <c r="J240" s="6" t="s">
        <v>2475</v>
      </c>
      <c r="L240" s="4" t="s">
        <v>11</v>
      </c>
    </row>
    <row r="241" spans="2:12" x14ac:dyDescent="0.25">
      <c r="B241" s="4" t="s">
        <v>497</v>
      </c>
      <c r="C241" s="4" t="s">
        <v>498</v>
      </c>
      <c r="D241" s="4" t="s">
        <v>14</v>
      </c>
      <c r="E241" s="4">
        <v>2025</v>
      </c>
      <c r="F241" s="5">
        <v>45903</v>
      </c>
      <c r="G241" s="4" t="s">
        <v>11</v>
      </c>
      <c r="J241" s="6" t="s">
        <v>2475</v>
      </c>
      <c r="L241" s="4" t="s">
        <v>11</v>
      </c>
    </row>
    <row r="242" spans="2:12" x14ac:dyDescent="0.25">
      <c r="B242" s="4" t="s">
        <v>499</v>
      </c>
      <c r="C242" s="4" t="s">
        <v>500</v>
      </c>
      <c r="D242" s="4" t="s">
        <v>14</v>
      </c>
      <c r="E242" s="4">
        <v>2025</v>
      </c>
      <c r="F242" s="5">
        <v>45903</v>
      </c>
      <c r="G242" s="4" t="s">
        <v>11</v>
      </c>
      <c r="J242" s="6" t="s">
        <v>2475</v>
      </c>
      <c r="L242" s="4" t="s">
        <v>11</v>
      </c>
    </row>
    <row r="243" spans="2:12" x14ac:dyDescent="0.25">
      <c r="B243" s="4" t="s">
        <v>501</v>
      </c>
      <c r="C243" s="4" t="s">
        <v>502</v>
      </c>
      <c r="D243" s="4" t="s">
        <v>14</v>
      </c>
      <c r="E243" s="4">
        <v>2025</v>
      </c>
      <c r="F243" s="5">
        <v>45903</v>
      </c>
      <c r="G243" s="4" t="s">
        <v>11</v>
      </c>
      <c r="J243" s="6" t="s">
        <v>2475</v>
      </c>
      <c r="L243" s="4" t="s">
        <v>11</v>
      </c>
    </row>
    <row r="244" spans="2:12" x14ac:dyDescent="0.25">
      <c r="B244" s="4" t="s">
        <v>503</v>
      </c>
      <c r="C244" s="4" t="s">
        <v>504</v>
      </c>
      <c r="D244" s="4" t="s">
        <v>14</v>
      </c>
      <c r="E244" s="4">
        <v>2025</v>
      </c>
      <c r="F244" s="5">
        <v>45903</v>
      </c>
      <c r="G244" s="4" t="s">
        <v>11</v>
      </c>
      <c r="J244" s="6" t="s">
        <v>2475</v>
      </c>
      <c r="L244" s="4" t="s">
        <v>11</v>
      </c>
    </row>
    <row r="245" spans="2:12" x14ac:dyDescent="0.25">
      <c r="B245" s="4" t="s">
        <v>505</v>
      </c>
      <c r="C245" s="4" t="s">
        <v>506</v>
      </c>
      <c r="D245" s="4" t="s">
        <v>14</v>
      </c>
      <c r="E245" s="4">
        <v>2025</v>
      </c>
      <c r="F245" s="5">
        <v>45903</v>
      </c>
      <c r="G245" s="4" t="s">
        <v>11</v>
      </c>
      <c r="J245" s="6" t="s">
        <v>2477</v>
      </c>
      <c r="L245" s="4" t="s">
        <v>11</v>
      </c>
    </row>
    <row r="246" spans="2:12" x14ac:dyDescent="0.25">
      <c r="B246" s="4" t="s">
        <v>507</v>
      </c>
      <c r="C246" s="4" t="s">
        <v>508</v>
      </c>
      <c r="D246" s="4" t="s">
        <v>14</v>
      </c>
      <c r="E246" s="4">
        <v>2025</v>
      </c>
      <c r="F246" s="5">
        <v>45903</v>
      </c>
      <c r="G246" s="4" t="s">
        <v>11</v>
      </c>
      <c r="J246" s="6" t="s">
        <v>2477</v>
      </c>
      <c r="L246" s="4" t="s">
        <v>11</v>
      </c>
    </row>
    <row r="247" spans="2:12" x14ac:dyDescent="0.25">
      <c r="B247" s="4" t="s">
        <v>509</v>
      </c>
      <c r="C247" s="4" t="s">
        <v>510</v>
      </c>
      <c r="D247" s="4" t="s">
        <v>14</v>
      </c>
      <c r="E247" s="4">
        <v>2025</v>
      </c>
      <c r="F247" s="5">
        <v>45903</v>
      </c>
      <c r="G247" s="4" t="s">
        <v>11</v>
      </c>
      <c r="J247" s="6" t="s">
        <v>2477</v>
      </c>
      <c r="L247" s="4" t="s">
        <v>11</v>
      </c>
    </row>
    <row r="248" spans="2:12" x14ac:dyDescent="0.25">
      <c r="B248" s="4" t="s">
        <v>511</v>
      </c>
      <c r="C248" s="4" t="s">
        <v>512</v>
      </c>
      <c r="D248" s="4" t="s">
        <v>14</v>
      </c>
      <c r="E248" s="4">
        <v>2025</v>
      </c>
      <c r="F248" s="5">
        <v>45903</v>
      </c>
      <c r="G248" s="4" t="s">
        <v>11</v>
      </c>
      <c r="J248" s="6" t="s">
        <v>2477</v>
      </c>
      <c r="L248" s="4" t="s">
        <v>11</v>
      </c>
    </row>
    <row r="249" spans="2:12" x14ac:dyDescent="0.25">
      <c r="B249" s="4" t="s">
        <v>513</v>
      </c>
      <c r="C249" s="4" t="s">
        <v>514</v>
      </c>
      <c r="D249" s="4" t="s">
        <v>14</v>
      </c>
      <c r="E249" s="4">
        <v>2025</v>
      </c>
      <c r="F249" s="5">
        <v>45903</v>
      </c>
      <c r="G249" s="4" t="s">
        <v>11</v>
      </c>
      <c r="J249" s="6" t="s">
        <v>2477</v>
      </c>
      <c r="L249" s="4" t="s">
        <v>11</v>
      </c>
    </row>
    <row r="250" spans="2:12" x14ac:dyDescent="0.25">
      <c r="B250" s="4" t="s">
        <v>515</v>
      </c>
      <c r="C250" s="4" t="s">
        <v>516</v>
      </c>
      <c r="D250" s="4" t="s">
        <v>14</v>
      </c>
      <c r="E250" s="4">
        <v>2025</v>
      </c>
      <c r="F250" s="5">
        <v>45903</v>
      </c>
      <c r="G250" s="4" t="s">
        <v>11</v>
      </c>
      <c r="J250" s="6" t="s">
        <v>2477</v>
      </c>
      <c r="L250" s="4" t="s">
        <v>11</v>
      </c>
    </row>
    <row r="251" spans="2:12" x14ac:dyDescent="0.25">
      <c r="B251" s="4" t="s">
        <v>517</v>
      </c>
      <c r="C251" s="4" t="s">
        <v>518</v>
      </c>
      <c r="D251" s="4" t="s">
        <v>14</v>
      </c>
      <c r="E251" s="4">
        <v>2025</v>
      </c>
      <c r="F251" s="5">
        <v>45903</v>
      </c>
      <c r="G251" s="4" t="s">
        <v>11</v>
      </c>
      <c r="J251" s="6" t="s">
        <v>2477</v>
      </c>
      <c r="L251" s="4" t="s">
        <v>11</v>
      </c>
    </row>
    <row r="252" spans="2:12" x14ac:dyDescent="0.25">
      <c r="B252" s="4" t="s">
        <v>519</v>
      </c>
      <c r="C252" s="4" t="s">
        <v>520</v>
      </c>
      <c r="D252" s="4" t="s">
        <v>14</v>
      </c>
      <c r="E252" s="4">
        <v>2025</v>
      </c>
      <c r="F252" s="5">
        <v>45905</v>
      </c>
      <c r="G252" s="4" t="s">
        <v>11</v>
      </c>
      <c r="J252" s="6" t="s">
        <v>2476</v>
      </c>
      <c r="L252" s="4" t="s">
        <v>11</v>
      </c>
    </row>
    <row r="253" spans="2:12" x14ac:dyDescent="0.25">
      <c r="B253" s="4" t="s">
        <v>521</v>
      </c>
      <c r="C253" s="4" t="s">
        <v>522</v>
      </c>
      <c r="D253" s="4" t="s">
        <v>14</v>
      </c>
      <c r="E253" s="4">
        <v>2025</v>
      </c>
      <c r="F253" s="5">
        <v>45905</v>
      </c>
      <c r="G253" s="4" t="s">
        <v>11</v>
      </c>
      <c r="J253" s="6" t="s">
        <v>2476</v>
      </c>
      <c r="L253" s="4" t="s">
        <v>11</v>
      </c>
    </row>
    <row r="254" spans="2:12" x14ac:dyDescent="0.25">
      <c r="B254" s="4" t="s">
        <v>523</v>
      </c>
      <c r="C254" s="4" t="s">
        <v>524</v>
      </c>
      <c r="D254" s="4" t="s">
        <v>14</v>
      </c>
      <c r="E254" s="4">
        <v>2025</v>
      </c>
      <c r="F254" s="5">
        <v>45905</v>
      </c>
      <c r="G254" s="4" t="s">
        <v>11</v>
      </c>
      <c r="J254" s="6" t="s">
        <v>2470</v>
      </c>
      <c r="L254" s="4" t="s">
        <v>11</v>
      </c>
    </row>
    <row r="255" spans="2:12" x14ac:dyDescent="0.25">
      <c r="B255" s="4" t="s">
        <v>525</v>
      </c>
      <c r="C255" s="4" t="s">
        <v>526</v>
      </c>
      <c r="D255" s="4" t="s">
        <v>14</v>
      </c>
      <c r="E255" s="4">
        <v>2025</v>
      </c>
      <c r="F255" s="5">
        <v>45905</v>
      </c>
      <c r="G255" s="4" t="s">
        <v>11</v>
      </c>
      <c r="J255" s="6" t="s">
        <v>2472</v>
      </c>
      <c r="L255" s="4" t="s">
        <v>11</v>
      </c>
    </row>
    <row r="256" spans="2:12" x14ac:dyDescent="0.25">
      <c r="B256" s="4" t="s">
        <v>527</v>
      </c>
      <c r="C256" s="4" t="s">
        <v>528</v>
      </c>
      <c r="D256" s="4" t="s">
        <v>14</v>
      </c>
      <c r="E256" s="4">
        <v>2025</v>
      </c>
      <c r="F256" s="5">
        <v>45905</v>
      </c>
      <c r="G256" s="4" t="s">
        <v>11</v>
      </c>
      <c r="J256" s="6" t="s">
        <v>2472</v>
      </c>
      <c r="L256" s="4" t="s">
        <v>11</v>
      </c>
    </row>
    <row r="257" spans="2:12" x14ac:dyDescent="0.25">
      <c r="B257" s="4" t="s">
        <v>529</v>
      </c>
      <c r="C257" s="4" t="s">
        <v>530</v>
      </c>
      <c r="D257" s="4" t="s">
        <v>14</v>
      </c>
      <c r="E257" s="4">
        <v>2025</v>
      </c>
      <c r="F257" s="5">
        <v>45905</v>
      </c>
      <c r="G257" s="4" t="s">
        <v>11</v>
      </c>
      <c r="J257" s="6" t="s">
        <v>2472</v>
      </c>
      <c r="L257" s="4" t="s">
        <v>11</v>
      </c>
    </row>
    <row r="258" spans="2:12" x14ac:dyDescent="0.25">
      <c r="B258" s="4" t="s">
        <v>531</v>
      </c>
      <c r="C258" s="4" t="s">
        <v>532</v>
      </c>
      <c r="D258" s="4" t="s">
        <v>14</v>
      </c>
      <c r="E258" s="4">
        <v>2025</v>
      </c>
      <c r="F258" s="5">
        <v>45905</v>
      </c>
      <c r="G258" s="4" t="s">
        <v>11</v>
      </c>
      <c r="J258" s="6" t="s">
        <v>2472</v>
      </c>
      <c r="L258" s="4" t="s">
        <v>11</v>
      </c>
    </row>
    <row r="259" spans="2:12" x14ac:dyDescent="0.25">
      <c r="B259" s="4" t="s">
        <v>533</v>
      </c>
      <c r="C259" s="4" t="s">
        <v>534</v>
      </c>
      <c r="D259" s="4" t="s">
        <v>14</v>
      </c>
      <c r="E259" s="4">
        <v>2025</v>
      </c>
      <c r="F259" s="5">
        <v>45905</v>
      </c>
      <c r="G259" s="4" t="s">
        <v>11</v>
      </c>
      <c r="J259" s="6" t="s">
        <v>2472</v>
      </c>
      <c r="L259" s="4" t="s">
        <v>11</v>
      </c>
    </row>
    <row r="260" spans="2:12" x14ac:dyDescent="0.25">
      <c r="B260" s="4" t="s">
        <v>535</v>
      </c>
      <c r="C260" s="4" t="s">
        <v>536</v>
      </c>
      <c r="D260" s="4" t="s">
        <v>14</v>
      </c>
      <c r="E260" s="4">
        <v>2025</v>
      </c>
      <c r="F260" s="5">
        <v>45905</v>
      </c>
      <c r="G260" s="4" t="s">
        <v>11</v>
      </c>
      <c r="J260" s="6" t="s">
        <v>2472</v>
      </c>
      <c r="L260" s="4" t="s">
        <v>11</v>
      </c>
    </row>
    <row r="261" spans="2:12" x14ac:dyDescent="0.25">
      <c r="B261" s="4" t="s">
        <v>537</v>
      </c>
      <c r="C261" s="4" t="s">
        <v>538</v>
      </c>
      <c r="D261" s="4" t="s">
        <v>14</v>
      </c>
      <c r="E261" s="4">
        <v>2025</v>
      </c>
      <c r="F261" s="5">
        <v>45905</v>
      </c>
      <c r="G261" s="4" t="s">
        <v>11</v>
      </c>
      <c r="J261" s="6" t="s">
        <v>2472</v>
      </c>
      <c r="L261" s="4" t="s">
        <v>11</v>
      </c>
    </row>
    <row r="262" spans="2:12" x14ac:dyDescent="0.25">
      <c r="B262" s="4" t="s">
        <v>539</v>
      </c>
      <c r="C262" s="4" t="s">
        <v>540</v>
      </c>
      <c r="D262" s="4" t="s">
        <v>14</v>
      </c>
      <c r="E262" s="4">
        <v>2025</v>
      </c>
      <c r="F262" s="5">
        <v>45905</v>
      </c>
      <c r="G262" s="4" t="s">
        <v>11</v>
      </c>
      <c r="J262" s="6" t="s">
        <v>2472</v>
      </c>
      <c r="L262" s="4" t="s">
        <v>11</v>
      </c>
    </row>
    <row r="263" spans="2:12" x14ac:dyDescent="0.25">
      <c r="B263" s="4" t="s">
        <v>541</v>
      </c>
      <c r="C263" s="4" t="s">
        <v>542</v>
      </c>
      <c r="D263" s="4" t="s">
        <v>14</v>
      </c>
      <c r="E263" s="4">
        <v>2025</v>
      </c>
      <c r="F263" s="5">
        <v>45905</v>
      </c>
      <c r="G263" s="4" t="s">
        <v>11</v>
      </c>
      <c r="J263" s="6" t="s">
        <v>2472</v>
      </c>
      <c r="L263" s="4" t="s">
        <v>11</v>
      </c>
    </row>
    <row r="264" spans="2:12" x14ac:dyDescent="0.25">
      <c r="B264" s="4" t="s">
        <v>543</v>
      </c>
      <c r="C264" s="4" t="s">
        <v>544</v>
      </c>
      <c r="D264" s="4" t="s">
        <v>14</v>
      </c>
      <c r="E264" s="4">
        <v>2025</v>
      </c>
      <c r="F264" s="5">
        <v>45905</v>
      </c>
      <c r="G264" s="4" t="s">
        <v>11</v>
      </c>
      <c r="J264" s="6" t="s">
        <v>2472</v>
      </c>
      <c r="L264" s="4" t="s">
        <v>11</v>
      </c>
    </row>
    <row r="265" spans="2:12" x14ac:dyDescent="0.25">
      <c r="B265" s="4" t="s">
        <v>545</v>
      </c>
      <c r="C265" s="4" t="s">
        <v>546</v>
      </c>
      <c r="D265" s="4" t="s">
        <v>14</v>
      </c>
      <c r="E265" s="4">
        <v>2025</v>
      </c>
      <c r="F265" s="5">
        <v>45905</v>
      </c>
      <c r="G265" s="4" t="s">
        <v>11</v>
      </c>
      <c r="J265" s="6" t="s">
        <v>2472</v>
      </c>
      <c r="L265" s="4" t="s">
        <v>11</v>
      </c>
    </row>
    <row r="266" spans="2:12" x14ac:dyDescent="0.25">
      <c r="B266" s="4" t="s">
        <v>547</v>
      </c>
      <c r="C266" s="4" t="s">
        <v>548</v>
      </c>
      <c r="D266" s="4" t="s">
        <v>14</v>
      </c>
      <c r="E266" s="4">
        <v>2025</v>
      </c>
      <c r="F266" s="5">
        <v>45905</v>
      </c>
      <c r="G266" s="4" t="s">
        <v>11</v>
      </c>
      <c r="J266" s="6" t="s">
        <v>2472</v>
      </c>
      <c r="L266" s="4" t="s">
        <v>11</v>
      </c>
    </row>
    <row r="267" spans="2:12" x14ac:dyDescent="0.25">
      <c r="B267" s="4" t="s">
        <v>549</v>
      </c>
      <c r="C267" s="4" t="s">
        <v>550</v>
      </c>
      <c r="D267" s="4" t="s">
        <v>14</v>
      </c>
      <c r="E267" s="4">
        <v>2025</v>
      </c>
      <c r="F267" s="5">
        <v>45905</v>
      </c>
      <c r="G267" s="4" t="s">
        <v>11</v>
      </c>
      <c r="J267" s="6" t="s">
        <v>2472</v>
      </c>
      <c r="L267" s="4" t="s">
        <v>11</v>
      </c>
    </row>
    <row r="268" spans="2:12" x14ac:dyDescent="0.25">
      <c r="B268" s="4" t="s">
        <v>551</v>
      </c>
      <c r="C268" s="4" t="s">
        <v>552</v>
      </c>
      <c r="D268" s="4" t="s">
        <v>14</v>
      </c>
      <c r="E268" s="4">
        <v>2025</v>
      </c>
      <c r="F268" s="5">
        <v>45905</v>
      </c>
      <c r="G268" s="4" t="s">
        <v>11</v>
      </c>
      <c r="J268" s="6" t="s">
        <v>2483</v>
      </c>
      <c r="L268" s="4" t="s">
        <v>11</v>
      </c>
    </row>
    <row r="269" spans="2:12" x14ac:dyDescent="0.25">
      <c r="B269" s="4" t="s">
        <v>553</v>
      </c>
      <c r="C269" s="4" t="s">
        <v>554</v>
      </c>
      <c r="D269" s="4" t="s">
        <v>14</v>
      </c>
      <c r="E269" s="4">
        <v>2025</v>
      </c>
      <c r="F269" s="5">
        <v>45911</v>
      </c>
      <c r="G269" s="4" t="s">
        <v>11</v>
      </c>
      <c r="J269" s="6" t="s">
        <v>2476</v>
      </c>
      <c r="L269" s="4" t="s">
        <v>11</v>
      </c>
    </row>
    <row r="270" spans="2:12" x14ac:dyDescent="0.25">
      <c r="B270" s="4" t="s">
        <v>555</v>
      </c>
      <c r="C270" s="4" t="s">
        <v>556</v>
      </c>
      <c r="D270" s="4" t="s">
        <v>14</v>
      </c>
      <c r="E270" s="4">
        <v>2025</v>
      </c>
      <c r="F270" s="5">
        <v>45905</v>
      </c>
      <c r="G270" s="4" t="s">
        <v>11</v>
      </c>
      <c r="J270" s="6" t="s">
        <v>2471</v>
      </c>
      <c r="L270" s="4" t="s">
        <v>11</v>
      </c>
    </row>
    <row r="271" spans="2:12" x14ac:dyDescent="0.25">
      <c r="B271" s="4" t="s">
        <v>557</v>
      </c>
      <c r="C271" s="4" t="s">
        <v>558</v>
      </c>
      <c r="D271" s="4" t="s">
        <v>14</v>
      </c>
      <c r="E271" s="4">
        <v>2025</v>
      </c>
      <c r="F271" s="5">
        <v>45905</v>
      </c>
      <c r="G271" s="4" t="s">
        <v>11</v>
      </c>
      <c r="J271" s="6" t="s">
        <v>2471</v>
      </c>
      <c r="L271" s="4" t="s">
        <v>11</v>
      </c>
    </row>
    <row r="272" spans="2:12" x14ac:dyDescent="0.25">
      <c r="B272" s="4" t="s">
        <v>559</v>
      </c>
      <c r="C272" s="4" t="s">
        <v>560</v>
      </c>
      <c r="D272" s="4" t="s">
        <v>14</v>
      </c>
      <c r="E272" s="4">
        <v>2025</v>
      </c>
      <c r="F272" s="5">
        <v>45905</v>
      </c>
      <c r="G272" s="4" t="s">
        <v>11</v>
      </c>
      <c r="J272" s="6" t="s">
        <v>2471</v>
      </c>
      <c r="L272" s="4" t="s">
        <v>11</v>
      </c>
    </row>
    <row r="273" spans="2:12" x14ac:dyDescent="0.25">
      <c r="B273" s="4" t="s">
        <v>561</v>
      </c>
      <c r="C273" s="4" t="s">
        <v>562</v>
      </c>
      <c r="D273" s="4" t="s">
        <v>14</v>
      </c>
      <c r="E273" s="4">
        <v>2025</v>
      </c>
      <c r="F273" s="5">
        <v>45905</v>
      </c>
      <c r="G273" s="4" t="s">
        <v>11</v>
      </c>
      <c r="J273" s="6" t="s">
        <v>2471</v>
      </c>
      <c r="L273" s="4" t="s">
        <v>11</v>
      </c>
    </row>
    <row r="274" spans="2:12" x14ac:dyDescent="0.25">
      <c r="B274" s="4" t="s">
        <v>563</v>
      </c>
      <c r="C274" s="4" t="s">
        <v>564</v>
      </c>
      <c r="D274" s="4" t="s">
        <v>14</v>
      </c>
      <c r="E274" s="4">
        <v>2025</v>
      </c>
      <c r="F274" s="5">
        <v>45905</v>
      </c>
      <c r="G274" s="4" t="s">
        <v>11</v>
      </c>
      <c r="J274" s="6" t="s">
        <v>2471</v>
      </c>
      <c r="L274" s="4" t="s">
        <v>11</v>
      </c>
    </row>
    <row r="275" spans="2:12" x14ac:dyDescent="0.25">
      <c r="B275" s="4" t="s">
        <v>565</v>
      </c>
      <c r="C275" s="4" t="s">
        <v>566</v>
      </c>
      <c r="D275" s="4" t="s">
        <v>14</v>
      </c>
      <c r="E275" s="4">
        <v>2025</v>
      </c>
      <c r="F275" s="5">
        <v>45905</v>
      </c>
      <c r="G275" s="4" t="s">
        <v>11</v>
      </c>
      <c r="J275" s="6" t="s">
        <v>2471</v>
      </c>
      <c r="L275" s="4" t="s">
        <v>11</v>
      </c>
    </row>
    <row r="276" spans="2:12" x14ac:dyDescent="0.25">
      <c r="B276" s="4" t="s">
        <v>567</v>
      </c>
      <c r="C276" s="4" t="s">
        <v>568</v>
      </c>
      <c r="D276" s="4" t="s">
        <v>14</v>
      </c>
      <c r="E276" s="4">
        <v>2025</v>
      </c>
      <c r="F276" s="5">
        <v>45905</v>
      </c>
      <c r="G276" s="4" t="s">
        <v>11</v>
      </c>
      <c r="J276" s="6" t="s">
        <v>2480</v>
      </c>
      <c r="L276" s="4" t="s">
        <v>11</v>
      </c>
    </row>
    <row r="277" spans="2:12" x14ac:dyDescent="0.25">
      <c r="B277" s="4" t="s">
        <v>569</v>
      </c>
      <c r="C277" s="4" t="s">
        <v>570</v>
      </c>
      <c r="D277" s="4" t="s">
        <v>14</v>
      </c>
      <c r="E277" s="4">
        <v>2025</v>
      </c>
      <c r="F277" s="5">
        <v>45905</v>
      </c>
      <c r="G277" s="4" t="s">
        <v>11</v>
      </c>
      <c r="J277" s="6" t="s">
        <v>15</v>
      </c>
      <c r="L277" s="4" t="s">
        <v>11</v>
      </c>
    </row>
    <row r="278" spans="2:12" x14ac:dyDescent="0.25">
      <c r="B278" s="4" t="s">
        <v>571</v>
      </c>
      <c r="C278" s="4" t="s">
        <v>572</v>
      </c>
      <c r="D278" s="4" t="s">
        <v>14</v>
      </c>
      <c r="E278" s="4">
        <v>2025</v>
      </c>
      <c r="F278" s="5">
        <v>45905</v>
      </c>
      <c r="G278" s="4" t="s">
        <v>11</v>
      </c>
      <c r="J278" s="6" t="s">
        <v>15</v>
      </c>
      <c r="L278" s="4" t="s">
        <v>11</v>
      </c>
    </row>
    <row r="279" spans="2:12" x14ac:dyDescent="0.25">
      <c r="B279" s="4" t="s">
        <v>573</v>
      </c>
      <c r="C279" s="4" t="s">
        <v>574</v>
      </c>
      <c r="D279" s="4" t="s">
        <v>14</v>
      </c>
      <c r="E279" s="4">
        <v>2025</v>
      </c>
      <c r="F279" s="5">
        <v>45905</v>
      </c>
      <c r="G279" s="4" t="s">
        <v>11</v>
      </c>
      <c r="J279" s="6" t="s">
        <v>15</v>
      </c>
      <c r="L279" s="4" t="s">
        <v>11</v>
      </c>
    </row>
    <row r="280" spans="2:12" x14ac:dyDescent="0.25">
      <c r="B280" s="4" t="s">
        <v>575</v>
      </c>
      <c r="C280" s="4" t="s">
        <v>576</v>
      </c>
      <c r="D280" s="4" t="s">
        <v>14</v>
      </c>
      <c r="E280" s="4">
        <v>2025</v>
      </c>
      <c r="F280" s="5">
        <v>45905</v>
      </c>
      <c r="G280" s="4" t="s">
        <v>11</v>
      </c>
      <c r="J280" s="6" t="s">
        <v>2477</v>
      </c>
      <c r="L280" s="4" t="s">
        <v>11</v>
      </c>
    </row>
    <row r="281" spans="2:12" x14ac:dyDescent="0.25">
      <c r="B281" s="4" t="s">
        <v>577</v>
      </c>
      <c r="C281" s="4" t="s">
        <v>578</v>
      </c>
      <c r="D281" s="4" t="s">
        <v>14</v>
      </c>
      <c r="E281" s="4">
        <v>2025</v>
      </c>
      <c r="F281" s="5">
        <v>45905</v>
      </c>
      <c r="G281" s="4" t="s">
        <v>11</v>
      </c>
      <c r="J281" s="6" t="s">
        <v>2478</v>
      </c>
      <c r="L281" s="4" t="s">
        <v>11</v>
      </c>
    </row>
    <row r="282" spans="2:12" x14ac:dyDescent="0.25">
      <c r="B282" s="4" t="s">
        <v>579</v>
      </c>
      <c r="C282" s="4" t="s">
        <v>580</v>
      </c>
      <c r="D282" s="4" t="s">
        <v>14</v>
      </c>
      <c r="E282" s="4">
        <v>2025</v>
      </c>
      <c r="F282" s="5">
        <v>45911</v>
      </c>
      <c r="G282" s="4" t="s">
        <v>11</v>
      </c>
      <c r="J282" s="6" t="s">
        <v>2472</v>
      </c>
      <c r="L282" s="4" t="s">
        <v>11</v>
      </c>
    </row>
    <row r="283" spans="2:12" x14ac:dyDescent="0.25">
      <c r="B283" s="4" t="s">
        <v>581</v>
      </c>
      <c r="C283" s="4" t="s">
        <v>582</v>
      </c>
      <c r="D283" s="4" t="s">
        <v>14</v>
      </c>
      <c r="E283" s="4">
        <v>2025</v>
      </c>
      <c r="F283" s="5">
        <v>45905</v>
      </c>
      <c r="G283" s="4" t="s">
        <v>11</v>
      </c>
      <c r="J283" s="6" t="s">
        <v>2478</v>
      </c>
      <c r="L283" s="4" t="s">
        <v>11</v>
      </c>
    </row>
    <row r="284" spans="2:12" x14ac:dyDescent="0.25">
      <c r="B284" s="4" t="s">
        <v>583</v>
      </c>
      <c r="C284" s="4" t="s">
        <v>584</v>
      </c>
      <c r="D284" s="4" t="s">
        <v>14</v>
      </c>
      <c r="E284" s="4">
        <v>2025</v>
      </c>
      <c r="F284" s="5">
        <v>45905</v>
      </c>
      <c r="G284" s="4" t="s">
        <v>11</v>
      </c>
      <c r="J284" s="6" t="s">
        <v>2478</v>
      </c>
      <c r="L284" s="4" t="s">
        <v>11</v>
      </c>
    </row>
    <row r="285" spans="2:12" x14ac:dyDescent="0.25">
      <c r="B285" s="4" t="s">
        <v>585</v>
      </c>
      <c r="C285" s="4" t="s">
        <v>586</v>
      </c>
      <c r="D285" s="4" t="s">
        <v>14</v>
      </c>
      <c r="E285" s="4">
        <v>2025</v>
      </c>
      <c r="F285" s="5">
        <v>45905</v>
      </c>
      <c r="G285" s="4" t="s">
        <v>11</v>
      </c>
      <c r="J285" s="6" t="s">
        <v>2478</v>
      </c>
      <c r="L285" s="4" t="s">
        <v>11</v>
      </c>
    </row>
    <row r="286" spans="2:12" x14ac:dyDescent="0.25">
      <c r="B286" s="4" t="s">
        <v>587</v>
      </c>
      <c r="C286" s="4" t="s">
        <v>588</v>
      </c>
      <c r="D286" s="4" t="s">
        <v>14</v>
      </c>
      <c r="E286" s="4">
        <v>2025</v>
      </c>
      <c r="F286" s="5">
        <v>45905</v>
      </c>
      <c r="G286" s="4" t="s">
        <v>11</v>
      </c>
      <c r="J286" s="6" t="s">
        <v>2473</v>
      </c>
      <c r="L286" s="4" t="s">
        <v>11</v>
      </c>
    </row>
    <row r="287" spans="2:12" x14ac:dyDescent="0.25">
      <c r="B287" s="4" t="s">
        <v>589</v>
      </c>
      <c r="C287" s="4" t="s">
        <v>590</v>
      </c>
      <c r="D287" s="4" t="s">
        <v>14</v>
      </c>
      <c r="E287" s="4">
        <v>2025</v>
      </c>
      <c r="F287" s="5">
        <v>45905</v>
      </c>
      <c r="G287" s="4" t="s">
        <v>11</v>
      </c>
      <c r="J287" s="6" t="s">
        <v>2475</v>
      </c>
      <c r="L287" s="4" t="s">
        <v>11</v>
      </c>
    </row>
    <row r="288" spans="2:12" x14ac:dyDescent="0.25">
      <c r="B288" s="4" t="s">
        <v>591</v>
      </c>
      <c r="C288" s="4" t="s">
        <v>592</v>
      </c>
      <c r="D288" s="4" t="s">
        <v>14</v>
      </c>
      <c r="E288" s="4">
        <v>2025</v>
      </c>
      <c r="F288" s="5">
        <v>45905</v>
      </c>
      <c r="G288" s="4" t="s">
        <v>11</v>
      </c>
      <c r="J288" s="6" t="s">
        <v>2476</v>
      </c>
      <c r="L288" s="4" t="s">
        <v>11</v>
      </c>
    </row>
    <row r="289" spans="2:12" x14ac:dyDescent="0.25">
      <c r="B289" s="4" t="s">
        <v>593</v>
      </c>
      <c r="C289" s="4" t="s">
        <v>594</v>
      </c>
      <c r="D289" s="4" t="s">
        <v>13</v>
      </c>
      <c r="E289" s="4">
        <v>2025</v>
      </c>
      <c r="F289" s="5">
        <v>45905</v>
      </c>
      <c r="G289" s="4" t="s">
        <v>11</v>
      </c>
      <c r="J289" s="6" t="s">
        <v>2472</v>
      </c>
      <c r="L289" s="4" t="s">
        <v>11</v>
      </c>
    </row>
    <row r="290" spans="2:12" x14ac:dyDescent="0.25">
      <c r="B290" s="4" t="s">
        <v>595</v>
      </c>
      <c r="C290" s="4" t="s">
        <v>596</v>
      </c>
      <c r="D290" s="4" t="s">
        <v>13</v>
      </c>
      <c r="E290" s="4">
        <v>2025</v>
      </c>
      <c r="F290" s="5">
        <v>45905</v>
      </c>
      <c r="G290" s="4" t="s">
        <v>11</v>
      </c>
      <c r="J290" s="6" t="s">
        <v>2472</v>
      </c>
      <c r="L290" s="4" t="s">
        <v>11</v>
      </c>
    </row>
    <row r="291" spans="2:12" x14ac:dyDescent="0.25">
      <c r="B291" s="4" t="s">
        <v>597</v>
      </c>
      <c r="C291" s="4" t="s">
        <v>598</v>
      </c>
      <c r="D291" s="4" t="s">
        <v>14</v>
      </c>
      <c r="E291" s="4">
        <v>2025</v>
      </c>
      <c r="F291" s="5">
        <v>45905</v>
      </c>
      <c r="G291" s="4" t="s">
        <v>11</v>
      </c>
      <c r="J291" s="6" t="s">
        <v>2472</v>
      </c>
      <c r="L291" s="4" t="s">
        <v>11</v>
      </c>
    </row>
    <row r="292" spans="2:12" x14ac:dyDescent="0.25">
      <c r="B292" s="4" t="s">
        <v>599</v>
      </c>
      <c r="C292" s="4" t="s">
        <v>600</v>
      </c>
      <c r="D292" s="4" t="s">
        <v>14</v>
      </c>
      <c r="E292" s="4">
        <v>2025</v>
      </c>
      <c r="F292" s="5">
        <v>45905</v>
      </c>
      <c r="G292" s="4" t="s">
        <v>11</v>
      </c>
      <c r="J292" s="6" t="s">
        <v>15</v>
      </c>
      <c r="L292" s="4" t="s">
        <v>11</v>
      </c>
    </row>
    <row r="293" spans="2:12" x14ac:dyDescent="0.25">
      <c r="B293" s="4" t="s">
        <v>601</v>
      </c>
      <c r="C293" s="4" t="s">
        <v>602</v>
      </c>
      <c r="D293" s="4" t="s">
        <v>14</v>
      </c>
      <c r="E293" s="4">
        <v>2025</v>
      </c>
      <c r="F293" s="5">
        <v>45905</v>
      </c>
      <c r="G293" s="4" t="s">
        <v>11</v>
      </c>
      <c r="J293" s="6" t="s">
        <v>15</v>
      </c>
      <c r="L293" s="4" t="s">
        <v>11</v>
      </c>
    </row>
    <row r="294" spans="2:12" x14ac:dyDescent="0.25">
      <c r="B294" s="4" t="s">
        <v>603</v>
      </c>
      <c r="C294" s="4" t="s">
        <v>604</v>
      </c>
      <c r="D294" s="4" t="s">
        <v>14</v>
      </c>
      <c r="E294" s="4">
        <v>2025</v>
      </c>
      <c r="F294" s="5">
        <v>45905</v>
      </c>
      <c r="G294" s="4" t="s">
        <v>11</v>
      </c>
      <c r="J294" s="6" t="s">
        <v>2471</v>
      </c>
      <c r="L294" s="4" t="s">
        <v>11</v>
      </c>
    </row>
    <row r="295" spans="2:12" x14ac:dyDescent="0.25">
      <c r="B295" s="4" t="s">
        <v>605</v>
      </c>
      <c r="C295" s="4" t="s">
        <v>606</v>
      </c>
      <c r="D295" s="4" t="s">
        <v>14</v>
      </c>
      <c r="E295" s="4">
        <v>2025</v>
      </c>
      <c r="F295" s="5">
        <v>45905</v>
      </c>
      <c r="G295" s="4" t="s">
        <v>11</v>
      </c>
      <c r="J295" s="6" t="s">
        <v>2471</v>
      </c>
      <c r="L295" s="4" t="s">
        <v>11</v>
      </c>
    </row>
    <row r="296" spans="2:12" x14ac:dyDescent="0.25">
      <c r="B296" s="4" t="s">
        <v>607</v>
      </c>
      <c r="C296" s="4" t="s">
        <v>608</v>
      </c>
      <c r="D296" s="4" t="s">
        <v>14</v>
      </c>
      <c r="E296" s="4">
        <v>2025</v>
      </c>
      <c r="F296" s="5">
        <v>45905</v>
      </c>
      <c r="G296" s="4" t="s">
        <v>11</v>
      </c>
      <c r="J296" s="6" t="s">
        <v>2471</v>
      </c>
      <c r="L296" s="4" t="s">
        <v>11</v>
      </c>
    </row>
    <row r="297" spans="2:12" x14ac:dyDescent="0.25">
      <c r="B297" s="4" t="s">
        <v>609</v>
      </c>
      <c r="C297" s="4" t="s">
        <v>610</v>
      </c>
      <c r="D297" s="4" t="s">
        <v>14</v>
      </c>
      <c r="E297" s="4">
        <v>2025</v>
      </c>
      <c r="F297" s="5">
        <v>45905</v>
      </c>
      <c r="G297" s="4" t="s">
        <v>11</v>
      </c>
      <c r="J297" s="6" t="s">
        <v>2471</v>
      </c>
      <c r="L297" s="4" t="s">
        <v>11</v>
      </c>
    </row>
    <row r="298" spans="2:12" x14ac:dyDescent="0.25">
      <c r="B298" s="4" t="s">
        <v>611</v>
      </c>
      <c r="C298" s="4" t="s">
        <v>612</v>
      </c>
      <c r="D298" s="4" t="s">
        <v>14</v>
      </c>
      <c r="E298" s="4">
        <v>2025</v>
      </c>
      <c r="F298" s="5">
        <v>45905</v>
      </c>
      <c r="G298" s="4" t="s">
        <v>11</v>
      </c>
      <c r="J298" s="6" t="s">
        <v>2480</v>
      </c>
      <c r="L298" s="4" t="s">
        <v>11</v>
      </c>
    </row>
    <row r="299" spans="2:12" x14ac:dyDescent="0.25">
      <c r="B299" s="4" t="s">
        <v>613</v>
      </c>
      <c r="C299" s="4" t="s">
        <v>614</v>
      </c>
      <c r="D299" s="4" t="s">
        <v>14</v>
      </c>
      <c r="E299" s="4">
        <v>2025</v>
      </c>
      <c r="F299" s="5">
        <v>45905</v>
      </c>
      <c r="G299" s="4" t="s">
        <v>11</v>
      </c>
      <c r="J299" s="6" t="s">
        <v>15</v>
      </c>
      <c r="L299" s="4" t="s">
        <v>11</v>
      </c>
    </row>
    <row r="300" spans="2:12" x14ac:dyDescent="0.25">
      <c r="B300" s="4" t="s">
        <v>615</v>
      </c>
      <c r="C300" s="4" t="s">
        <v>616</v>
      </c>
      <c r="D300" s="4" t="s">
        <v>14</v>
      </c>
      <c r="E300" s="4">
        <v>2025</v>
      </c>
      <c r="F300" s="5">
        <v>45905</v>
      </c>
      <c r="G300" s="4" t="s">
        <v>11</v>
      </c>
      <c r="J300" s="6" t="s">
        <v>15</v>
      </c>
      <c r="L300" s="4" t="s">
        <v>11</v>
      </c>
    </row>
    <row r="301" spans="2:12" x14ac:dyDescent="0.25">
      <c r="B301" s="4" t="s">
        <v>617</v>
      </c>
      <c r="C301" s="4" t="s">
        <v>618</v>
      </c>
      <c r="D301" s="4" t="s">
        <v>14</v>
      </c>
      <c r="E301" s="4">
        <v>2025</v>
      </c>
      <c r="F301" s="5">
        <v>45905</v>
      </c>
      <c r="G301" s="4" t="s">
        <v>11</v>
      </c>
      <c r="J301" s="6" t="s">
        <v>15</v>
      </c>
      <c r="L301" s="4" t="s">
        <v>11</v>
      </c>
    </row>
    <row r="302" spans="2:12" x14ac:dyDescent="0.25">
      <c r="B302" s="4" t="s">
        <v>619</v>
      </c>
      <c r="C302" s="4" t="s">
        <v>620</v>
      </c>
      <c r="D302" s="4" t="s">
        <v>14</v>
      </c>
      <c r="E302" s="4">
        <v>2025</v>
      </c>
      <c r="F302" s="5">
        <v>45905</v>
      </c>
      <c r="G302" s="4" t="s">
        <v>11</v>
      </c>
      <c r="J302" s="6" t="s">
        <v>15</v>
      </c>
      <c r="L302" s="4" t="s">
        <v>11</v>
      </c>
    </row>
    <row r="303" spans="2:12" x14ac:dyDescent="0.25">
      <c r="B303" s="4" t="s">
        <v>621</v>
      </c>
      <c r="C303" s="4" t="s">
        <v>622</v>
      </c>
      <c r="D303" s="4" t="s">
        <v>14</v>
      </c>
      <c r="E303" s="4">
        <v>2025</v>
      </c>
      <c r="F303" s="5">
        <v>45905</v>
      </c>
      <c r="G303" s="4" t="s">
        <v>11</v>
      </c>
      <c r="J303" s="6" t="s">
        <v>2474</v>
      </c>
      <c r="L303" s="4" t="s">
        <v>11</v>
      </c>
    </row>
    <row r="304" spans="2:12" x14ac:dyDescent="0.25">
      <c r="B304" s="4" t="s">
        <v>623</v>
      </c>
      <c r="C304" s="4" t="s">
        <v>624</v>
      </c>
      <c r="D304" s="4" t="s">
        <v>14</v>
      </c>
      <c r="E304" s="4">
        <v>2025</v>
      </c>
      <c r="F304" s="5">
        <v>45905</v>
      </c>
      <c r="G304" s="4" t="s">
        <v>11</v>
      </c>
      <c r="J304" s="6" t="s">
        <v>2474</v>
      </c>
      <c r="L304" s="4" t="s">
        <v>11</v>
      </c>
    </row>
    <row r="305" spans="2:12" x14ac:dyDescent="0.25">
      <c r="B305" s="4" t="s">
        <v>625</v>
      </c>
      <c r="C305" s="4" t="s">
        <v>626</v>
      </c>
      <c r="D305" s="4" t="s">
        <v>14</v>
      </c>
      <c r="E305" s="4">
        <v>2025</v>
      </c>
      <c r="F305" s="5">
        <v>45905</v>
      </c>
      <c r="G305" s="4" t="s">
        <v>11</v>
      </c>
      <c r="J305" s="6" t="s">
        <v>15</v>
      </c>
      <c r="L305" s="4" t="s">
        <v>11</v>
      </c>
    </row>
    <row r="306" spans="2:12" x14ac:dyDescent="0.25">
      <c r="B306" s="4" t="s">
        <v>627</v>
      </c>
      <c r="C306" s="4" t="s">
        <v>628</v>
      </c>
      <c r="D306" s="4" t="s">
        <v>14</v>
      </c>
      <c r="E306" s="4">
        <v>2025</v>
      </c>
      <c r="F306" s="5">
        <v>45907</v>
      </c>
      <c r="G306" s="4" t="s">
        <v>11</v>
      </c>
      <c r="J306" s="6" t="s">
        <v>2471</v>
      </c>
      <c r="L306" s="4" t="s">
        <v>11</v>
      </c>
    </row>
    <row r="307" spans="2:12" x14ac:dyDescent="0.25">
      <c r="B307" s="4" t="s">
        <v>629</v>
      </c>
      <c r="C307" s="4" t="s">
        <v>630</v>
      </c>
      <c r="D307" s="4" t="s">
        <v>14</v>
      </c>
      <c r="E307" s="4">
        <v>2025</v>
      </c>
      <c r="F307" s="5">
        <v>45907</v>
      </c>
      <c r="G307" s="4" t="s">
        <v>11</v>
      </c>
      <c r="J307" s="6" t="s">
        <v>2476</v>
      </c>
      <c r="L307" s="4" t="s">
        <v>11</v>
      </c>
    </row>
    <row r="308" spans="2:12" x14ac:dyDescent="0.25">
      <c r="B308" s="4" t="s">
        <v>631</v>
      </c>
      <c r="C308" s="4" t="s">
        <v>632</v>
      </c>
      <c r="D308" s="4" t="s">
        <v>14</v>
      </c>
      <c r="E308" s="4">
        <v>2025</v>
      </c>
      <c r="F308" s="5">
        <v>45907</v>
      </c>
      <c r="G308" s="4" t="s">
        <v>11</v>
      </c>
      <c r="J308" s="6" t="s">
        <v>2472</v>
      </c>
      <c r="L308" s="4" t="s">
        <v>11</v>
      </c>
    </row>
    <row r="309" spans="2:12" x14ac:dyDescent="0.25">
      <c r="B309" s="4" t="s">
        <v>633</v>
      </c>
      <c r="C309" s="4" t="s">
        <v>634</v>
      </c>
      <c r="D309" s="4" t="s">
        <v>14</v>
      </c>
      <c r="E309" s="4">
        <v>2025</v>
      </c>
      <c r="F309" s="5">
        <v>45907</v>
      </c>
      <c r="G309" s="4" t="s">
        <v>11</v>
      </c>
      <c r="J309" s="6" t="s">
        <v>2471</v>
      </c>
      <c r="L309" s="4" t="s">
        <v>11</v>
      </c>
    </row>
    <row r="310" spans="2:12" x14ac:dyDescent="0.25">
      <c r="B310" s="4" t="s">
        <v>635</v>
      </c>
      <c r="C310" s="4" t="s">
        <v>636</v>
      </c>
      <c r="D310" s="4" t="s">
        <v>14</v>
      </c>
      <c r="E310" s="4">
        <v>2025</v>
      </c>
      <c r="F310" s="5">
        <v>45907</v>
      </c>
      <c r="G310" s="4" t="s">
        <v>11</v>
      </c>
      <c r="J310" s="6" t="s">
        <v>2478</v>
      </c>
      <c r="L310" s="4" t="s">
        <v>11</v>
      </c>
    </row>
    <row r="311" spans="2:12" x14ac:dyDescent="0.25">
      <c r="B311" s="4" t="s">
        <v>637</v>
      </c>
      <c r="C311" s="4" t="s">
        <v>638</v>
      </c>
      <c r="D311" s="4" t="s">
        <v>14</v>
      </c>
      <c r="E311" s="4">
        <v>2025</v>
      </c>
      <c r="F311" s="5">
        <v>45907</v>
      </c>
      <c r="G311" s="4" t="s">
        <v>11</v>
      </c>
      <c r="J311" s="6" t="s">
        <v>2473</v>
      </c>
      <c r="L311" s="4" t="s">
        <v>11</v>
      </c>
    </row>
    <row r="312" spans="2:12" x14ac:dyDescent="0.25">
      <c r="B312" s="4" t="s">
        <v>639</v>
      </c>
      <c r="C312" s="4" t="s">
        <v>640</v>
      </c>
      <c r="D312" s="4" t="s">
        <v>14</v>
      </c>
      <c r="E312" s="4">
        <v>2025</v>
      </c>
      <c r="F312" s="5">
        <v>45907</v>
      </c>
      <c r="G312" s="4" t="s">
        <v>11</v>
      </c>
      <c r="J312" s="6" t="s">
        <v>15</v>
      </c>
      <c r="L312" s="4" t="s">
        <v>11</v>
      </c>
    </row>
    <row r="313" spans="2:12" x14ac:dyDescent="0.25">
      <c r="B313" s="4" t="s">
        <v>641</v>
      </c>
      <c r="C313" s="4" t="s">
        <v>642</v>
      </c>
      <c r="D313" s="4" t="s">
        <v>14</v>
      </c>
      <c r="E313" s="4">
        <v>2025</v>
      </c>
      <c r="F313" s="5">
        <v>45907</v>
      </c>
      <c r="G313" s="4" t="s">
        <v>11</v>
      </c>
      <c r="J313" s="6" t="s">
        <v>2478</v>
      </c>
      <c r="L313" s="4" t="s">
        <v>11</v>
      </c>
    </row>
    <row r="314" spans="2:12" x14ac:dyDescent="0.25">
      <c r="B314" s="4" t="s">
        <v>643</v>
      </c>
      <c r="C314" s="4" t="s">
        <v>644</v>
      </c>
      <c r="D314" s="4" t="s">
        <v>14</v>
      </c>
      <c r="E314" s="4">
        <v>2025</v>
      </c>
      <c r="F314" s="5">
        <v>45907</v>
      </c>
      <c r="G314" s="4" t="s">
        <v>11</v>
      </c>
      <c r="J314" s="6" t="s">
        <v>2476</v>
      </c>
      <c r="L314" s="4" t="s">
        <v>11</v>
      </c>
    </row>
    <row r="315" spans="2:12" x14ac:dyDescent="0.25">
      <c r="B315" s="4" t="s">
        <v>645</v>
      </c>
      <c r="C315" s="4" t="s">
        <v>646</v>
      </c>
      <c r="D315" s="4" t="s">
        <v>14</v>
      </c>
      <c r="E315" s="4">
        <v>2025</v>
      </c>
      <c r="F315" s="5">
        <v>45907</v>
      </c>
      <c r="G315" s="4" t="s">
        <v>11</v>
      </c>
      <c r="J315" s="6" t="s">
        <v>2472</v>
      </c>
      <c r="L315" s="4" t="s">
        <v>11</v>
      </c>
    </row>
    <row r="316" spans="2:12" x14ac:dyDescent="0.25">
      <c r="B316" s="4" t="s">
        <v>647</v>
      </c>
      <c r="C316" s="4" t="s">
        <v>648</v>
      </c>
      <c r="D316" s="4" t="s">
        <v>14</v>
      </c>
      <c r="E316" s="4">
        <v>2025</v>
      </c>
      <c r="F316" s="5">
        <v>45907</v>
      </c>
      <c r="G316" s="4" t="s">
        <v>11</v>
      </c>
      <c r="J316" s="6" t="s">
        <v>2477</v>
      </c>
      <c r="L316" s="4" t="s">
        <v>11</v>
      </c>
    </row>
    <row r="317" spans="2:12" x14ac:dyDescent="0.25">
      <c r="B317" s="4" t="s">
        <v>649</v>
      </c>
      <c r="C317" s="4" t="s">
        <v>650</v>
      </c>
      <c r="D317" s="4" t="s">
        <v>14</v>
      </c>
      <c r="E317" s="4">
        <v>2025</v>
      </c>
      <c r="F317" s="5">
        <v>45907</v>
      </c>
      <c r="G317" s="4" t="s">
        <v>11</v>
      </c>
      <c r="J317" s="6" t="s">
        <v>2478</v>
      </c>
      <c r="L317" s="4" t="s">
        <v>11</v>
      </c>
    </row>
    <row r="318" spans="2:12" x14ac:dyDescent="0.25">
      <c r="B318" s="4" t="s">
        <v>651</v>
      </c>
      <c r="C318" s="4" t="s">
        <v>652</v>
      </c>
      <c r="D318" s="4" t="s">
        <v>14</v>
      </c>
      <c r="E318" s="4">
        <v>2025</v>
      </c>
      <c r="F318" s="5">
        <v>45907</v>
      </c>
      <c r="G318" s="4" t="s">
        <v>11</v>
      </c>
      <c r="J318" s="6" t="s">
        <v>2477</v>
      </c>
      <c r="L318" s="4" t="s">
        <v>11</v>
      </c>
    </row>
    <row r="319" spans="2:12" x14ac:dyDescent="0.25">
      <c r="B319" s="4" t="s">
        <v>653</v>
      </c>
      <c r="C319" s="4" t="s">
        <v>654</v>
      </c>
      <c r="D319" s="4" t="s">
        <v>14</v>
      </c>
      <c r="E319" s="4">
        <v>2025</v>
      </c>
      <c r="F319" s="5">
        <v>45907</v>
      </c>
      <c r="G319" s="4" t="s">
        <v>11</v>
      </c>
      <c r="J319" s="6" t="s">
        <v>2477</v>
      </c>
      <c r="L319" s="4" t="s">
        <v>11</v>
      </c>
    </row>
    <row r="320" spans="2:12" x14ac:dyDescent="0.25">
      <c r="B320" s="4" t="s">
        <v>655</v>
      </c>
      <c r="C320" s="4" t="s">
        <v>656</v>
      </c>
      <c r="D320" s="4" t="s">
        <v>14</v>
      </c>
      <c r="E320" s="4">
        <v>2025</v>
      </c>
      <c r="F320" s="5">
        <v>45907</v>
      </c>
      <c r="G320" s="4" t="s">
        <v>11</v>
      </c>
      <c r="J320" s="6" t="s">
        <v>2477</v>
      </c>
      <c r="L320" s="4" t="s">
        <v>11</v>
      </c>
    </row>
    <row r="321" spans="2:12" x14ac:dyDescent="0.25">
      <c r="B321" s="4" t="s">
        <v>657</v>
      </c>
      <c r="C321" s="4" t="s">
        <v>658</v>
      </c>
      <c r="D321" s="4" t="s">
        <v>14</v>
      </c>
      <c r="E321" s="4">
        <v>2025</v>
      </c>
      <c r="F321" s="5">
        <v>45907</v>
      </c>
      <c r="G321" s="4" t="s">
        <v>11</v>
      </c>
      <c r="J321" s="6" t="s">
        <v>2474</v>
      </c>
      <c r="L321" s="4" t="s">
        <v>11</v>
      </c>
    </row>
    <row r="322" spans="2:12" x14ac:dyDescent="0.25">
      <c r="B322" s="4" t="s">
        <v>659</v>
      </c>
      <c r="C322" s="4" t="s">
        <v>660</v>
      </c>
      <c r="D322" s="4" t="s">
        <v>14</v>
      </c>
      <c r="E322" s="4">
        <v>2025</v>
      </c>
      <c r="F322" s="5">
        <v>45907</v>
      </c>
      <c r="G322" s="4" t="s">
        <v>11</v>
      </c>
      <c r="J322" s="6" t="s">
        <v>15</v>
      </c>
      <c r="L322" s="4" t="s">
        <v>11</v>
      </c>
    </row>
    <row r="323" spans="2:12" x14ac:dyDescent="0.25">
      <c r="B323" s="4" t="s">
        <v>661</v>
      </c>
      <c r="C323" s="4" t="s">
        <v>662</v>
      </c>
      <c r="D323" s="4" t="s">
        <v>14</v>
      </c>
      <c r="E323" s="4">
        <v>2025</v>
      </c>
      <c r="F323" s="5">
        <v>45907</v>
      </c>
      <c r="G323" s="4" t="s">
        <v>11</v>
      </c>
      <c r="J323" s="6" t="s">
        <v>15</v>
      </c>
      <c r="L323" s="4" t="s">
        <v>11</v>
      </c>
    </row>
    <row r="324" spans="2:12" x14ac:dyDescent="0.25">
      <c r="B324" s="4" t="s">
        <v>663</v>
      </c>
      <c r="C324" s="4" t="s">
        <v>664</v>
      </c>
      <c r="D324" s="4" t="s">
        <v>14</v>
      </c>
      <c r="E324" s="4">
        <v>2025</v>
      </c>
      <c r="F324" s="5">
        <v>45907</v>
      </c>
      <c r="G324" s="4" t="s">
        <v>11</v>
      </c>
      <c r="J324" s="6" t="s">
        <v>2477</v>
      </c>
      <c r="L324" s="4" t="s">
        <v>11</v>
      </c>
    </row>
    <row r="325" spans="2:12" x14ac:dyDescent="0.25">
      <c r="B325" s="4" t="s">
        <v>665</v>
      </c>
      <c r="C325" s="4" t="s">
        <v>666</v>
      </c>
      <c r="D325" s="4" t="s">
        <v>14</v>
      </c>
      <c r="E325" s="4">
        <v>2025</v>
      </c>
      <c r="F325" s="5">
        <v>45907</v>
      </c>
      <c r="G325" s="4" t="s">
        <v>11</v>
      </c>
      <c r="J325" s="6" t="s">
        <v>2471</v>
      </c>
      <c r="L325" s="4" t="s">
        <v>11</v>
      </c>
    </row>
    <row r="326" spans="2:12" x14ac:dyDescent="0.25">
      <c r="B326" s="4" t="s">
        <v>667</v>
      </c>
      <c r="C326" s="4" t="s">
        <v>668</v>
      </c>
      <c r="D326" s="4" t="s">
        <v>14</v>
      </c>
      <c r="E326" s="4">
        <v>2025</v>
      </c>
      <c r="F326" s="5">
        <v>45907</v>
      </c>
      <c r="G326" s="4" t="s">
        <v>11</v>
      </c>
      <c r="J326" s="6" t="s">
        <v>2477</v>
      </c>
      <c r="L326" s="4" t="s">
        <v>11</v>
      </c>
    </row>
    <row r="327" spans="2:12" x14ac:dyDescent="0.25">
      <c r="B327" s="4" t="s">
        <v>669</v>
      </c>
      <c r="C327" s="4" t="s">
        <v>670</v>
      </c>
      <c r="D327" s="4" t="s">
        <v>14</v>
      </c>
      <c r="E327" s="4">
        <v>2025</v>
      </c>
      <c r="F327" s="5">
        <v>45907</v>
      </c>
      <c r="G327" s="4" t="s">
        <v>11</v>
      </c>
      <c r="J327" s="6" t="s">
        <v>2474</v>
      </c>
      <c r="L327" s="4" t="s">
        <v>11</v>
      </c>
    </row>
    <row r="328" spans="2:12" x14ac:dyDescent="0.25">
      <c r="B328" s="4" t="s">
        <v>671</v>
      </c>
      <c r="C328" s="4" t="s">
        <v>672</v>
      </c>
      <c r="D328" s="4" t="s">
        <v>14</v>
      </c>
      <c r="E328" s="4">
        <v>2025</v>
      </c>
      <c r="F328" s="5">
        <v>45907</v>
      </c>
      <c r="G328" s="4" t="s">
        <v>11</v>
      </c>
      <c r="J328" s="6" t="s">
        <v>2472</v>
      </c>
      <c r="L328" s="4" t="s">
        <v>11</v>
      </c>
    </row>
    <row r="329" spans="2:12" x14ac:dyDescent="0.25">
      <c r="B329" s="4" t="s">
        <v>673</v>
      </c>
      <c r="C329" s="4" t="s">
        <v>674</v>
      </c>
      <c r="D329" s="4" t="s">
        <v>14</v>
      </c>
      <c r="E329" s="4">
        <v>2025</v>
      </c>
      <c r="F329" s="5">
        <v>45907</v>
      </c>
      <c r="G329" s="4" t="s">
        <v>11</v>
      </c>
      <c r="J329" s="6" t="s">
        <v>2471</v>
      </c>
      <c r="L329" s="4" t="s">
        <v>11</v>
      </c>
    </row>
    <row r="330" spans="2:12" x14ac:dyDescent="0.25">
      <c r="B330" s="4" t="s">
        <v>675</v>
      </c>
      <c r="C330" s="4" t="s">
        <v>676</v>
      </c>
      <c r="D330" s="4" t="s">
        <v>14</v>
      </c>
      <c r="E330" s="4">
        <v>2025</v>
      </c>
      <c r="F330" s="5">
        <v>45907</v>
      </c>
      <c r="G330" s="4" t="s">
        <v>11</v>
      </c>
      <c r="J330" s="6" t="s">
        <v>2480</v>
      </c>
      <c r="L330" s="4" t="s">
        <v>11</v>
      </c>
    </row>
    <row r="331" spans="2:12" x14ac:dyDescent="0.25">
      <c r="B331" s="4" t="s">
        <v>677</v>
      </c>
      <c r="C331" s="4" t="s">
        <v>678</v>
      </c>
      <c r="D331" s="4" t="s">
        <v>14</v>
      </c>
      <c r="E331" s="4">
        <v>2025</v>
      </c>
      <c r="F331" s="5">
        <v>45907</v>
      </c>
      <c r="G331" s="4" t="s">
        <v>11</v>
      </c>
      <c r="J331" s="6" t="s">
        <v>2478</v>
      </c>
      <c r="L331" s="4" t="s">
        <v>11</v>
      </c>
    </row>
    <row r="332" spans="2:12" x14ac:dyDescent="0.25">
      <c r="B332" s="4" t="s">
        <v>679</v>
      </c>
      <c r="C332" s="4" t="s">
        <v>680</v>
      </c>
      <c r="D332" s="4" t="s">
        <v>14</v>
      </c>
      <c r="E332" s="4">
        <v>2025</v>
      </c>
      <c r="F332" s="5">
        <v>45907</v>
      </c>
      <c r="G332" s="4" t="s">
        <v>11</v>
      </c>
      <c r="J332" s="6" t="s">
        <v>2478</v>
      </c>
      <c r="L332" s="4" t="s">
        <v>11</v>
      </c>
    </row>
    <row r="333" spans="2:12" x14ac:dyDescent="0.25">
      <c r="B333" s="4" t="s">
        <v>681</v>
      </c>
      <c r="C333" s="4" t="s">
        <v>682</v>
      </c>
      <c r="D333" s="4" t="s">
        <v>14</v>
      </c>
      <c r="E333" s="4">
        <v>2025</v>
      </c>
      <c r="F333" s="5">
        <v>45907</v>
      </c>
      <c r="G333" s="4" t="s">
        <v>11</v>
      </c>
      <c r="J333" s="6" t="s">
        <v>2475</v>
      </c>
      <c r="L333" s="4" t="s">
        <v>11</v>
      </c>
    </row>
    <row r="334" spans="2:12" x14ac:dyDescent="0.25">
      <c r="B334" s="4" t="s">
        <v>683</v>
      </c>
      <c r="C334" s="4" t="s">
        <v>684</v>
      </c>
      <c r="D334" s="4" t="s">
        <v>14</v>
      </c>
      <c r="E334" s="4">
        <v>2025</v>
      </c>
      <c r="F334" s="5">
        <v>45907</v>
      </c>
      <c r="G334" s="4" t="s">
        <v>11</v>
      </c>
      <c r="J334" s="6" t="s">
        <v>2478</v>
      </c>
      <c r="L334" s="4" t="s">
        <v>11</v>
      </c>
    </row>
    <row r="335" spans="2:12" x14ac:dyDescent="0.25">
      <c r="B335" s="4" t="s">
        <v>685</v>
      </c>
      <c r="C335" s="4" t="s">
        <v>686</v>
      </c>
      <c r="D335" s="4" t="s">
        <v>14</v>
      </c>
      <c r="E335" s="4">
        <v>2025</v>
      </c>
      <c r="F335" s="5">
        <v>45907</v>
      </c>
      <c r="G335" s="4" t="s">
        <v>11</v>
      </c>
      <c r="J335" s="6" t="s">
        <v>2475</v>
      </c>
      <c r="L335" s="4" t="s">
        <v>11</v>
      </c>
    </row>
    <row r="336" spans="2:12" x14ac:dyDescent="0.25">
      <c r="B336" s="4" t="s">
        <v>687</v>
      </c>
      <c r="C336" s="4" t="s">
        <v>688</v>
      </c>
      <c r="D336" s="4" t="s">
        <v>14</v>
      </c>
      <c r="E336" s="4">
        <v>2025</v>
      </c>
      <c r="F336" s="5">
        <v>45907</v>
      </c>
      <c r="G336" s="4" t="s">
        <v>11</v>
      </c>
      <c r="J336" s="6" t="s">
        <v>2475</v>
      </c>
      <c r="L336" s="4" t="s">
        <v>11</v>
      </c>
    </row>
    <row r="337" spans="2:12" x14ac:dyDescent="0.25">
      <c r="B337" s="4" t="s">
        <v>689</v>
      </c>
      <c r="C337" s="4" t="s">
        <v>690</v>
      </c>
      <c r="D337" s="4" t="s">
        <v>14</v>
      </c>
      <c r="E337" s="4">
        <v>2025</v>
      </c>
      <c r="F337" s="5">
        <v>45907</v>
      </c>
      <c r="G337" s="4" t="s">
        <v>11</v>
      </c>
      <c r="J337" s="6" t="s">
        <v>2475</v>
      </c>
      <c r="L337" s="4" t="s">
        <v>11</v>
      </c>
    </row>
    <row r="338" spans="2:12" x14ac:dyDescent="0.25">
      <c r="B338" s="4" t="s">
        <v>691</v>
      </c>
      <c r="C338" s="4" t="s">
        <v>692</v>
      </c>
      <c r="D338" s="4" t="s">
        <v>14</v>
      </c>
      <c r="E338" s="4">
        <v>2025</v>
      </c>
      <c r="F338" s="5">
        <v>45907</v>
      </c>
      <c r="G338" s="4" t="s">
        <v>11</v>
      </c>
      <c r="J338" s="6" t="s">
        <v>2475</v>
      </c>
      <c r="L338" s="4" t="s">
        <v>11</v>
      </c>
    </row>
    <row r="339" spans="2:12" x14ac:dyDescent="0.25">
      <c r="B339" s="4" t="s">
        <v>693</v>
      </c>
      <c r="C339" s="4" t="s">
        <v>694</v>
      </c>
      <c r="D339" s="4" t="s">
        <v>14</v>
      </c>
      <c r="E339" s="4">
        <v>2025</v>
      </c>
      <c r="F339" s="5">
        <v>45907</v>
      </c>
      <c r="G339" s="4" t="s">
        <v>11</v>
      </c>
      <c r="J339" s="6" t="s">
        <v>2475</v>
      </c>
      <c r="L339" s="4" t="s">
        <v>11</v>
      </c>
    </row>
    <row r="340" spans="2:12" x14ac:dyDescent="0.25">
      <c r="B340" s="4" t="s">
        <v>695</v>
      </c>
      <c r="C340" s="4" t="s">
        <v>696</v>
      </c>
      <c r="D340" s="4" t="s">
        <v>14</v>
      </c>
      <c r="E340" s="4">
        <v>2025</v>
      </c>
      <c r="F340" s="5">
        <v>45907</v>
      </c>
      <c r="G340" s="4" t="s">
        <v>11</v>
      </c>
      <c r="J340" s="6" t="s">
        <v>2475</v>
      </c>
      <c r="L340" s="4" t="s">
        <v>11</v>
      </c>
    </row>
    <row r="341" spans="2:12" x14ac:dyDescent="0.25">
      <c r="B341" s="4" t="s">
        <v>697</v>
      </c>
      <c r="C341" s="4" t="s">
        <v>698</v>
      </c>
      <c r="D341" s="4" t="s">
        <v>14</v>
      </c>
      <c r="E341" s="4">
        <v>2025</v>
      </c>
      <c r="F341" s="5">
        <v>45907</v>
      </c>
      <c r="G341" s="4" t="s">
        <v>11</v>
      </c>
      <c r="J341" s="6" t="s">
        <v>2471</v>
      </c>
      <c r="L341" s="4" t="s">
        <v>11</v>
      </c>
    </row>
    <row r="342" spans="2:12" x14ac:dyDescent="0.25">
      <c r="B342" s="4" t="s">
        <v>699</v>
      </c>
      <c r="C342" s="4" t="s">
        <v>700</v>
      </c>
      <c r="D342" s="4" t="s">
        <v>14</v>
      </c>
      <c r="E342" s="4">
        <v>2025</v>
      </c>
      <c r="F342" s="5">
        <v>45907</v>
      </c>
      <c r="G342" s="4" t="s">
        <v>11</v>
      </c>
      <c r="J342" s="6" t="s">
        <v>2476</v>
      </c>
      <c r="L342" s="4" t="s">
        <v>11</v>
      </c>
    </row>
    <row r="343" spans="2:12" x14ac:dyDescent="0.25">
      <c r="B343" s="4" t="s">
        <v>701</v>
      </c>
      <c r="C343" s="4" t="s">
        <v>702</v>
      </c>
      <c r="D343" s="4" t="s">
        <v>14</v>
      </c>
      <c r="E343" s="4">
        <v>2025</v>
      </c>
      <c r="F343" s="5">
        <v>45907</v>
      </c>
      <c r="G343" s="4" t="s">
        <v>11</v>
      </c>
      <c r="J343" s="6" t="s">
        <v>2476</v>
      </c>
      <c r="L343" s="4" t="s">
        <v>11</v>
      </c>
    </row>
    <row r="344" spans="2:12" x14ac:dyDescent="0.25">
      <c r="B344" s="4" t="s">
        <v>703</v>
      </c>
      <c r="C344" s="4" t="s">
        <v>704</v>
      </c>
      <c r="D344" s="4" t="s">
        <v>14</v>
      </c>
      <c r="E344" s="4">
        <v>2025</v>
      </c>
      <c r="F344" s="5">
        <v>45907</v>
      </c>
      <c r="G344" s="4" t="s">
        <v>11</v>
      </c>
      <c r="J344" s="6" t="s">
        <v>2476</v>
      </c>
      <c r="L344" s="4" t="s">
        <v>11</v>
      </c>
    </row>
    <row r="345" spans="2:12" x14ac:dyDescent="0.25">
      <c r="B345" s="4" t="s">
        <v>705</v>
      </c>
      <c r="C345" s="4" t="s">
        <v>706</v>
      </c>
      <c r="D345" s="4" t="s">
        <v>14</v>
      </c>
      <c r="E345" s="4">
        <v>2025</v>
      </c>
      <c r="F345" s="5">
        <v>45907</v>
      </c>
      <c r="G345" s="4" t="s">
        <v>11</v>
      </c>
      <c r="J345" s="6" t="s">
        <v>2476</v>
      </c>
      <c r="L345" s="4" t="s">
        <v>11</v>
      </c>
    </row>
    <row r="346" spans="2:12" x14ac:dyDescent="0.25">
      <c r="B346" s="4" t="s">
        <v>707</v>
      </c>
      <c r="C346" s="4" t="s">
        <v>708</v>
      </c>
      <c r="D346" s="4" t="s">
        <v>14</v>
      </c>
      <c r="E346" s="4">
        <v>2025</v>
      </c>
      <c r="F346" s="5">
        <v>45907</v>
      </c>
      <c r="G346" s="4" t="s">
        <v>11</v>
      </c>
      <c r="J346" s="6" t="s">
        <v>2476</v>
      </c>
      <c r="L346" s="4" t="s">
        <v>11</v>
      </c>
    </row>
    <row r="347" spans="2:12" x14ac:dyDescent="0.25">
      <c r="B347" s="4" t="s">
        <v>709</v>
      </c>
      <c r="C347" s="4" t="s">
        <v>710</v>
      </c>
      <c r="D347" s="4" t="s">
        <v>14</v>
      </c>
      <c r="E347" s="4">
        <v>2025</v>
      </c>
      <c r="F347" s="5">
        <v>45907</v>
      </c>
      <c r="G347" s="4" t="s">
        <v>11</v>
      </c>
      <c r="J347" s="6" t="s">
        <v>2476</v>
      </c>
      <c r="L347" s="4" t="s">
        <v>11</v>
      </c>
    </row>
    <row r="348" spans="2:12" x14ac:dyDescent="0.25">
      <c r="B348" s="4" t="s">
        <v>711</v>
      </c>
      <c r="C348" s="4" t="s">
        <v>712</v>
      </c>
      <c r="D348" s="4" t="s">
        <v>14</v>
      </c>
      <c r="E348" s="4">
        <v>2025</v>
      </c>
      <c r="F348" s="5">
        <v>45907</v>
      </c>
      <c r="G348" s="4" t="s">
        <v>11</v>
      </c>
      <c r="J348" s="6" t="s">
        <v>2476</v>
      </c>
      <c r="L348" s="4" t="s">
        <v>11</v>
      </c>
    </row>
    <row r="349" spans="2:12" x14ac:dyDescent="0.25">
      <c r="B349" s="4" t="s">
        <v>713</v>
      </c>
      <c r="C349" s="4" t="s">
        <v>714</v>
      </c>
      <c r="D349" s="4" t="s">
        <v>14</v>
      </c>
      <c r="E349" s="4">
        <v>2025</v>
      </c>
      <c r="F349" s="5">
        <v>45907</v>
      </c>
      <c r="G349" s="4" t="s">
        <v>11</v>
      </c>
      <c r="J349" s="6" t="s">
        <v>2473</v>
      </c>
      <c r="L349" s="4" t="s">
        <v>11</v>
      </c>
    </row>
    <row r="350" spans="2:12" x14ac:dyDescent="0.25">
      <c r="B350" s="4" t="s">
        <v>715</v>
      </c>
      <c r="C350" s="4" t="s">
        <v>716</v>
      </c>
      <c r="D350" s="4" t="s">
        <v>14</v>
      </c>
      <c r="E350" s="4">
        <v>2025</v>
      </c>
      <c r="F350" s="5">
        <v>45907</v>
      </c>
      <c r="G350" s="4" t="s">
        <v>11</v>
      </c>
      <c r="J350" s="6" t="s">
        <v>2472</v>
      </c>
      <c r="L350" s="4" t="s">
        <v>11</v>
      </c>
    </row>
    <row r="351" spans="2:12" x14ac:dyDescent="0.25">
      <c r="B351" s="4" t="s">
        <v>717</v>
      </c>
      <c r="C351" s="4" t="s">
        <v>718</v>
      </c>
      <c r="D351" s="4" t="s">
        <v>14</v>
      </c>
      <c r="E351" s="4">
        <v>2025</v>
      </c>
      <c r="F351" s="5">
        <v>45907</v>
      </c>
      <c r="G351" s="4" t="s">
        <v>11</v>
      </c>
      <c r="J351" s="6" t="s">
        <v>2472</v>
      </c>
      <c r="L351" s="4" t="s">
        <v>11</v>
      </c>
    </row>
    <row r="352" spans="2:12" x14ac:dyDescent="0.25">
      <c r="B352" s="4" t="s">
        <v>719</v>
      </c>
      <c r="C352" s="4" t="s">
        <v>720</v>
      </c>
      <c r="D352" s="4" t="s">
        <v>14</v>
      </c>
      <c r="E352" s="4">
        <v>2025</v>
      </c>
      <c r="F352" s="5">
        <v>45907</v>
      </c>
      <c r="G352" s="4" t="s">
        <v>11</v>
      </c>
      <c r="J352" s="6" t="s">
        <v>2471</v>
      </c>
      <c r="L352" s="4" t="s">
        <v>11</v>
      </c>
    </row>
    <row r="353" spans="2:12" x14ac:dyDescent="0.25">
      <c r="B353" s="4" t="s">
        <v>721</v>
      </c>
      <c r="C353" s="4" t="s">
        <v>722</v>
      </c>
      <c r="D353" s="4" t="s">
        <v>14</v>
      </c>
      <c r="E353" s="4">
        <v>2025</v>
      </c>
      <c r="F353" s="5">
        <v>45907</v>
      </c>
      <c r="G353" s="4" t="s">
        <v>11</v>
      </c>
      <c r="J353" s="6" t="s">
        <v>2471</v>
      </c>
      <c r="L353" s="4" t="s">
        <v>11</v>
      </c>
    </row>
    <row r="354" spans="2:12" x14ac:dyDescent="0.25">
      <c r="B354" s="4" t="s">
        <v>723</v>
      </c>
      <c r="C354" s="4" t="s">
        <v>724</v>
      </c>
      <c r="D354" s="4" t="s">
        <v>14</v>
      </c>
      <c r="E354" s="4">
        <v>2025</v>
      </c>
      <c r="F354" s="5">
        <v>45907</v>
      </c>
      <c r="G354" s="4" t="s">
        <v>11</v>
      </c>
      <c r="J354" s="6" t="s">
        <v>15</v>
      </c>
      <c r="L354" s="4" t="s">
        <v>11</v>
      </c>
    </row>
    <row r="355" spans="2:12" x14ac:dyDescent="0.25">
      <c r="B355" s="4" t="s">
        <v>725</v>
      </c>
      <c r="C355" s="4" t="s">
        <v>726</v>
      </c>
      <c r="D355" s="4" t="s">
        <v>14</v>
      </c>
      <c r="E355" s="4">
        <v>2025</v>
      </c>
      <c r="F355" s="5">
        <v>45907</v>
      </c>
      <c r="G355" s="4" t="s">
        <v>11</v>
      </c>
      <c r="J355" s="6" t="s">
        <v>2475</v>
      </c>
      <c r="L355" s="4" t="s">
        <v>11</v>
      </c>
    </row>
    <row r="356" spans="2:12" x14ac:dyDescent="0.25">
      <c r="B356" s="4" t="s">
        <v>727</v>
      </c>
      <c r="C356" s="4" t="s">
        <v>728</v>
      </c>
      <c r="D356" s="4" t="s">
        <v>14</v>
      </c>
      <c r="E356" s="4">
        <v>2025</v>
      </c>
      <c r="F356" s="5">
        <v>45901</v>
      </c>
      <c r="G356" s="4" t="s">
        <v>11</v>
      </c>
      <c r="J356" s="6" t="s">
        <v>15</v>
      </c>
      <c r="L356" s="4" t="s">
        <v>11</v>
      </c>
    </row>
    <row r="357" spans="2:12" x14ac:dyDescent="0.25">
      <c r="B357" s="4" t="s">
        <v>729</v>
      </c>
      <c r="C357" s="4" t="s">
        <v>730</v>
      </c>
      <c r="D357" s="4" t="s">
        <v>14</v>
      </c>
      <c r="E357" s="4">
        <v>2025</v>
      </c>
      <c r="F357" s="5">
        <v>45907</v>
      </c>
      <c r="G357" s="4" t="s">
        <v>11</v>
      </c>
      <c r="J357" s="6" t="s">
        <v>15</v>
      </c>
      <c r="L357" s="4" t="s">
        <v>11</v>
      </c>
    </row>
    <row r="358" spans="2:12" x14ac:dyDescent="0.25">
      <c r="B358" s="4" t="s">
        <v>731</v>
      </c>
      <c r="C358" s="4" t="s">
        <v>732</v>
      </c>
      <c r="D358" s="4" t="s">
        <v>14</v>
      </c>
      <c r="E358" s="4">
        <v>2025</v>
      </c>
      <c r="F358" s="5">
        <v>45907</v>
      </c>
      <c r="G358" s="4" t="s">
        <v>11</v>
      </c>
      <c r="J358" s="6" t="s">
        <v>2473</v>
      </c>
      <c r="L358" s="4" t="s">
        <v>11</v>
      </c>
    </row>
    <row r="359" spans="2:12" x14ac:dyDescent="0.25">
      <c r="B359" s="4" t="s">
        <v>733</v>
      </c>
      <c r="C359" s="4" t="s">
        <v>734</v>
      </c>
      <c r="D359" s="4" t="s">
        <v>14</v>
      </c>
      <c r="E359" s="4">
        <v>2025</v>
      </c>
      <c r="F359" s="5">
        <v>45907</v>
      </c>
      <c r="G359" s="4" t="s">
        <v>11</v>
      </c>
      <c r="J359" s="6" t="s">
        <v>2473</v>
      </c>
      <c r="L359" s="4" t="s">
        <v>11</v>
      </c>
    </row>
    <row r="360" spans="2:12" x14ac:dyDescent="0.25">
      <c r="B360" s="4" t="s">
        <v>735</v>
      </c>
      <c r="C360" s="4" t="s">
        <v>736</v>
      </c>
      <c r="D360" s="4" t="s">
        <v>14</v>
      </c>
      <c r="E360" s="4">
        <v>2025</v>
      </c>
      <c r="F360" s="5">
        <v>45911</v>
      </c>
      <c r="G360" s="4" t="s">
        <v>11</v>
      </c>
      <c r="J360" s="6" t="s">
        <v>2472</v>
      </c>
      <c r="L360" s="4" t="s">
        <v>11</v>
      </c>
    </row>
    <row r="361" spans="2:12" x14ac:dyDescent="0.25">
      <c r="B361" s="4" t="s">
        <v>737</v>
      </c>
      <c r="C361" s="4" t="s">
        <v>738</v>
      </c>
      <c r="D361" s="4" t="s">
        <v>13</v>
      </c>
      <c r="E361" s="4">
        <v>2025</v>
      </c>
      <c r="F361" s="5">
        <v>45909</v>
      </c>
      <c r="G361" s="4" t="s">
        <v>11</v>
      </c>
      <c r="J361" s="6" t="s">
        <v>2476</v>
      </c>
      <c r="L361" s="4" t="s">
        <v>11</v>
      </c>
    </row>
    <row r="362" spans="2:12" x14ac:dyDescent="0.25">
      <c r="B362" s="4" t="s">
        <v>739</v>
      </c>
      <c r="C362" s="4" t="s">
        <v>740</v>
      </c>
      <c r="D362" s="4" t="s">
        <v>13</v>
      </c>
      <c r="E362" s="4">
        <v>2025</v>
      </c>
      <c r="F362" s="5">
        <v>45909</v>
      </c>
      <c r="G362" s="4" t="s">
        <v>11</v>
      </c>
      <c r="J362" s="6" t="s">
        <v>2476</v>
      </c>
      <c r="L362" s="4" t="s">
        <v>11</v>
      </c>
    </row>
    <row r="363" spans="2:12" x14ac:dyDescent="0.25">
      <c r="B363" s="4" t="s">
        <v>741</v>
      </c>
      <c r="C363" s="4" t="s">
        <v>742</v>
      </c>
      <c r="D363" s="4" t="s">
        <v>13</v>
      </c>
      <c r="E363" s="4">
        <v>2025</v>
      </c>
      <c r="F363" s="5">
        <v>45909</v>
      </c>
      <c r="G363" s="4" t="s">
        <v>11</v>
      </c>
      <c r="J363" s="6" t="s">
        <v>2476</v>
      </c>
      <c r="L363" s="4" t="s">
        <v>11</v>
      </c>
    </row>
    <row r="364" spans="2:12" x14ac:dyDescent="0.25">
      <c r="B364" s="4" t="s">
        <v>743</v>
      </c>
      <c r="C364" s="4" t="s">
        <v>744</v>
      </c>
      <c r="D364" s="4" t="s">
        <v>13</v>
      </c>
      <c r="E364" s="4">
        <v>2025</v>
      </c>
      <c r="F364" s="5">
        <v>45909</v>
      </c>
      <c r="G364" s="4" t="s">
        <v>11</v>
      </c>
      <c r="J364" s="6" t="s">
        <v>2476</v>
      </c>
      <c r="L364" s="4" t="s">
        <v>11</v>
      </c>
    </row>
    <row r="365" spans="2:12" x14ac:dyDescent="0.25">
      <c r="B365" s="4" t="s">
        <v>745</v>
      </c>
      <c r="C365" s="4" t="s">
        <v>746</v>
      </c>
      <c r="D365" s="4" t="s">
        <v>13</v>
      </c>
      <c r="E365" s="4">
        <v>2025</v>
      </c>
      <c r="F365" s="5">
        <v>45909</v>
      </c>
      <c r="G365" s="4" t="s">
        <v>11</v>
      </c>
      <c r="J365" s="6" t="s">
        <v>2476</v>
      </c>
      <c r="L365" s="4" t="s">
        <v>11</v>
      </c>
    </row>
    <row r="366" spans="2:12" x14ac:dyDescent="0.25">
      <c r="B366" s="4" t="s">
        <v>747</v>
      </c>
      <c r="C366" s="4" t="s">
        <v>748</v>
      </c>
      <c r="D366" s="4" t="s">
        <v>13</v>
      </c>
      <c r="E366" s="4">
        <v>2025</v>
      </c>
      <c r="F366" s="5">
        <v>45909</v>
      </c>
      <c r="G366" s="4" t="s">
        <v>11</v>
      </c>
      <c r="J366" s="6" t="s">
        <v>2470</v>
      </c>
      <c r="L366" s="4" t="s">
        <v>11</v>
      </c>
    </row>
    <row r="367" spans="2:12" x14ac:dyDescent="0.25">
      <c r="B367" s="4" t="s">
        <v>749</v>
      </c>
      <c r="C367" s="4" t="s">
        <v>750</v>
      </c>
      <c r="D367" s="4" t="s">
        <v>13</v>
      </c>
      <c r="E367" s="4">
        <v>2025</v>
      </c>
      <c r="F367" s="5">
        <v>45909</v>
      </c>
      <c r="G367" s="4" t="s">
        <v>11</v>
      </c>
      <c r="J367" s="6" t="s">
        <v>2479</v>
      </c>
      <c r="L367" s="4" t="s">
        <v>11</v>
      </c>
    </row>
    <row r="368" spans="2:12" x14ac:dyDescent="0.25">
      <c r="B368" s="4" t="s">
        <v>751</v>
      </c>
      <c r="C368" s="4" t="s">
        <v>752</v>
      </c>
      <c r="D368" s="4" t="s">
        <v>13</v>
      </c>
      <c r="E368" s="4">
        <v>2025</v>
      </c>
      <c r="F368" s="5">
        <v>45909</v>
      </c>
      <c r="G368" s="4" t="s">
        <v>11</v>
      </c>
      <c r="J368" s="6" t="s">
        <v>2479</v>
      </c>
      <c r="L368" s="4" t="s">
        <v>11</v>
      </c>
    </row>
    <row r="369" spans="2:12" x14ac:dyDescent="0.25">
      <c r="B369" s="4" t="s">
        <v>753</v>
      </c>
      <c r="C369" s="4" t="s">
        <v>754</v>
      </c>
      <c r="D369" s="4" t="s">
        <v>13</v>
      </c>
      <c r="E369" s="4">
        <v>2025</v>
      </c>
      <c r="F369" s="5">
        <v>45909</v>
      </c>
      <c r="G369" s="4" t="s">
        <v>11</v>
      </c>
      <c r="J369" s="6" t="s">
        <v>2479</v>
      </c>
      <c r="L369" s="4" t="s">
        <v>11</v>
      </c>
    </row>
    <row r="370" spans="2:12" x14ac:dyDescent="0.25">
      <c r="B370" s="4" t="s">
        <v>755</v>
      </c>
      <c r="C370" s="4" t="s">
        <v>756</v>
      </c>
      <c r="D370" s="4" t="s">
        <v>14</v>
      </c>
      <c r="E370" s="4">
        <v>2025</v>
      </c>
      <c r="F370" s="5">
        <v>45909</v>
      </c>
      <c r="G370" s="4" t="s">
        <v>11</v>
      </c>
      <c r="J370" s="6" t="s">
        <v>2476</v>
      </c>
      <c r="L370" s="4" t="s">
        <v>11</v>
      </c>
    </row>
    <row r="371" spans="2:12" x14ac:dyDescent="0.25">
      <c r="B371" s="4" t="s">
        <v>757</v>
      </c>
      <c r="C371" s="4" t="s">
        <v>758</v>
      </c>
      <c r="D371" s="4" t="s">
        <v>14</v>
      </c>
      <c r="E371" s="4">
        <v>2025</v>
      </c>
      <c r="F371" s="5">
        <v>45909</v>
      </c>
      <c r="G371" s="4" t="s">
        <v>11</v>
      </c>
      <c r="J371" s="6" t="s">
        <v>2476</v>
      </c>
      <c r="L371" s="4" t="s">
        <v>11</v>
      </c>
    </row>
    <row r="372" spans="2:12" x14ac:dyDescent="0.25">
      <c r="B372" s="4" t="s">
        <v>759</v>
      </c>
      <c r="C372" s="4" t="s">
        <v>760</v>
      </c>
      <c r="D372" s="4" t="s">
        <v>14</v>
      </c>
      <c r="E372" s="4">
        <v>2025</v>
      </c>
      <c r="F372" s="5">
        <v>45909</v>
      </c>
      <c r="G372" s="4" t="s">
        <v>11</v>
      </c>
      <c r="J372" s="6" t="s">
        <v>2476</v>
      </c>
      <c r="L372" s="4" t="s">
        <v>11</v>
      </c>
    </row>
    <row r="373" spans="2:12" x14ac:dyDescent="0.25">
      <c r="B373" s="4" t="s">
        <v>761</v>
      </c>
      <c r="C373" s="4" t="s">
        <v>762</v>
      </c>
      <c r="D373" s="4" t="s">
        <v>14</v>
      </c>
      <c r="E373" s="4">
        <v>2025</v>
      </c>
      <c r="F373" s="5">
        <v>45909</v>
      </c>
      <c r="G373" s="4" t="s">
        <v>11</v>
      </c>
      <c r="J373" s="6" t="s">
        <v>2470</v>
      </c>
      <c r="L373" s="4" t="s">
        <v>11</v>
      </c>
    </row>
    <row r="374" spans="2:12" x14ac:dyDescent="0.25">
      <c r="B374" s="4" t="s">
        <v>763</v>
      </c>
      <c r="C374" s="4" t="s">
        <v>764</v>
      </c>
      <c r="D374" s="4" t="s">
        <v>14</v>
      </c>
      <c r="E374" s="4">
        <v>2025</v>
      </c>
      <c r="F374" s="5">
        <v>45909</v>
      </c>
      <c r="G374" s="4" t="s">
        <v>11</v>
      </c>
      <c r="J374" s="6" t="s">
        <v>2470</v>
      </c>
      <c r="L374" s="4" t="s">
        <v>11</v>
      </c>
    </row>
    <row r="375" spans="2:12" x14ac:dyDescent="0.25">
      <c r="B375" s="4" t="s">
        <v>765</v>
      </c>
      <c r="C375" s="4" t="s">
        <v>766</v>
      </c>
      <c r="D375" s="4" t="s">
        <v>14</v>
      </c>
      <c r="E375" s="4">
        <v>2025</v>
      </c>
      <c r="F375" s="5">
        <v>45909</v>
      </c>
      <c r="G375" s="4" t="s">
        <v>11</v>
      </c>
      <c r="J375" s="6" t="s">
        <v>2472</v>
      </c>
      <c r="L375" s="4" t="s">
        <v>11</v>
      </c>
    </row>
    <row r="376" spans="2:12" x14ac:dyDescent="0.25">
      <c r="B376" s="4" t="s">
        <v>767</v>
      </c>
      <c r="C376" s="4" t="s">
        <v>768</v>
      </c>
      <c r="D376" s="4" t="s">
        <v>14</v>
      </c>
      <c r="E376" s="4">
        <v>2025</v>
      </c>
      <c r="F376" s="5">
        <v>45909</v>
      </c>
      <c r="G376" s="4" t="s">
        <v>11</v>
      </c>
      <c r="J376" s="6" t="s">
        <v>2472</v>
      </c>
      <c r="L376" s="4" t="s">
        <v>11</v>
      </c>
    </row>
    <row r="377" spans="2:12" x14ac:dyDescent="0.25">
      <c r="B377" s="4" t="s">
        <v>769</v>
      </c>
      <c r="C377" s="4" t="s">
        <v>770</v>
      </c>
      <c r="D377" s="4" t="s">
        <v>14</v>
      </c>
      <c r="E377" s="4">
        <v>2025</v>
      </c>
      <c r="F377" s="5">
        <v>45909</v>
      </c>
      <c r="G377" s="4" t="s">
        <v>11</v>
      </c>
      <c r="J377" s="6" t="s">
        <v>2472</v>
      </c>
      <c r="L377" s="4" t="s">
        <v>11</v>
      </c>
    </row>
    <row r="378" spans="2:12" x14ac:dyDescent="0.25">
      <c r="B378" s="4" t="s">
        <v>771</v>
      </c>
      <c r="C378" s="4" t="s">
        <v>772</v>
      </c>
      <c r="D378" s="4" t="s">
        <v>14</v>
      </c>
      <c r="E378" s="4">
        <v>2025</v>
      </c>
      <c r="F378" s="5">
        <v>45909</v>
      </c>
      <c r="G378" s="4" t="s">
        <v>11</v>
      </c>
      <c r="J378" s="6" t="s">
        <v>2472</v>
      </c>
      <c r="L378" s="4" t="s">
        <v>11</v>
      </c>
    </row>
    <row r="379" spans="2:12" x14ac:dyDescent="0.25">
      <c r="B379" s="4" t="s">
        <v>773</v>
      </c>
      <c r="C379" s="4" t="s">
        <v>774</v>
      </c>
      <c r="D379" s="4" t="s">
        <v>14</v>
      </c>
      <c r="E379" s="4">
        <v>2025</v>
      </c>
      <c r="F379" s="5">
        <v>45909</v>
      </c>
      <c r="G379" s="4" t="s">
        <v>11</v>
      </c>
      <c r="J379" s="6" t="s">
        <v>2472</v>
      </c>
      <c r="L379" s="4" t="s">
        <v>11</v>
      </c>
    </row>
    <row r="380" spans="2:12" x14ac:dyDescent="0.25">
      <c r="B380" s="4" t="s">
        <v>775</v>
      </c>
      <c r="C380" s="4" t="s">
        <v>776</v>
      </c>
      <c r="D380" s="4" t="s">
        <v>14</v>
      </c>
      <c r="E380" s="4">
        <v>2025</v>
      </c>
      <c r="F380" s="5">
        <v>45909</v>
      </c>
      <c r="G380" s="4" t="s">
        <v>11</v>
      </c>
      <c r="J380" s="6" t="s">
        <v>2472</v>
      </c>
      <c r="L380" s="4" t="s">
        <v>11</v>
      </c>
    </row>
    <row r="381" spans="2:12" x14ac:dyDescent="0.25">
      <c r="B381" s="4" t="s">
        <v>777</v>
      </c>
      <c r="C381" s="4" t="s">
        <v>778</v>
      </c>
      <c r="D381" s="4" t="s">
        <v>14</v>
      </c>
      <c r="E381" s="4">
        <v>2025</v>
      </c>
      <c r="F381" s="5">
        <v>45909</v>
      </c>
      <c r="G381" s="4" t="s">
        <v>11</v>
      </c>
      <c r="J381" s="6" t="s">
        <v>2472</v>
      </c>
      <c r="L381" s="4" t="s">
        <v>11</v>
      </c>
    </row>
    <row r="382" spans="2:12" x14ac:dyDescent="0.25">
      <c r="B382" s="4" t="s">
        <v>779</v>
      </c>
      <c r="C382" s="4" t="s">
        <v>780</v>
      </c>
      <c r="D382" s="4" t="s">
        <v>14</v>
      </c>
      <c r="E382" s="4">
        <v>2025</v>
      </c>
      <c r="F382" s="5">
        <v>45909</v>
      </c>
      <c r="G382" s="4" t="s">
        <v>11</v>
      </c>
      <c r="J382" s="6" t="s">
        <v>2472</v>
      </c>
      <c r="L382" s="4" t="s">
        <v>11</v>
      </c>
    </row>
    <row r="383" spans="2:12" x14ac:dyDescent="0.25">
      <c r="B383" s="4" t="s">
        <v>781</v>
      </c>
      <c r="C383" s="4" t="s">
        <v>782</v>
      </c>
      <c r="D383" s="4" t="s">
        <v>14</v>
      </c>
      <c r="E383" s="4">
        <v>2025</v>
      </c>
      <c r="F383" s="5">
        <v>45909</v>
      </c>
      <c r="G383" s="4" t="s">
        <v>11</v>
      </c>
      <c r="J383" s="6" t="s">
        <v>2472</v>
      </c>
      <c r="L383" s="4" t="s">
        <v>11</v>
      </c>
    </row>
    <row r="384" spans="2:12" x14ac:dyDescent="0.25">
      <c r="B384" s="4" t="s">
        <v>783</v>
      </c>
      <c r="C384" s="4" t="s">
        <v>784</v>
      </c>
      <c r="D384" s="4" t="s">
        <v>14</v>
      </c>
      <c r="E384" s="4">
        <v>2025</v>
      </c>
      <c r="F384" s="5">
        <v>45909</v>
      </c>
      <c r="G384" s="4" t="s">
        <v>11</v>
      </c>
      <c r="J384" s="6" t="s">
        <v>2472</v>
      </c>
      <c r="L384" s="4" t="s">
        <v>11</v>
      </c>
    </row>
    <row r="385" spans="2:12" x14ac:dyDescent="0.25">
      <c r="B385" s="4" t="s">
        <v>785</v>
      </c>
      <c r="C385" s="4" t="s">
        <v>786</v>
      </c>
      <c r="D385" s="4" t="s">
        <v>14</v>
      </c>
      <c r="E385" s="4">
        <v>2025</v>
      </c>
      <c r="F385" s="5">
        <v>45909</v>
      </c>
      <c r="G385" s="4" t="s">
        <v>11</v>
      </c>
      <c r="J385" s="6" t="s">
        <v>2471</v>
      </c>
      <c r="L385" s="4" t="s">
        <v>11</v>
      </c>
    </row>
    <row r="386" spans="2:12" x14ac:dyDescent="0.25">
      <c r="B386" s="4" t="s">
        <v>787</v>
      </c>
      <c r="C386" s="4" t="s">
        <v>788</v>
      </c>
      <c r="D386" s="4" t="s">
        <v>14</v>
      </c>
      <c r="E386" s="4">
        <v>2025</v>
      </c>
      <c r="F386" s="5">
        <v>45909</v>
      </c>
      <c r="G386" s="4" t="s">
        <v>11</v>
      </c>
      <c r="J386" s="6" t="s">
        <v>2471</v>
      </c>
      <c r="L386" s="4" t="s">
        <v>11</v>
      </c>
    </row>
    <row r="387" spans="2:12" x14ac:dyDescent="0.25">
      <c r="B387" s="4" t="s">
        <v>789</v>
      </c>
      <c r="C387" s="4" t="s">
        <v>790</v>
      </c>
      <c r="D387" s="4" t="s">
        <v>14</v>
      </c>
      <c r="E387" s="4">
        <v>2025</v>
      </c>
      <c r="F387" s="5">
        <v>45909</v>
      </c>
      <c r="G387" s="4" t="s">
        <v>11</v>
      </c>
      <c r="J387" s="6" t="s">
        <v>2471</v>
      </c>
      <c r="L387" s="4" t="s">
        <v>11</v>
      </c>
    </row>
    <row r="388" spans="2:12" x14ac:dyDescent="0.25">
      <c r="B388" s="4" t="s">
        <v>791</v>
      </c>
      <c r="C388" s="4" t="s">
        <v>792</v>
      </c>
      <c r="D388" s="4" t="s">
        <v>14</v>
      </c>
      <c r="E388" s="4">
        <v>2025</v>
      </c>
      <c r="F388" s="5">
        <v>45909</v>
      </c>
      <c r="G388" s="4" t="s">
        <v>11</v>
      </c>
      <c r="J388" s="6" t="s">
        <v>2471</v>
      </c>
      <c r="L388" s="4" t="s">
        <v>11</v>
      </c>
    </row>
    <row r="389" spans="2:12" x14ac:dyDescent="0.25">
      <c r="B389" s="4" t="s">
        <v>793</v>
      </c>
      <c r="C389" s="4" t="s">
        <v>794</v>
      </c>
      <c r="D389" s="4" t="s">
        <v>14</v>
      </c>
      <c r="E389" s="4">
        <v>2025</v>
      </c>
      <c r="F389" s="5">
        <v>45909</v>
      </c>
      <c r="G389" s="4" t="s">
        <v>11</v>
      </c>
      <c r="J389" s="6" t="s">
        <v>2480</v>
      </c>
      <c r="L389" s="4" t="s">
        <v>11</v>
      </c>
    </row>
    <row r="390" spans="2:12" x14ac:dyDescent="0.25">
      <c r="B390" s="4" t="s">
        <v>795</v>
      </c>
      <c r="C390" s="4" t="s">
        <v>796</v>
      </c>
      <c r="D390" s="4" t="s">
        <v>14</v>
      </c>
      <c r="E390" s="4">
        <v>2025</v>
      </c>
      <c r="F390" s="5">
        <v>45909</v>
      </c>
      <c r="G390" s="4" t="s">
        <v>11</v>
      </c>
      <c r="J390" s="6" t="s">
        <v>2480</v>
      </c>
      <c r="L390" s="4" t="s">
        <v>11</v>
      </c>
    </row>
    <row r="391" spans="2:12" x14ac:dyDescent="0.25">
      <c r="B391" s="4" t="s">
        <v>797</v>
      </c>
      <c r="C391" s="4" t="s">
        <v>798</v>
      </c>
      <c r="D391" s="4" t="s">
        <v>14</v>
      </c>
      <c r="E391" s="4">
        <v>2025</v>
      </c>
      <c r="F391" s="5">
        <v>45909</v>
      </c>
      <c r="G391" s="4" t="s">
        <v>11</v>
      </c>
      <c r="J391" s="6" t="s">
        <v>2475</v>
      </c>
      <c r="L391" s="4" t="s">
        <v>11</v>
      </c>
    </row>
    <row r="392" spans="2:12" x14ac:dyDescent="0.25">
      <c r="B392" s="4" t="s">
        <v>799</v>
      </c>
      <c r="C392" s="4" t="s">
        <v>800</v>
      </c>
      <c r="D392" s="4" t="s">
        <v>14</v>
      </c>
      <c r="E392" s="4">
        <v>2025</v>
      </c>
      <c r="F392" s="5">
        <v>45909</v>
      </c>
      <c r="G392" s="4" t="s">
        <v>11</v>
      </c>
      <c r="J392" s="6" t="s">
        <v>2475</v>
      </c>
      <c r="L392" s="4" t="s">
        <v>11</v>
      </c>
    </row>
    <row r="393" spans="2:12" x14ac:dyDescent="0.25">
      <c r="B393" s="4" t="s">
        <v>801</v>
      </c>
      <c r="C393" s="4" t="s">
        <v>802</v>
      </c>
      <c r="D393" s="4" t="s">
        <v>14</v>
      </c>
      <c r="E393" s="4">
        <v>2025</v>
      </c>
      <c r="F393" s="5">
        <v>45909</v>
      </c>
      <c r="G393" s="4" t="s">
        <v>11</v>
      </c>
      <c r="J393" s="6" t="s">
        <v>2475</v>
      </c>
      <c r="L393" s="4" t="s">
        <v>11</v>
      </c>
    </row>
    <row r="394" spans="2:12" x14ac:dyDescent="0.25">
      <c r="B394" s="4" t="s">
        <v>803</v>
      </c>
      <c r="C394" s="4" t="s">
        <v>804</v>
      </c>
      <c r="D394" s="4" t="s">
        <v>14</v>
      </c>
      <c r="E394" s="4">
        <v>2025</v>
      </c>
      <c r="F394" s="5">
        <v>45909</v>
      </c>
      <c r="G394" s="4" t="s">
        <v>11</v>
      </c>
      <c r="J394" s="6" t="s">
        <v>2475</v>
      </c>
      <c r="L394" s="4" t="s">
        <v>11</v>
      </c>
    </row>
    <row r="395" spans="2:12" x14ac:dyDescent="0.25">
      <c r="B395" s="4" t="s">
        <v>805</v>
      </c>
      <c r="C395" s="4" t="s">
        <v>806</v>
      </c>
      <c r="D395" s="4" t="s">
        <v>14</v>
      </c>
      <c r="E395" s="4">
        <v>2025</v>
      </c>
      <c r="F395" s="5">
        <v>45909</v>
      </c>
      <c r="G395" s="4" t="s">
        <v>11</v>
      </c>
      <c r="J395" s="6" t="s">
        <v>2475</v>
      </c>
      <c r="L395" s="4" t="s">
        <v>11</v>
      </c>
    </row>
    <row r="396" spans="2:12" x14ac:dyDescent="0.25">
      <c r="B396" s="4" t="s">
        <v>807</v>
      </c>
      <c r="C396" s="4" t="s">
        <v>808</v>
      </c>
      <c r="D396" s="4" t="s">
        <v>14</v>
      </c>
      <c r="E396" s="4">
        <v>2025</v>
      </c>
      <c r="F396" s="5">
        <v>45909</v>
      </c>
      <c r="G396" s="4" t="s">
        <v>11</v>
      </c>
      <c r="J396" s="6" t="s">
        <v>2475</v>
      </c>
      <c r="L396" s="4" t="s">
        <v>11</v>
      </c>
    </row>
    <row r="397" spans="2:12" x14ac:dyDescent="0.25">
      <c r="B397" s="4" t="s">
        <v>809</v>
      </c>
      <c r="C397" s="4" t="s">
        <v>810</v>
      </c>
      <c r="D397" s="4" t="s">
        <v>14</v>
      </c>
      <c r="E397" s="4">
        <v>2025</v>
      </c>
      <c r="F397" s="5">
        <v>45909</v>
      </c>
      <c r="G397" s="4" t="s">
        <v>11</v>
      </c>
      <c r="J397" s="6" t="s">
        <v>2475</v>
      </c>
      <c r="L397" s="4" t="s">
        <v>11</v>
      </c>
    </row>
    <row r="398" spans="2:12" x14ac:dyDescent="0.25">
      <c r="B398" s="4" t="s">
        <v>811</v>
      </c>
      <c r="C398" s="4" t="s">
        <v>812</v>
      </c>
      <c r="D398" s="4" t="s">
        <v>14</v>
      </c>
      <c r="E398" s="4">
        <v>2025</v>
      </c>
      <c r="F398" s="5">
        <v>45909</v>
      </c>
      <c r="G398" s="4" t="s">
        <v>11</v>
      </c>
      <c r="J398" s="6" t="s">
        <v>2475</v>
      </c>
      <c r="L398" s="4" t="s">
        <v>11</v>
      </c>
    </row>
    <row r="399" spans="2:12" x14ac:dyDescent="0.25">
      <c r="B399" s="4" t="s">
        <v>813</v>
      </c>
      <c r="C399" s="4" t="s">
        <v>814</v>
      </c>
      <c r="D399" s="4" t="s">
        <v>14</v>
      </c>
      <c r="E399" s="4">
        <v>2025</v>
      </c>
      <c r="F399" s="5">
        <v>45909</v>
      </c>
      <c r="G399" s="4" t="s">
        <v>11</v>
      </c>
      <c r="J399" s="6" t="s">
        <v>2475</v>
      </c>
      <c r="L399" s="4" t="s">
        <v>11</v>
      </c>
    </row>
    <row r="400" spans="2:12" x14ac:dyDescent="0.25">
      <c r="B400" s="4" t="s">
        <v>815</v>
      </c>
      <c r="C400" s="4" t="s">
        <v>816</v>
      </c>
      <c r="D400" s="4" t="s">
        <v>14</v>
      </c>
      <c r="E400" s="4">
        <v>2025</v>
      </c>
      <c r="F400" s="5">
        <v>45909</v>
      </c>
      <c r="G400" s="4" t="s">
        <v>11</v>
      </c>
      <c r="J400" s="6" t="s">
        <v>2475</v>
      </c>
      <c r="L400" s="4" t="s">
        <v>11</v>
      </c>
    </row>
    <row r="401" spans="2:12" x14ac:dyDescent="0.25">
      <c r="B401" s="4" t="s">
        <v>817</v>
      </c>
      <c r="C401" s="4" t="s">
        <v>818</v>
      </c>
      <c r="D401" s="4" t="s">
        <v>14</v>
      </c>
      <c r="E401" s="4">
        <v>2025</v>
      </c>
      <c r="F401" s="5">
        <v>45909</v>
      </c>
      <c r="G401" s="4" t="s">
        <v>11</v>
      </c>
      <c r="J401" s="6" t="s">
        <v>2474</v>
      </c>
      <c r="L401" s="4" t="s">
        <v>11</v>
      </c>
    </row>
    <row r="402" spans="2:12" x14ac:dyDescent="0.25">
      <c r="B402" s="4" t="s">
        <v>819</v>
      </c>
      <c r="C402" s="4" t="s">
        <v>820</v>
      </c>
      <c r="D402" s="4" t="s">
        <v>14</v>
      </c>
      <c r="E402" s="4">
        <v>2025</v>
      </c>
      <c r="F402" s="5">
        <v>45909</v>
      </c>
      <c r="G402" s="4" t="s">
        <v>11</v>
      </c>
      <c r="J402" s="6" t="s">
        <v>2474</v>
      </c>
      <c r="L402" s="4" t="s">
        <v>11</v>
      </c>
    </row>
    <row r="403" spans="2:12" x14ac:dyDescent="0.25">
      <c r="B403" s="4" t="s">
        <v>821</v>
      </c>
      <c r="C403" s="4" t="s">
        <v>822</v>
      </c>
      <c r="D403" s="4" t="s">
        <v>14</v>
      </c>
      <c r="E403" s="4">
        <v>2025</v>
      </c>
      <c r="F403" s="5">
        <v>45909</v>
      </c>
      <c r="G403" s="4" t="s">
        <v>11</v>
      </c>
      <c r="J403" s="6" t="s">
        <v>2474</v>
      </c>
      <c r="L403" s="4" t="s">
        <v>11</v>
      </c>
    </row>
    <row r="404" spans="2:12" x14ac:dyDescent="0.25">
      <c r="B404" s="4" t="s">
        <v>823</v>
      </c>
      <c r="C404" s="4" t="s">
        <v>824</v>
      </c>
      <c r="D404" s="4" t="s">
        <v>14</v>
      </c>
      <c r="E404" s="4">
        <v>2025</v>
      </c>
      <c r="F404" s="5">
        <v>45909</v>
      </c>
      <c r="G404" s="4" t="s">
        <v>11</v>
      </c>
      <c r="J404" s="6" t="s">
        <v>2474</v>
      </c>
      <c r="L404" s="4" t="s">
        <v>11</v>
      </c>
    </row>
    <row r="405" spans="2:12" x14ac:dyDescent="0.25">
      <c r="B405" s="4" t="s">
        <v>825</v>
      </c>
      <c r="C405" s="4" t="s">
        <v>826</v>
      </c>
      <c r="D405" s="4" t="s">
        <v>14</v>
      </c>
      <c r="E405" s="4">
        <v>2025</v>
      </c>
      <c r="F405" s="5">
        <v>45909</v>
      </c>
      <c r="G405" s="4" t="s">
        <v>11</v>
      </c>
      <c r="J405" s="6" t="s">
        <v>15</v>
      </c>
      <c r="L405" s="4" t="s">
        <v>11</v>
      </c>
    </row>
    <row r="406" spans="2:12" x14ac:dyDescent="0.25">
      <c r="B406" s="4" t="s">
        <v>827</v>
      </c>
      <c r="C406" s="4" t="s">
        <v>828</v>
      </c>
      <c r="D406" s="4" t="s">
        <v>14</v>
      </c>
      <c r="E406" s="4">
        <v>2025</v>
      </c>
      <c r="F406" s="5">
        <v>45909</v>
      </c>
      <c r="G406" s="4" t="s">
        <v>11</v>
      </c>
      <c r="J406" s="6" t="s">
        <v>15</v>
      </c>
      <c r="L406" s="4" t="s">
        <v>11</v>
      </c>
    </row>
    <row r="407" spans="2:12" x14ac:dyDescent="0.25">
      <c r="B407" s="4" t="s">
        <v>829</v>
      </c>
      <c r="C407" s="4" t="s">
        <v>830</v>
      </c>
      <c r="D407" s="4" t="s">
        <v>14</v>
      </c>
      <c r="E407" s="4">
        <v>2025</v>
      </c>
      <c r="F407" s="5">
        <v>45909</v>
      </c>
      <c r="G407" s="4" t="s">
        <v>11</v>
      </c>
      <c r="J407" s="6" t="s">
        <v>2479</v>
      </c>
      <c r="L407" s="4" t="s">
        <v>11</v>
      </c>
    </row>
    <row r="408" spans="2:12" x14ac:dyDescent="0.25">
      <c r="B408" s="4" t="s">
        <v>831</v>
      </c>
      <c r="C408" s="4" t="s">
        <v>832</v>
      </c>
      <c r="D408" s="4" t="s">
        <v>14</v>
      </c>
      <c r="E408" s="4">
        <v>2025</v>
      </c>
      <c r="F408" s="5">
        <v>45909</v>
      </c>
      <c r="G408" s="4" t="s">
        <v>11</v>
      </c>
      <c r="J408" s="6" t="s">
        <v>2481</v>
      </c>
      <c r="L408" s="4" t="s">
        <v>11</v>
      </c>
    </row>
    <row r="409" spans="2:12" x14ac:dyDescent="0.25">
      <c r="B409" s="4" t="s">
        <v>833</v>
      </c>
      <c r="C409" s="4" t="s">
        <v>834</v>
      </c>
      <c r="D409" s="4" t="s">
        <v>14</v>
      </c>
      <c r="E409" s="4">
        <v>2025</v>
      </c>
      <c r="F409" s="5">
        <v>45909</v>
      </c>
      <c r="G409" s="4" t="s">
        <v>11</v>
      </c>
      <c r="J409" s="6" t="s">
        <v>2478</v>
      </c>
      <c r="L409" s="4" t="s">
        <v>11</v>
      </c>
    </row>
    <row r="410" spans="2:12" x14ac:dyDescent="0.25">
      <c r="B410" s="4" t="s">
        <v>835</v>
      </c>
      <c r="C410" s="4" t="s">
        <v>836</v>
      </c>
      <c r="D410" s="4" t="s">
        <v>14</v>
      </c>
      <c r="E410" s="4">
        <v>2025</v>
      </c>
      <c r="F410" s="5">
        <v>45909</v>
      </c>
      <c r="G410" s="4" t="s">
        <v>11</v>
      </c>
      <c r="J410" s="6" t="s">
        <v>2478</v>
      </c>
      <c r="L410" s="4" t="s">
        <v>11</v>
      </c>
    </row>
    <row r="411" spans="2:12" x14ac:dyDescent="0.25">
      <c r="B411" s="4" t="s">
        <v>837</v>
      </c>
      <c r="C411" s="4" t="s">
        <v>838</v>
      </c>
      <c r="D411" s="4" t="s">
        <v>14</v>
      </c>
      <c r="E411" s="4">
        <v>2025</v>
      </c>
      <c r="F411" s="5">
        <v>45909</v>
      </c>
      <c r="G411" s="4" t="s">
        <v>11</v>
      </c>
      <c r="J411" s="6" t="s">
        <v>2478</v>
      </c>
      <c r="L411" s="4" t="s">
        <v>11</v>
      </c>
    </row>
    <row r="412" spans="2:12" x14ac:dyDescent="0.25">
      <c r="B412" s="4" t="s">
        <v>839</v>
      </c>
      <c r="C412" s="4" t="s">
        <v>840</v>
      </c>
      <c r="D412" s="4" t="s">
        <v>14</v>
      </c>
      <c r="E412" s="4">
        <v>2025</v>
      </c>
      <c r="F412" s="5">
        <v>45909</v>
      </c>
      <c r="G412" s="4" t="s">
        <v>11</v>
      </c>
      <c r="J412" s="6" t="s">
        <v>2473</v>
      </c>
      <c r="L412" s="4" t="s">
        <v>11</v>
      </c>
    </row>
    <row r="413" spans="2:12" x14ac:dyDescent="0.25">
      <c r="B413" s="4" t="s">
        <v>841</v>
      </c>
      <c r="C413" s="4" t="s">
        <v>842</v>
      </c>
      <c r="D413" s="4" t="s">
        <v>14</v>
      </c>
      <c r="E413" s="4">
        <v>2025</v>
      </c>
      <c r="F413" s="5">
        <v>45909</v>
      </c>
      <c r="G413" s="4" t="s">
        <v>11</v>
      </c>
      <c r="J413" s="6" t="s">
        <v>2473</v>
      </c>
      <c r="L413" s="4" t="s">
        <v>11</v>
      </c>
    </row>
    <row r="414" spans="2:12" x14ac:dyDescent="0.25">
      <c r="B414" s="4" t="s">
        <v>843</v>
      </c>
      <c r="C414" s="4" t="s">
        <v>844</v>
      </c>
      <c r="D414" s="4" t="s">
        <v>14</v>
      </c>
      <c r="E414" s="4">
        <v>2025</v>
      </c>
      <c r="F414" s="5">
        <v>45909</v>
      </c>
      <c r="G414" s="4" t="s">
        <v>11</v>
      </c>
      <c r="J414" s="6" t="s">
        <v>2473</v>
      </c>
      <c r="L414" s="4" t="s">
        <v>11</v>
      </c>
    </row>
    <row r="415" spans="2:12" x14ac:dyDescent="0.25">
      <c r="B415" s="4" t="s">
        <v>845</v>
      </c>
      <c r="C415" s="4" t="s">
        <v>846</v>
      </c>
      <c r="D415" s="4" t="s">
        <v>14</v>
      </c>
      <c r="E415" s="4">
        <v>2025</v>
      </c>
      <c r="F415" s="5">
        <v>45909</v>
      </c>
      <c r="G415" s="4" t="s">
        <v>11</v>
      </c>
      <c r="J415" s="6" t="s">
        <v>2473</v>
      </c>
      <c r="L415" s="4" t="s">
        <v>11</v>
      </c>
    </row>
    <row r="416" spans="2:12" x14ac:dyDescent="0.25">
      <c r="B416" s="4" t="s">
        <v>847</v>
      </c>
      <c r="C416" s="4" t="s">
        <v>848</v>
      </c>
      <c r="D416" s="4" t="s">
        <v>14</v>
      </c>
      <c r="E416" s="4">
        <v>2025</v>
      </c>
      <c r="F416" s="5">
        <v>45909</v>
      </c>
      <c r="G416" s="4" t="s">
        <v>11</v>
      </c>
      <c r="J416" s="6" t="s">
        <v>2473</v>
      </c>
      <c r="L416" s="4" t="s">
        <v>11</v>
      </c>
    </row>
    <row r="417" spans="2:12" x14ac:dyDescent="0.25">
      <c r="B417" s="4" t="s">
        <v>849</v>
      </c>
      <c r="C417" s="4" t="s">
        <v>850</v>
      </c>
      <c r="D417" s="4" t="s">
        <v>14</v>
      </c>
      <c r="E417" s="4">
        <v>2025</v>
      </c>
      <c r="F417" s="5">
        <v>45909</v>
      </c>
      <c r="G417" s="4" t="s">
        <v>11</v>
      </c>
      <c r="J417" s="6" t="s">
        <v>2473</v>
      </c>
      <c r="L417" s="4" t="s">
        <v>11</v>
      </c>
    </row>
    <row r="418" spans="2:12" x14ac:dyDescent="0.25">
      <c r="B418" s="4" t="s">
        <v>851</v>
      </c>
      <c r="C418" s="4" t="s">
        <v>852</v>
      </c>
      <c r="D418" s="4" t="s">
        <v>14</v>
      </c>
      <c r="E418" s="4">
        <v>2025</v>
      </c>
      <c r="F418" s="5">
        <v>45909</v>
      </c>
      <c r="G418" s="4" t="s">
        <v>11</v>
      </c>
      <c r="J418" s="6" t="s">
        <v>2476</v>
      </c>
      <c r="L418" s="4" t="s">
        <v>11</v>
      </c>
    </row>
    <row r="419" spans="2:12" x14ac:dyDescent="0.25">
      <c r="B419" s="4" t="s">
        <v>853</v>
      </c>
      <c r="C419" s="4" t="s">
        <v>854</v>
      </c>
      <c r="D419" s="4" t="s">
        <v>14</v>
      </c>
      <c r="E419" s="4">
        <v>2025</v>
      </c>
      <c r="F419" s="5">
        <v>45909</v>
      </c>
      <c r="G419" s="4" t="s">
        <v>11</v>
      </c>
      <c r="J419" s="6" t="s">
        <v>2476</v>
      </c>
      <c r="L419" s="4" t="s">
        <v>11</v>
      </c>
    </row>
    <row r="420" spans="2:12" x14ac:dyDescent="0.25">
      <c r="B420" s="4" t="s">
        <v>855</v>
      </c>
      <c r="C420" s="4" t="s">
        <v>856</v>
      </c>
      <c r="D420" s="4" t="s">
        <v>14</v>
      </c>
      <c r="E420" s="4">
        <v>2025</v>
      </c>
      <c r="F420" s="5">
        <v>45909</v>
      </c>
      <c r="G420" s="4" t="s">
        <v>11</v>
      </c>
      <c r="J420" s="6" t="s">
        <v>2476</v>
      </c>
      <c r="L420" s="4" t="s">
        <v>11</v>
      </c>
    </row>
    <row r="421" spans="2:12" x14ac:dyDescent="0.25">
      <c r="B421" s="4" t="s">
        <v>857</v>
      </c>
      <c r="C421" s="4" t="s">
        <v>858</v>
      </c>
      <c r="D421" s="4" t="s">
        <v>14</v>
      </c>
      <c r="E421" s="4">
        <v>2025</v>
      </c>
      <c r="F421" s="5">
        <v>45909</v>
      </c>
      <c r="G421" s="4" t="s">
        <v>11</v>
      </c>
      <c r="J421" s="6" t="s">
        <v>2476</v>
      </c>
      <c r="L421" s="4" t="s">
        <v>11</v>
      </c>
    </row>
    <row r="422" spans="2:12" x14ac:dyDescent="0.25">
      <c r="B422" s="4" t="s">
        <v>859</v>
      </c>
      <c r="C422" s="4" t="s">
        <v>860</v>
      </c>
      <c r="D422" s="4" t="s">
        <v>14</v>
      </c>
      <c r="E422" s="4">
        <v>2025</v>
      </c>
      <c r="F422" s="5">
        <v>45909</v>
      </c>
      <c r="G422" s="4" t="s">
        <v>11</v>
      </c>
      <c r="J422" s="6" t="s">
        <v>2472</v>
      </c>
      <c r="L422" s="4" t="s">
        <v>11</v>
      </c>
    </row>
    <row r="423" spans="2:12" x14ac:dyDescent="0.25">
      <c r="B423" s="4" t="s">
        <v>861</v>
      </c>
      <c r="C423" s="4" t="s">
        <v>862</v>
      </c>
      <c r="D423" s="4" t="s">
        <v>14</v>
      </c>
      <c r="E423" s="4">
        <v>2025</v>
      </c>
      <c r="F423" s="5">
        <v>45909</v>
      </c>
      <c r="G423" s="4" t="s">
        <v>11</v>
      </c>
      <c r="J423" s="6" t="s">
        <v>2472</v>
      </c>
      <c r="L423" s="4" t="s">
        <v>11</v>
      </c>
    </row>
    <row r="424" spans="2:12" x14ac:dyDescent="0.25">
      <c r="B424" s="4" t="s">
        <v>863</v>
      </c>
      <c r="C424" s="4" t="s">
        <v>864</v>
      </c>
      <c r="D424" s="4" t="s">
        <v>14</v>
      </c>
      <c r="E424" s="4">
        <v>2025</v>
      </c>
      <c r="F424" s="5">
        <v>45909</v>
      </c>
      <c r="G424" s="4" t="s">
        <v>11</v>
      </c>
      <c r="J424" s="6" t="s">
        <v>2471</v>
      </c>
      <c r="L424" s="4" t="s">
        <v>11</v>
      </c>
    </row>
    <row r="425" spans="2:12" x14ac:dyDescent="0.25">
      <c r="B425" s="4" t="s">
        <v>865</v>
      </c>
      <c r="C425" s="4" t="s">
        <v>866</v>
      </c>
      <c r="D425" s="4" t="s">
        <v>14</v>
      </c>
      <c r="E425" s="4">
        <v>2025</v>
      </c>
      <c r="F425" s="5">
        <v>45909</v>
      </c>
      <c r="G425" s="4" t="s">
        <v>11</v>
      </c>
      <c r="J425" s="6" t="s">
        <v>2480</v>
      </c>
      <c r="L425" s="4" t="s">
        <v>11</v>
      </c>
    </row>
    <row r="426" spans="2:12" x14ac:dyDescent="0.25">
      <c r="B426" s="4" t="s">
        <v>867</v>
      </c>
      <c r="C426" s="4" t="s">
        <v>868</v>
      </c>
      <c r="D426" s="4" t="s">
        <v>14</v>
      </c>
      <c r="E426" s="4">
        <v>2025</v>
      </c>
      <c r="F426" s="5">
        <v>45909</v>
      </c>
      <c r="G426" s="4" t="s">
        <v>11</v>
      </c>
      <c r="J426" s="6" t="s">
        <v>15</v>
      </c>
      <c r="L426" s="4" t="s">
        <v>11</v>
      </c>
    </row>
    <row r="427" spans="2:12" x14ac:dyDescent="0.25">
      <c r="B427" s="4" t="s">
        <v>869</v>
      </c>
      <c r="C427" s="4" t="s">
        <v>870</v>
      </c>
      <c r="D427" s="4" t="s">
        <v>14</v>
      </c>
      <c r="E427" s="4">
        <v>2025</v>
      </c>
      <c r="F427" s="5">
        <v>45909</v>
      </c>
      <c r="G427" s="4" t="s">
        <v>11</v>
      </c>
      <c r="J427" s="6" t="s">
        <v>15</v>
      </c>
      <c r="L427" s="4" t="s">
        <v>11</v>
      </c>
    </row>
    <row r="428" spans="2:12" x14ac:dyDescent="0.25">
      <c r="B428" s="4" t="s">
        <v>871</v>
      </c>
      <c r="C428" s="4" t="s">
        <v>872</v>
      </c>
      <c r="D428" s="4" t="s">
        <v>14</v>
      </c>
      <c r="E428" s="4">
        <v>2025</v>
      </c>
      <c r="F428" s="5">
        <v>45909</v>
      </c>
      <c r="G428" s="4" t="s">
        <v>11</v>
      </c>
      <c r="J428" s="6" t="s">
        <v>2473</v>
      </c>
      <c r="L428" s="4" t="s">
        <v>11</v>
      </c>
    </row>
    <row r="429" spans="2:12" x14ac:dyDescent="0.25">
      <c r="B429" s="4" t="s">
        <v>873</v>
      </c>
      <c r="C429" s="4" t="s">
        <v>874</v>
      </c>
      <c r="D429" s="4" t="s">
        <v>14</v>
      </c>
      <c r="E429" s="4">
        <v>2025</v>
      </c>
      <c r="F429" s="5">
        <v>45911</v>
      </c>
      <c r="G429" s="4" t="s">
        <v>11</v>
      </c>
      <c r="J429" s="6" t="s">
        <v>2472</v>
      </c>
      <c r="L429" s="4" t="s">
        <v>11</v>
      </c>
    </row>
    <row r="430" spans="2:12" x14ac:dyDescent="0.25">
      <c r="B430" s="4" t="s">
        <v>875</v>
      </c>
      <c r="C430" s="4" t="s">
        <v>876</v>
      </c>
      <c r="D430" s="4" t="s">
        <v>14</v>
      </c>
      <c r="E430" s="4">
        <v>2025</v>
      </c>
      <c r="F430" s="5">
        <v>45909</v>
      </c>
      <c r="G430" s="4" t="s">
        <v>11</v>
      </c>
      <c r="J430" s="6" t="s">
        <v>2473</v>
      </c>
      <c r="L430" s="4" t="s">
        <v>11</v>
      </c>
    </row>
    <row r="431" spans="2:12" x14ac:dyDescent="0.25">
      <c r="B431" s="4" t="s">
        <v>877</v>
      </c>
      <c r="C431" s="4" t="s">
        <v>878</v>
      </c>
      <c r="D431" s="4" t="s">
        <v>14</v>
      </c>
      <c r="E431" s="4">
        <v>2025</v>
      </c>
      <c r="F431" s="5">
        <v>45910</v>
      </c>
      <c r="G431" s="4" t="s">
        <v>11</v>
      </c>
      <c r="J431" s="6" t="s">
        <v>2476</v>
      </c>
      <c r="L431" s="4" t="s">
        <v>11</v>
      </c>
    </row>
    <row r="432" spans="2:12" x14ac:dyDescent="0.25">
      <c r="B432" s="4" t="s">
        <v>879</v>
      </c>
      <c r="C432" s="4" t="s">
        <v>880</v>
      </c>
      <c r="D432" s="4" t="s">
        <v>14</v>
      </c>
      <c r="E432" s="4">
        <v>2025</v>
      </c>
      <c r="F432" s="5">
        <v>45910</v>
      </c>
      <c r="G432" s="4" t="s">
        <v>11</v>
      </c>
      <c r="J432" s="6" t="s">
        <v>2476</v>
      </c>
      <c r="L432" s="4" t="s">
        <v>11</v>
      </c>
    </row>
    <row r="433" spans="2:12" x14ac:dyDescent="0.25">
      <c r="B433" s="4" t="s">
        <v>881</v>
      </c>
      <c r="C433" s="4" t="s">
        <v>882</v>
      </c>
      <c r="D433" s="4" t="s">
        <v>14</v>
      </c>
      <c r="E433" s="4">
        <v>2025</v>
      </c>
      <c r="F433" s="5">
        <v>45910</v>
      </c>
      <c r="G433" s="4" t="s">
        <v>11</v>
      </c>
      <c r="J433" s="6" t="s">
        <v>2476</v>
      </c>
      <c r="L433" s="4" t="s">
        <v>11</v>
      </c>
    </row>
    <row r="434" spans="2:12" x14ac:dyDescent="0.25">
      <c r="B434" s="4" t="s">
        <v>883</v>
      </c>
      <c r="C434" s="4" t="s">
        <v>884</v>
      </c>
      <c r="D434" s="4" t="s">
        <v>14</v>
      </c>
      <c r="E434" s="4">
        <v>2025</v>
      </c>
      <c r="F434" s="5">
        <v>45910</v>
      </c>
      <c r="G434" s="4" t="s">
        <v>11</v>
      </c>
      <c r="J434" s="6" t="s">
        <v>2476</v>
      </c>
      <c r="L434" s="4" t="s">
        <v>11</v>
      </c>
    </row>
    <row r="435" spans="2:12" x14ac:dyDescent="0.25">
      <c r="B435" s="4" t="s">
        <v>885</v>
      </c>
      <c r="C435" s="4" t="s">
        <v>886</v>
      </c>
      <c r="D435" s="4" t="s">
        <v>14</v>
      </c>
      <c r="E435" s="4">
        <v>2025</v>
      </c>
      <c r="F435" s="5">
        <v>45910</v>
      </c>
      <c r="G435" s="4" t="s">
        <v>11</v>
      </c>
      <c r="J435" s="6" t="s">
        <v>2476</v>
      </c>
      <c r="L435" s="4" t="s">
        <v>11</v>
      </c>
    </row>
    <row r="436" spans="2:12" x14ac:dyDescent="0.25">
      <c r="B436" s="4" t="s">
        <v>887</v>
      </c>
      <c r="C436" s="4" t="s">
        <v>888</v>
      </c>
      <c r="D436" s="4" t="s">
        <v>14</v>
      </c>
      <c r="E436" s="4">
        <v>2025</v>
      </c>
      <c r="F436" s="5">
        <v>45910</v>
      </c>
      <c r="G436" s="4" t="s">
        <v>11</v>
      </c>
      <c r="J436" s="6" t="s">
        <v>2476</v>
      </c>
      <c r="L436" s="4" t="s">
        <v>11</v>
      </c>
    </row>
    <row r="437" spans="2:12" x14ac:dyDescent="0.25">
      <c r="B437" s="4" t="s">
        <v>889</v>
      </c>
      <c r="C437" s="4" t="s">
        <v>890</v>
      </c>
      <c r="D437" s="4" t="s">
        <v>14</v>
      </c>
      <c r="E437" s="4">
        <v>2025</v>
      </c>
      <c r="F437" s="5">
        <v>45910</v>
      </c>
      <c r="G437" s="4" t="s">
        <v>11</v>
      </c>
      <c r="J437" s="6" t="s">
        <v>2476</v>
      </c>
      <c r="L437" s="4" t="s">
        <v>11</v>
      </c>
    </row>
    <row r="438" spans="2:12" x14ac:dyDescent="0.25">
      <c r="B438" s="4" t="s">
        <v>891</v>
      </c>
      <c r="C438" s="4" t="s">
        <v>892</v>
      </c>
      <c r="D438" s="4" t="s">
        <v>14</v>
      </c>
      <c r="E438" s="4">
        <v>2025</v>
      </c>
      <c r="F438" s="5">
        <v>45910</v>
      </c>
      <c r="G438" s="4" t="s">
        <v>11</v>
      </c>
      <c r="J438" s="6" t="s">
        <v>2476</v>
      </c>
      <c r="L438" s="4" t="s">
        <v>11</v>
      </c>
    </row>
    <row r="439" spans="2:12" x14ac:dyDescent="0.25">
      <c r="B439" s="4" t="s">
        <v>893</v>
      </c>
      <c r="C439" s="4" t="s">
        <v>894</v>
      </c>
      <c r="D439" s="4" t="s">
        <v>14</v>
      </c>
      <c r="E439" s="4">
        <v>2025</v>
      </c>
      <c r="F439" s="5">
        <v>45910</v>
      </c>
      <c r="G439" s="4" t="s">
        <v>11</v>
      </c>
      <c r="J439" s="6" t="s">
        <v>2476</v>
      </c>
      <c r="L439" s="4" t="s">
        <v>11</v>
      </c>
    </row>
    <row r="440" spans="2:12" x14ac:dyDescent="0.25">
      <c r="B440" s="4" t="s">
        <v>895</v>
      </c>
      <c r="C440" s="4" t="s">
        <v>896</v>
      </c>
      <c r="D440" s="4" t="s">
        <v>14</v>
      </c>
      <c r="E440" s="4">
        <v>2025</v>
      </c>
      <c r="F440" s="5">
        <v>45910</v>
      </c>
      <c r="G440" s="4" t="s">
        <v>11</v>
      </c>
      <c r="J440" s="6" t="s">
        <v>2476</v>
      </c>
      <c r="L440" s="4" t="s">
        <v>11</v>
      </c>
    </row>
    <row r="441" spans="2:12" x14ac:dyDescent="0.25">
      <c r="B441" s="4" t="s">
        <v>897</v>
      </c>
      <c r="C441" s="4" t="s">
        <v>898</v>
      </c>
      <c r="D441" s="4" t="s">
        <v>14</v>
      </c>
      <c r="E441" s="4">
        <v>2025</v>
      </c>
      <c r="F441" s="5">
        <v>45910</v>
      </c>
      <c r="G441" s="4" t="s">
        <v>11</v>
      </c>
      <c r="J441" s="6" t="s">
        <v>2476</v>
      </c>
      <c r="L441" s="4" t="s">
        <v>11</v>
      </c>
    </row>
    <row r="442" spans="2:12" x14ac:dyDescent="0.25">
      <c r="B442" s="4" t="s">
        <v>899</v>
      </c>
      <c r="C442" s="4" t="s">
        <v>900</v>
      </c>
      <c r="D442" s="4" t="s">
        <v>14</v>
      </c>
      <c r="E442" s="4">
        <v>2025</v>
      </c>
      <c r="F442" s="5">
        <v>45910</v>
      </c>
      <c r="G442" s="4" t="s">
        <v>11</v>
      </c>
      <c r="J442" s="6" t="s">
        <v>2470</v>
      </c>
      <c r="L442" s="4" t="s">
        <v>11</v>
      </c>
    </row>
    <row r="443" spans="2:12" x14ac:dyDescent="0.25">
      <c r="B443" s="4" t="s">
        <v>901</v>
      </c>
      <c r="C443" s="4" t="s">
        <v>902</v>
      </c>
      <c r="D443" s="4" t="s">
        <v>14</v>
      </c>
      <c r="E443" s="4">
        <v>2025</v>
      </c>
      <c r="F443" s="5">
        <v>45910</v>
      </c>
      <c r="G443" s="4" t="s">
        <v>11</v>
      </c>
      <c r="J443" s="6" t="s">
        <v>2472</v>
      </c>
      <c r="L443" s="4" t="s">
        <v>11</v>
      </c>
    </row>
    <row r="444" spans="2:12" x14ac:dyDescent="0.25">
      <c r="B444" s="4" t="s">
        <v>903</v>
      </c>
      <c r="C444" s="4" t="s">
        <v>904</v>
      </c>
      <c r="D444" s="4" t="s">
        <v>14</v>
      </c>
      <c r="E444" s="4">
        <v>2025</v>
      </c>
      <c r="F444" s="5">
        <v>45910</v>
      </c>
      <c r="G444" s="4" t="s">
        <v>11</v>
      </c>
      <c r="J444" s="6" t="s">
        <v>2472</v>
      </c>
      <c r="L444" s="4" t="s">
        <v>11</v>
      </c>
    </row>
    <row r="445" spans="2:12" x14ac:dyDescent="0.25">
      <c r="B445" s="4" t="s">
        <v>905</v>
      </c>
      <c r="C445" s="4" t="s">
        <v>906</v>
      </c>
      <c r="D445" s="4" t="s">
        <v>14</v>
      </c>
      <c r="E445" s="4">
        <v>2025</v>
      </c>
      <c r="F445" s="5">
        <v>45910</v>
      </c>
      <c r="G445" s="4" t="s">
        <v>11</v>
      </c>
      <c r="J445" s="6" t="s">
        <v>2472</v>
      </c>
      <c r="L445" s="4" t="s">
        <v>11</v>
      </c>
    </row>
    <row r="446" spans="2:12" x14ac:dyDescent="0.25">
      <c r="B446" s="4" t="s">
        <v>907</v>
      </c>
      <c r="C446" s="4" t="s">
        <v>908</v>
      </c>
      <c r="D446" s="4" t="s">
        <v>14</v>
      </c>
      <c r="E446" s="4">
        <v>2025</v>
      </c>
      <c r="F446" s="5">
        <v>45910</v>
      </c>
      <c r="G446" s="4" t="s">
        <v>11</v>
      </c>
      <c r="J446" s="6" t="s">
        <v>2472</v>
      </c>
      <c r="L446" s="4" t="s">
        <v>11</v>
      </c>
    </row>
    <row r="447" spans="2:12" x14ac:dyDescent="0.25">
      <c r="B447" s="4" t="s">
        <v>909</v>
      </c>
      <c r="C447" s="4" t="s">
        <v>910</v>
      </c>
      <c r="D447" s="4" t="s">
        <v>14</v>
      </c>
      <c r="E447" s="4">
        <v>2025</v>
      </c>
      <c r="F447" s="5">
        <v>45910</v>
      </c>
      <c r="G447" s="4" t="s">
        <v>11</v>
      </c>
      <c r="J447" s="6" t="s">
        <v>2471</v>
      </c>
      <c r="L447" s="4" t="s">
        <v>11</v>
      </c>
    </row>
    <row r="448" spans="2:12" x14ac:dyDescent="0.25">
      <c r="B448" s="4" t="s">
        <v>911</v>
      </c>
      <c r="C448" s="4" t="s">
        <v>912</v>
      </c>
      <c r="D448" s="4" t="s">
        <v>14</v>
      </c>
      <c r="E448" s="4">
        <v>2025</v>
      </c>
      <c r="F448" s="5">
        <v>45910</v>
      </c>
      <c r="G448" s="4" t="s">
        <v>11</v>
      </c>
      <c r="J448" s="6" t="s">
        <v>2471</v>
      </c>
      <c r="L448" s="4" t="s">
        <v>11</v>
      </c>
    </row>
    <row r="449" spans="2:12" x14ac:dyDescent="0.25">
      <c r="B449" s="4" t="s">
        <v>913</v>
      </c>
      <c r="C449" s="4" t="s">
        <v>914</v>
      </c>
      <c r="D449" s="4" t="s">
        <v>14</v>
      </c>
      <c r="E449" s="4">
        <v>2025</v>
      </c>
      <c r="F449" s="5">
        <v>45910</v>
      </c>
      <c r="G449" s="4" t="s">
        <v>11</v>
      </c>
      <c r="J449" s="6" t="s">
        <v>2471</v>
      </c>
      <c r="L449" s="4" t="s">
        <v>11</v>
      </c>
    </row>
    <row r="450" spans="2:12" x14ac:dyDescent="0.25">
      <c r="B450" s="4" t="s">
        <v>915</v>
      </c>
      <c r="C450" s="4" t="s">
        <v>916</v>
      </c>
      <c r="D450" s="4" t="s">
        <v>14</v>
      </c>
      <c r="E450" s="4">
        <v>2025</v>
      </c>
      <c r="F450" s="5">
        <v>45910</v>
      </c>
      <c r="G450" s="4" t="s">
        <v>11</v>
      </c>
      <c r="J450" s="6" t="s">
        <v>2475</v>
      </c>
      <c r="L450" s="4" t="s">
        <v>11</v>
      </c>
    </row>
    <row r="451" spans="2:12" x14ac:dyDescent="0.25">
      <c r="B451" s="4" t="s">
        <v>917</v>
      </c>
      <c r="C451" s="4" t="s">
        <v>918</v>
      </c>
      <c r="D451" s="4" t="s">
        <v>14</v>
      </c>
      <c r="E451" s="4">
        <v>2025</v>
      </c>
      <c r="F451" s="5">
        <v>45910</v>
      </c>
      <c r="G451" s="4" t="s">
        <v>11</v>
      </c>
      <c r="J451" s="6" t="s">
        <v>2475</v>
      </c>
      <c r="L451" s="4" t="s">
        <v>11</v>
      </c>
    </row>
    <row r="452" spans="2:12" x14ac:dyDescent="0.25">
      <c r="B452" s="4" t="s">
        <v>919</v>
      </c>
      <c r="C452" s="4" t="s">
        <v>920</v>
      </c>
      <c r="D452" s="4" t="s">
        <v>14</v>
      </c>
      <c r="E452" s="4">
        <v>2025</v>
      </c>
      <c r="F452" s="5">
        <v>45910</v>
      </c>
      <c r="G452" s="4" t="s">
        <v>11</v>
      </c>
      <c r="J452" s="6" t="s">
        <v>2475</v>
      </c>
      <c r="L452" s="4" t="s">
        <v>11</v>
      </c>
    </row>
    <row r="453" spans="2:12" x14ac:dyDescent="0.25">
      <c r="B453" s="4" t="s">
        <v>921</v>
      </c>
      <c r="C453" s="4" t="s">
        <v>922</v>
      </c>
      <c r="D453" s="4" t="s">
        <v>14</v>
      </c>
      <c r="E453" s="4">
        <v>2025</v>
      </c>
      <c r="F453" s="5">
        <v>45910</v>
      </c>
      <c r="G453" s="4" t="s">
        <v>11</v>
      </c>
      <c r="J453" s="6" t="s">
        <v>2475</v>
      </c>
      <c r="L453" s="4" t="s">
        <v>11</v>
      </c>
    </row>
    <row r="454" spans="2:12" x14ac:dyDescent="0.25">
      <c r="B454" s="4" t="s">
        <v>923</v>
      </c>
      <c r="C454" s="4" t="s">
        <v>690</v>
      </c>
      <c r="D454" s="4" t="s">
        <v>14</v>
      </c>
      <c r="E454" s="4">
        <v>2025</v>
      </c>
      <c r="F454" s="5">
        <v>45910</v>
      </c>
      <c r="G454" s="4" t="s">
        <v>11</v>
      </c>
      <c r="J454" s="6" t="s">
        <v>2475</v>
      </c>
      <c r="L454" s="4" t="s">
        <v>11</v>
      </c>
    </row>
    <row r="455" spans="2:12" x14ac:dyDescent="0.25">
      <c r="B455" s="4" t="s">
        <v>924</v>
      </c>
      <c r="C455" s="4" t="s">
        <v>925</v>
      </c>
      <c r="D455" s="4" t="s">
        <v>14</v>
      </c>
      <c r="E455" s="4">
        <v>2025</v>
      </c>
      <c r="F455" s="5">
        <v>45910</v>
      </c>
      <c r="G455" s="4" t="s">
        <v>11</v>
      </c>
      <c r="J455" s="6" t="s">
        <v>2475</v>
      </c>
      <c r="L455" s="4" t="s">
        <v>11</v>
      </c>
    </row>
    <row r="456" spans="2:12" x14ac:dyDescent="0.25">
      <c r="B456" s="4" t="s">
        <v>926</v>
      </c>
      <c r="C456" s="4" t="s">
        <v>927</v>
      </c>
      <c r="D456" s="4" t="s">
        <v>14</v>
      </c>
      <c r="E456" s="4">
        <v>2025</v>
      </c>
      <c r="F456" s="5">
        <v>45910</v>
      </c>
      <c r="G456" s="4" t="s">
        <v>11</v>
      </c>
      <c r="J456" s="6" t="s">
        <v>2474</v>
      </c>
      <c r="L456" s="4" t="s">
        <v>11</v>
      </c>
    </row>
    <row r="457" spans="2:12" x14ac:dyDescent="0.25">
      <c r="B457" s="4" t="s">
        <v>928</v>
      </c>
      <c r="C457" s="4" t="s">
        <v>929</v>
      </c>
      <c r="D457" s="4" t="s">
        <v>14</v>
      </c>
      <c r="E457" s="4">
        <v>2025</v>
      </c>
      <c r="F457" s="5">
        <v>45910</v>
      </c>
      <c r="G457" s="4" t="s">
        <v>11</v>
      </c>
      <c r="J457" s="6" t="s">
        <v>2474</v>
      </c>
      <c r="L457" s="4" t="s">
        <v>11</v>
      </c>
    </row>
    <row r="458" spans="2:12" x14ac:dyDescent="0.25">
      <c r="B458" s="4" t="s">
        <v>930</v>
      </c>
      <c r="C458" s="4" t="s">
        <v>931</v>
      </c>
      <c r="D458" s="4" t="s">
        <v>14</v>
      </c>
      <c r="E458" s="4">
        <v>2025</v>
      </c>
      <c r="F458" s="5">
        <v>45910</v>
      </c>
      <c r="G458" s="4" t="s">
        <v>11</v>
      </c>
      <c r="J458" s="6" t="s">
        <v>15</v>
      </c>
      <c r="L458" s="4" t="s">
        <v>11</v>
      </c>
    </row>
    <row r="459" spans="2:12" x14ac:dyDescent="0.25">
      <c r="B459" s="4" t="s">
        <v>932</v>
      </c>
      <c r="C459" s="4" t="s">
        <v>933</v>
      </c>
      <c r="D459" s="4" t="s">
        <v>14</v>
      </c>
      <c r="E459" s="4">
        <v>2025</v>
      </c>
      <c r="F459" s="5">
        <v>45910</v>
      </c>
      <c r="G459" s="4" t="s">
        <v>11</v>
      </c>
      <c r="J459" s="6" t="s">
        <v>15</v>
      </c>
      <c r="L459" s="4" t="s">
        <v>11</v>
      </c>
    </row>
    <row r="460" spans="2:12" x14ac:dyDescent="0.25">
      <c r="B460" s="4" t="s">
        <v>934</v>
      </c>
      <c r="C460" s="4" t="s">
        <v>935</v>
      </c>
      <c r="D460" s="4" t="s">
        <v>14</v>
      </c>
      <c r="E460" s="4">
        <v>2025</v>
      </c>
      <c r="F460" s="5">
        <v>45910</v>
      </c>
      <c r="G460" s="4" t="s">
        <v>11</v>
      </c>
      <c r="J460" s="6" t="s">
        <v>15</v>
      </c>
      <c r="L460" s="4" t="s">
        <v>11</v>
      </c>
    </row>
    <row r="461" spans="2:12" x14ac:dyDescent="0.25">
      <c r="B461" s="4" t="s">
        <v>936</v>
      </c>
      <c r="C461" s="4" t="s">
        <v>937</v>
      </c>
      <c r="D461" s="4" t="s">
        <v>14</v>
      </c>
      <c r="E461" s="4">
        <v>2025</v>
      </c>
      <c r="F461" s="5">
        <v>45910</v>
      </c>
      <c r="G461" s="4" t="s">
        <v>11</v>
      </c>
      <c r="J461" s="6" t="s">
        <v>15</v>
      </c>
      <c r="L461" s="4" t="s">
        <v>11</v>
      </c>
    </row>
    <row r="462" spans="2:12" x14ac:dyDescent="0.25">
      <c r="B462" s="4" t="s">
        <v>938</v>
      </c>
      <c r="C462" s="4" t="s">
        <v>939</v>
      </c>
      <c r="D462" s="4" t="s">
        <v>14</v>
      </c>
      <c r="E462" s="4">
        <v>2025</v>
      </c>
      <c r="F462" s="5">
        <v>45910</v>
      </c>
      <c r="G462" s="4" t="s">
        <v>11</v>
      </c>
      <c r="J462" s="6" t="s">
        <v>15</v>
      </c>
      <c r="L462" s="4" t="s">
        <v>11</v>
      </c>
    </row>
    <row r="463" spans="2:12" x14ac:dyDescent="0.25">
      <c r="B463" s="4" t="s">
        <v>940</v>
      </c>
      <c r="C463" s="4" t="s">
        <v>941</v>
      </c>
      <c r="D463" s="4" t="s">
        <v>14</v>
      </c>
      <c r="E463" s="4">
        <v>2025</v>
      </c>
      <c r="F463" s="5">
        <v>45910</v>
      </c>
      <c r="G463" s="4" t="s">
        <v>11</v>
      </c>
      <c r="J463" s="6" t="s">
        <v>15</v>
      </c>
      <c r="L463" s="4" t="s">
        <v>11</v>
      </c>
    </row>
    <row r="464" spans="2:12" x14ac:dyDescent="0.25">
      <c r="B464" s="4" t="s">
        <v>942</v>
      </c>
      <c r="C464" s="4" t="s">
        <v>943</v>
      </c>
      <c r="D464" s="4" t="s">
        <v>14</v>
      </c>
      <c r="E464" s="4">
        <v>2025</v>
      </c>
      <c r="F464" s="5">
        <v>45910</v>
      </c>
      <c r="G464" s="4" t="s">
        <v>11</v>
      </c>
      <c r="J464" s="6" t="s">
        <v>15</v>
      </c>
      <c r="L464" s="4" t="s">
        <v>11</v>
      </c>
    </row>
    <row r="465" spans="2:12" x14ac:dyDescent="0.25">
      <c r="B465" s="4" t="s">
        <v>944</v>
      </c>
      <c r="C465" s="4" t="s">
        <v>945</v>
      </c>
      <c r="D465" s="4" t="s">
        <v>14</v>
      </c>
      <c r="E465" s="4">
        <v>2025</v>
      </c>
      <c r="F465" s="5">
        <v>45910</v>
      </c>
      <c r="G465" s="4" t="s">
        <v>11</v>
      </c>
      <c r="J465" s="6" t="s">
        <v>15</v>
      </c>
      <c r="L465" s="4" t="s">
        <v>11</v>
      </c>
    </row>
    <row r="466" spans="2:12" x14ac:dyDescent="0.25">
      <c r="B466" s="4" t="s">
        <v>946</v>
      </c>
      <c r="C466" s="4" t="s">
        <v>947</v>
      </c>
      <c r="D466" s="4" t="s">
        <v>14</v>
      </c>
      <c r="E466" s="4">
        <v>2025</v>
      </c>
      <c r="F466" s="5">
        <v>45910</v>
      </c>
      <c r="G466" s="4" t="s">
        <v>11</v>
      </c>
      <c r="J466" s="6" t="s">
        <v>15</v>
      </c>
      <c r="L466" s="4" t="s">
        <v>11</v>
      </c>
    </row>
    <row r="467" spans="2:12" x14ac:dyDescent="0.25">
      <c r="B467" s="4" t="s">
        <v>948</v>
      </c>
      <c r="C467" s="4" t="s">
        <v>949</v>
      </c>
      <c r="D467" s="4" t="s">
        <v>14</v>
      </c>
      <c r="E467" s="4">
        <v>2025</v>
      </c>
      <c r="F467" s="5">
        <v>45910</v>
      </c>
      <c r="G467" s="4" t="s">
        <v>11</v>
      </c>
      <c r="J467" s="6" t="s">
        <v>15</v>
      </c>
      <c r="L467" s="4" t="s">
        <v>11</v>
      </c>
    </row>
    <row r="468" spans="2:12" x14ac:dyDescent="0.25">
      <c r="B468" s="4" t="s">
        <v>950</v>
      </c>
      <c r="C468" s="4" t="s">
        <v>951</v>
      </c>
      <c r="D468" s="4" t="s">
        <v>14</v>
      </c>
      <c r="E468" s="4">
        <v>2025</v>
      </c>
      <c r="F468" s="5">
        <v>45910</v>
      </c>
      <c r="G468" s="4" t="s">
        <v>11</v>
      </c>
      <c r="J468" s="6" t="s">
        <v>2478</v>
      </c>
      <c r="L468" s="4" t="s">
        <v>11</v>
      </c>
    </row>
    <row r="469" spans="2:12" x14ac:dyDescent="0.25">
      <c r="B469" s="4" t="s">
        <v>952</v>
      </c>
      <c r="C469" s="4" t="s">
        <v>953</v>
      </c>
      <c r="D469" s="4" t="s">
        <v>14</v>
      </c>
      <c r="E469" s="4">
        <v>2025</v>
      </c>
      <c r="F469" s="5">
        <v>45910</v>
      </c>
      <c r="G469" s="4" t="s">
        <v>11</v>
      </c>
      <c r="J469" s="6" t="s">
        <v>2478</v>
      </c>
      <c r="L469" s="4" t="s">
        <v>11</v>
      </c>
    </row>
    <row r="470" spans="2:12" x14ac:dyDescent="0.25">
      <c r="B470" s="4" t="s">
        <v>954</v>
      </c>
      <c r="C470" s="4" t="s">
        <v>955</v>
      </c>
      <c r="D470" s="4" t="s">
        <v>14</v>
      </c>
      <c r="E470" s="4">
        <v>2025</v>
      </c>
      <c r="F470" s="5">
        <v>45910</v>
      </c>
      <c r="G470" s="4" t="s">
        <v>11</v>
      </c>
      <c r="J470" s="6" t="s">
        <v>2478</v>
      </c>
      <c r="L470" s="4" t="s">
        <v>11</v>
      </c>
    </row>
    <row r="471" spans="2:12" x14ac:dyDescent="0.25">
      <c r="B471" s="4" t="s">
        <v>956</v>
      </c>
      <c r="C471" s="4" t="s">
        <v>957</v>
      </c>
      <c r="D471" s="4" t="s">
        <v>14</v>
      </c>
      <c r="E471" s="4">
        <v>2025</v>
      </c>
      <c r="F471" s="5">
        <v>45910</v>
      </c>
      <c r="G471" s="4" t="s">
        <v>11</v>
      </c>
      <c r="J471" s="6" t="s">
        <v>2478</v>
      </c>
      <c r="L471" s="4" t="s">
        <v>11</v>
      </c>
    </row>
    <row r="472" spans="2:12" x14ac:dyDescent="0.25">
      <c r="B472" s="4" t="s">
        <v>958</v>
      </c>
      <c r="C472" s="4" t="s">
        <v>959</v>
      </c>
      <c r="D472" s="4" t="s">
        <v>14</v>
      </c>
      <c r="E472" s="4">
        <v>2025</v>
      </c>
      <c r="F472" s="5">
        <v>45910</v>
      </c>
      <c r="G472" s="4" t="s">
        <v>11</v>
      </c>
      <c r="J472" s="6" t="s">
        <v>2478</v>
      </c>
      <c r="L472" s="4" t="s">
        <v>11</v>
      </c>
    </row>
    <row r="473" spans="2:12" x14ac:dyDescent="0.25">
      <c r="B473" s="4" t="s">
        <v>960</v>
      </c>
      <c r="C473" s="4" t="s">
        <v>961</v>
      </c>
      <c r="D473" s="4" t="s">
        <v>14</v>
      </c>
      <c r="E473" s="4">
        <v>2025</v>
      </c>
      <c r="F473" s="5">
        <v>45910</v>
      </c>
      <c r="G473" s="4" t="s">
        <v>11</v>
      </c>
      <c r="J473" s="6" t="s">
        <v>2473</v>
      </c>
      <c r="L473" s="4" t="s">
        <v>11</v>
      </c>
    </row>
    <row r="474" spans="2:12" x14ac:dyDescent="0.25">
      <c r="B474" s="4" t="s">
        <v>962</v>
      </c>
      <c r="C474" s="4" t="s">
        <v>963</v>
      </c>
      <c r="D474" s="4" t="s">
        <v>14</v>
      </c>
      <c r="E474" s="4">
        <v>2025</v>
      </c>
      <c r="F474" s="5">
        <v>45910</v>
      </c>
      <c r="G474" s="4" t="s">
        <v>11</v>
      </c>
      <c r="J474" s="6" t="s">
        <v>2476</v>
      </c>
      <c r="L474" s="4" t="s">
        <v>11</v>
      </c>
    </row>
    <row r="475" spans="2:12" x14ac:dyDescent="0.25">
      <c r="B475" s="4" t="s">
        <v>964</v>
      </c>
      <c r="C475" s="4" t="s">
        <v>965</v>
      </c>
      <c r="D475" s="4" t="s">
        <v>14</v>
      </c>
      <c r="E475" s="4">
        <v>2025</v>
      </c>
      <c r="F475" s="5">
        <v>45910</v>
      </c>
      <c r="G475" s="4" t="s">
        <v>11</v>
      </c>
      <c r="J475" s="6" t="s">
        <v>2476</v>
      </c>
      <c r="L475" s="4" t="s">
        <v>11</v>
      </c>
    </row>
    <row r="476" spans="2:12" x14ac:dyDescent="0.25">
      <c r="B476" s="4" t="s">
        <v>966</v>
      </c>
      <c r="C476" s="4" t="s">
        <v>967</v>
      </c>
      <c r="D476" s="4" t="s">
        <v>14</v>
      </c>
      <c r="E476" s="4">
        <v>2025</v>
      </c>
      <c r="F476" s="5">
        <v>45910</v>
      </c>
      <c r="G476" s="4" t="s">
        <v>11</v>
      </c>
      <c r="J476" s="6" t="s">
        <v>2476</v>
      </c>
      <c r="L476" s="4" t="s">
        <v>11</v>
      </c>
    </row>
    <row r="477" spans="2:12" x14ac:dyDescent="0.25">
      <c r="B477" s="4" t="s">
        <v>968</v>
      </c>
      <c r="C477" s="4" t="s">
        <v>969</v>
      </c>
      <c r="D477" s="4" t="s">
        <v>14</v>
      </c>
      <c r="E477" s="4">
        <v>2025</v>
      </c>
      <c r="F477" s="5">
        <v>45910</v>
      </c>
      <c r="G477" s="4" t="s">
        <v>11</v>
      </c>
      <c r="J477" s="6" t="s">
        <v>2476</v>
      </c>
      <c r="L477" s="4" t="s">
        <v>11</v>
      </c>
    </row>
    <row r="478" spans="2:12" x14ac:dyDescent="0.25">
      <c r="B478" s="4" t="s">
        <v>970</v>
      </c>
      <c r="C478" s="4" t="s">
        <v>971</v>
      </c>
      <c r="D478" s="4" t="s">
        <v>14</v>
      </c>
      <c r="E478" s="4">
        <v>2025</v>
      </c>
      <c r="F478" s="5">
        <v>45910</v>
      </c>
      <c r="G478" s="4" t="s">
        <v>11</v>
      </c>
      <c r="J478" s="6" t="s">
        <v>2476</v>
      </c>
      <c r="L478" s="4" t="s">
        <v>11</v>
      </c>
    </row>
    <row r="479" spans="2:12" x14ac:dyDescent="0.25">
      <c r="B479" s="4" t="s">
        <v>972</v>
      </c>
      <c r="C479" s="4" t="s">
        <v>973</v>
      </c>
      <c r="D479" s="4" t="s">
        <v>14</v>
      </c>
      <c r="E479" s="4">
        <v>2025</v>
      </c>
      <c r="F479" s="5">
        <v>45910</v>
      </c>
      <c r="G479" s="4" t="s">
        <v>11</v>
      </c>
      <c r="J479" s="6" t="s">
        <v>2476</v>
      </c>
      <c r="L479" s="4" t="s">
        <v>11</v>
      </c>
    </row>
    <row r="480" spans="2:12" x14ac:dyDescent="0.25">
      <c r="B480" s="4" t="s">
        <v>974</v>
      </c>
      <c r="C480" s="4" t="s">
        <v>975</v>
      </c>
      <c r="D480" s="4" t="s">
        <v>14</v>
      </c>
      <c r="E480" s="4">
        <v>2025</v>
      </c>
      <c r="F480" s="5">
        <v>45910</v>
      </c>
      <c r="G480" s="4" t="s">
        <v>11</v>
      </c>
      <c r="J480" s="6" t="s">
        <v>2472</v>
      </c>
      <c r="L480" s="4" t="s">
        <v>11</v>
      </c>
    </row>
    <row r="481" spans="2:12" x14ac:dyDescent="0.25">
      <c r="B481" s="4" t="s">
        <v>976</v>
      </c>
      <c r="C481" s="4" t="s">
        <v>977</v>
      </c>
      <c r="D481" s="4" t="s">
        <v>14</v>
      </c>
      <c r="E481" s="4">
        <v>2025</v>
      </c>
      <c r="F481" s="5">
        <v>45910</v>
      </c>
      <c r="G481" s="4" t="s">
        <v>11</v>
      </c>
      <c r="J481" s="6" t="s">
        <v>2472</v>
      </c>
      <c r="L481" s="4" t="s">
        <v>11</v>
      </c>
    </row>
    <row r="482" spans="2:12" x14ac:dyDescent="0.25">
      <c r="B482" s="4" t="s">
        <v>978</v>
      </c>
      <c r="C482" s="4" t="s">
        <v>979</v>
      </c>
      <c r="D482" s="4" t="s">
        <v>14</v>
      </c>
      <c r="E482" s="4">
        <v>2025</v>
      </c>
      <c r="F482" s="5">
        <v>45910</v>
      </c>
      <c r="G482" s="4" t="s">
        <v>11</v>
      </c>
      <c r="J482" s="6" t="s">
        <v>2472</v>
      </c>
      <c r="L482" s="4" t="s">
        <v>11</v>
      </c>
    </row>
    <row r="483" spans="2:12" x14ac:dyDescent="0.25">
      <c r="B483" s="4" t="s">
        <v>980</v>
      </c>
      <c r="C483" s="4" t="s">
        <v>981</v>
      </c>
      <c r="D483" s="4" t="s">
        <v>14</v>
      </c>
      <c r="E483" s="4">
        <v>2025</v>
      </c>
      <c r="F483" s="5">
        <v>45910</v>
      </c>
      <c r="G483" s="4" t="s">
        <v>11</v>
      </c>
      <c r="J483" s="6" t="s">
        <v>2472</v>
      </c>
      <c r="L483" s="4" t="s">
        <v>11</v>
      </c>
    </row>
    <row r="484" spans="2:12" x14ac:dyDescent="0.25">
      <c r="B484" s="4" t="s">
        <v>982</v>
      </c>
      <c r="C484" s="4" t="s">
        <v>983</v>
      </c>
      <c r="D484" s="4" t="s">
        <v>14</v>
      </c>
      <c r="E484" s="4">
        <v>2025</v>
      </c>
      <c r="F484" s="5">
        <v>45910</v>
      </c>
      <c r="G484" s="4" t="s">
        <v>11</v>
      </c>
      <c r="J484" s="6" t="s">
        <v>2471</v>
      </c>
      <c r="L484" s="4" t="s">
        <v>11</v>
      </c>
    </row>
    <row r="485" spans="2:12" x14ac:dyDescent="0.25">
      <c r="B485" s="4" t="s">
        <v>984</v>
      </c>
      <c r="C485" s="4" t="s">
        <v>985</v>
      </c>
      <c r="D485" s="4" t="s">
        <v>14</v>
      </c>
      <c r="E485" s="4">
        <v>2025</v>
      </c>
      <c r="F485" s="5">
        <v>45910</v>
      </c>
      <c r="G485" s="4" t="s">
        <v>11</v>
      </c>
      <c r="J485" s="6" t="s">
        <v>2471</v>
      </c>
      <c r="L485" s="4" t="s">
        <v>11</v>
      </c>
    </row>
    <row r="486" spans="2:12" x14ac:dyDescent="0.25">
      <c r="B486" s="4" t="s">
        <v>986</v>
      </c>
      <c r="C486" s="4" t="s">
        <v>987</v>
      </c>
      <c r="D486" s="4" t="s">
        <v>14</v>
      </c>
      <c r="E486" s="4">
        <v>2025</v>
      </c>
      <c r="F486" s="5">
        <v>45910</v>
      </c>
      <c r="G486" s="4" t="s">
        <v>11</v>
      </c>
      <c r="J486" s="6" t="s">
        <v>2480</v>
      </c>
      <c r="L486" s="4" t="s">
        <v>11</v>
      </c>
    </row>
    <row r="487" spans="2:12" x14ac:dyDescent="0.25">
      <c r="B487" s="4" t="s">
        <v>988</v>
      </c>
      <c r="C487" s="4" t="s">
        <v>989</v>
      </c>
      <c r="D487" s="4" t="s">
        <v>14</v>
      </c>
      <c r="E487" s="4">
        <v>2025</v>
      </c>
      <c r="F487" s="5">
        <v>45910</v>
      </c>
      <c r="G487" s="4" t="s">
        <v>11</v>
      </c>
      <c r="J487" s="6" t="s">
        <v>2474</v>
      </c>
      <c r="L487" s="4" t="s">
        <v>11</v>
      </c>
    </row>
    <row r="488" spans="2:12" x14ac:dyDescent="0.25">
      <c r="B488" s="4" t="s">
        <v>990</v>
      </c>
      <c r="C488" s="4" t="s">
        <v>991</v>
      </c>
      <c r="D488" s="4" t="s">
        <v>14</v>
      </c>
      <c r="E488" s="4">
        <v>2025</v>
      </c>
      <c r="F488" s="5">
        <v>45910</v>
      </c>
      <c r="G488" s="4" t="s">
        <v>11</v>
      </c>
      <c r="J488" s="6" t="s">
        <v>2474</v>
      </c>
      <c r="L488" s="4" t="s">
        <v>11</v>
      </c>
    </row>
    <row r="489" spans="2:12" x14ac:dyDescent="0.25">
      <c r="B489" s="4" t="s">
        <v>992</v>
      </c>
      <c r="C489" s="4" t="s">
        <v>993</v>
      </c>
      <c r="D489" s="4" t="s">
        <v>14</v>
      </c>
      <c r="E489" s="4">
        <v>2025</v>
      </c>
      <c r="F489" s="5">
        <v>45910</v>
      </c>
      <c r="G489" s="4" t="s">
        <v>11</v>
      </c>
      <c r="J489" s="6" t="s">
        <v>15</v>
      </c>
      <c r="L489" s="4" t="s">
        <v>11</v>
      </c>
    </row>
    <row r="490" spans="2:12" x14ac:dyDescent="0.25">
      <c r="B490" s="4" t="s">
        <v>994</v>
      </c>
      <c r="C490" s="4" t="s">
        <v>995</v>
      </c>
      <c r="D490" s="4" t="s">
        <v>14</v>
      </c>
      <c r="E490" s="4">
        <v>2025</v>
      </c>
      <c r="F490" s="5">
        <v>45910</v>
      </c>
      <c r="G490" s="4" t="s">
        <v>11</v>
      </c>
      <c r="J490" s="6" t="s">
        <v>15</v>
      </c>
      <c r="L490" s="4" t="s">
        <v>11</v>
      </c>
    </row>
    <row r="491" spans="2:12" x14ac:dyDescent="0.25">
      <c r="B491" s="4" t="s">
        <v>996</v>
      </c>
      <c r="C491" s="4" t="s">
        <v>997</v>
      </c>
      <c r="D491" s="4" t="s">
        <v>14</v>
      </c>
      <c r="E491" s="4">
        <v>2025</v>
      </c>
      <c r="F491" s="5">
        <v>45910</v>
      </c>
      <c r="G491" s="4" t="s">
        <v>11</v>
      </c>
      <c r="J491" s="6" t="s">
        <v>15</v>
      </c>
      <c r="L491" s="4" t="s">
        <v>11</v>
      </c>
    </row>
    <row r="492" spans="2:12" x14ac:dyDescent="0.25">
      <c r="B492" s="4" t="s">
        <v>998</v>
      </c>
      <c r="C492" s="4" t="s">
        <v>999</v>
      </c>
      <c r="D492" s="4" t="s">
        <v>14</v>
      </c>
      <c r="E492" s="4">
        <v>2025</v>
      </c>
      <c r="F492" s="5">
        <v>45910</v>
      </c>
      <c r="G492" s="4" t="s">
        <v>11</v>
      </c>
      <c r="J492" s="6" t="s">
        <v>15</v>
      </c>
      <c r="L492" s="4" t="s">
        <v>11</v>
      </c>
    </row>
    <row r="493" spans="2:12" x14ac:dyDescent="0.25">
      <c r="B493" s="4" t="s">
        <v>1000</v>
      </c>
      <c r="C493" s="4" t="s">
        <v>1001</v>
      </c>
      <c r="D493" s="4" t="s">
        <v>14</v>
      </c>
      <c r="E493" s="4">
        <v>2025</v>
      </c>
      <c r="F493" s="5">
        <v>45910</v>
      </c>
      <c r="G493" s="4" t="s">
        <v>11</v>
      </c>
      <c r="J493" s="6" t="s">
        <v>2477</v>
      </c>
      <c r="L493" s="4" t="s">
        <v>11</v>
      </c>
    </row>
    <row r="494" spans="2:12" x14ac:dyDescent="0.25">
      <c r="B494" s="4" t="s">
        <v>1002</v>
      </c>
      <c r="C494" s="4" t="s">
        <v>1003</v>
      </c>
      <c r="D494" s="4" t="s">
        <v>14</v>
      </c>
      <c r="E494" s="4">
        <v>2025</v>
      </c>
      <c r="F494" s="5">
        <v>45910</v>
      </c>
      <c r="G494" s="4" t="s">
        <v>11</v>
      </c>
      <c r="J494" s="6" t="s">
        <v>2478</v>
      </c>
      <c r="L494" s="4" t="s">
        <v>11</v>
      </c>
    </row>
    <row r="495" spans="2:12" x14ac:dyDescent="0.25">
      <c r="B495" s="4" t="s">
        <v>1004</v>
      </c>
      <c r="C495" s="4" t="s">
        <v>1005</v>
      </c>
      <c r="D495" s="4" t="s">
        <v>14</v>
      </c>
      <c r="E495" s="4">
        <v>2025</v>
      </c>
      <c r="F495" s="5">
        <v>45910</v>
      </c>
      <c r="G495" s="4" t="s">
        <v>11</v>
      </c>
      <c r="J495" s="6" t="s">
        <v>2478</v>
      </c>
      <c r="L495" s="4" t="s">
        <v>11</v>
      </c>
    </row>
    <row r="496" spans="2:12" x14ac:dyDescent="0.25">
      <c r="B496" s="4" t="s">
        <v>1006</v>
      </c>
      <c r="C496" s="4" t="s">
        <v>1007</v>
      </c>
      <c r="D496" s="4" t="s">
        <v>14</v>
      </c>
      <c r="E496" s="4">
        <v>2025</v>
      </c>
      <c r="F496" s="5">
        <v>45910</v>
      </c>
      <c r="G496" s="4" t="s">
        <v>11</v>
      </c>
      <c r="J496" s="6" t="s">
        <v>2478</v>
      </c>
      <c r="L496" s="4" t="s">
        <v>11</v>
      </c>
    </row>
    <row r="497" spans="2:12" x14ac:dyDescent="0.25">
      <c r="B497" s="4" t="s">
        <v>1008</v>
      </c>
      <c r="C497" s="4" t="s">
        <v>1009</v>
      </c>
      <c r="D497" s="4" t="s">
        <v>14</v>
      </c>
      <c r="E497" s="4">
        <v>2025</v>
      </c>
      <c r="F497" s="5">
        <v>45910</v>
      </c>
      <c r="G497" s="4" t="s">
        <v>11</v>
      </c>
      <c r="J497" s="6" t="s">
        <v>2478</v>
      </c>
      <c r="L497" s="4" t="s">
        <v>11</v>
      </c>
    </row>
    <row r="498" spans="2:12" x14ac:dyDescent="0.25">
      <c r="B498" s="4" t="s">
        <v>1010</v>
      </c>
      <c r="C498" s="4" t="s">
        <v>1011</v>
      </c>
      <c r="D498" s="4" t="s">
        <v>14</v>
      </c>
      <c r="E498" s="4">
        <v>2025</v>
      </c>
      <c r="F498" s="5">
        <v>45910</v>
      </c>
      <c r="G498" s="4" t="s">
        <v>11</v>
      </c>
      <c r="J498" s="6" t="s">
        <v>2473</v>
      </c>
      <c r="L498" s="4" t="s">
        <v>11</v>
      </c>
    </row>
    <row r="499" spans="2:12" x14ac:dyDescent="0.25">
      <c r="B499" s="4" t="s">
        <v>1012</v>
      </c>
      <c r="C499" s="4" t="s">
        <v>1013</v>
      </c>
      <c r="D499" s="4" t="s">
        <v>14</v>
      </c>
      <c r="E499" s="4">
        <v>2025</v>
      </c>
      <c r="F499" s="5">
        <v>45910</v>
      </c>
      <c r="G499" s="4" t="s">
        <v>11</v>
      </c>
      <c r="J499" s="6" t="s">
        <v>2473</v>
      </c>
      <c r="L499" s="4" t="s">
        <v>11</v>
      </c>
    </row>
    <row r="500" spans="2:12" x14ac:dyDescent="0.25">
      <c r="B500" s="4" t="s">
        <v>1014</v>
      </c>
      <c r="C500" s="4" t="s">
        <v>1015</v>
      </c>
      <c r="D500" s="4" t="s">
        <v>14</v>
      </c>
      <c r="E500" s="4">
        <v>2025</v>
      </c>
      <c r="F500" s="5">
        <v>45911</v>
      </c>
      <c r="G500" s="4" t="s">
        <v>11</v>
      </c>
      <c r="J500" s="6" t="s">
        <v>2476</v>
      </c>
      <c r="L500" s="4" t="s">
        <v>11</v>
      </c>
    </row>
    <row r="501" spans="2:12" x14ac:dyDescent="0.25">
      <c r="B501" s="4" t="s">
        <v>1016</v>
      </c>
      <c r="C501" s="4" t="s">
        <v>1017</v>
      </c>
      <c r="D501" s="4" t="s">
        <v>14</v>
      </c>
      <c r="E501" s="4">
        <v>2025</v>
      </c>
      <c r="F501" s="5">
        <v>45911</v>
      </c>
      <c r="G501" s="4" t="s">
        <v>11</v>
      </c>
      <c r="J501" s="6" t="s">
        <v>2476</v>
      </c>
      <c r="L501" s="4" t="s">
        <v>11</v>
      </c>
    </row>
    <row r="502" spans="2:12" x14ac:dyDescent="0.25">
      <c r="B502" s="4" t="s">
        <v>1018</v>
      </c>
      <c r="C502" s="4" t="s">
        <v>1019</v>
      </c>
      <c r="D502" s="4" t="s">
        <v>14</v>
      </c>
      <c r="E502" s="4">
        <v>2025</v>
      </c>
      <c r="F502" s="5">
        <v>45911</v>
      </c>
      <c r="G502" s="4" t="s">
        <v>11</v>
      </c>
      <c r="J502" s="6" t="s">
        <v>2476</v>
      </c>
      <c r="L502" s="4" t="s">
        <v>11</v>
      </c>
    </row>
    <row r="503" spans="2:12" x14ac:dyDescent="0.25">
      <c r="B503" s="4" t="s">
        <v>1020</v>
      </c>
      <c r="C503" s="4" t="s">
        <v>1021</v>
      </c>
      <c r="D503" s="4" t="s">
        <v>14</v>
      </c>
      <c r="E503" s="4">
        <v>2025</v>
      </c>
      <c r="F503" s="5">
        <v>45911</v>
      </c>
      <c r="G503" s="4" t="s">
        <v>11</v>
      </c>
      <c r="J503" s="6" t="s">
        <v>2476</v>
      </c>
      <c r="L503" s="4" t="s">
        <v>11</v>
      </c>
    </row>
    <row r="504" spans="2:12" x14ac:dyDescent="0.25">
      <c r="B504" s="4" t="s">
        <v>1022</v>
      </c>
      <c r="C504" s="4" t="s">
        <v>1023</v>
      </c>
      <c r="D504" s="4" t="s">
        <v>14</v>
      </c>
      <c r="E504" s="4">
        <v>2025</v>
      </c>
      <c r="F504" s="5">
        <v>45911</v>
      </c>
      <c r="G504" s="4" t="s">
        <v>11</v>
      </c>
      <c r="J504" s="6" t="s">
        <v>2476</v>
      </c>
      <c r="L504" s="4" t="s">
        <v>11</v>
      </c>
    </row>
    <row r="505" spans="2:12" x14ac:dyDescent="0.25">
      <c r="B505" s="4" t="s">
        <v>1024</v>
      </c>
      <c r="C505" s="4" t="s">
        <v>1025</v>
      </c>
      <c r="D505" s="4" t="s">
        <v>14</v>
      </c>
      <c r="E505" s="4">
        <v>2025</v>
      </c>
      <c r="F505" s="5">
        <v>45911</v>
      </c>
      <c r="G505" s="4" t="s">
        <v>11</v>
      </c>
      <c r="J505" s="6" t="s">
        <v>2476</v>
      </c>
      <c r="L505" s="4" t="s">
        <v>11</v>
      </c>
    </row>
    <row r="506" spans="2:12" x14ac:dyDescent="0.25">
      <c r="B506" s="4" t="s">
        <v>1026</v>
      </c>
      <c r="C506" s="4" t="s">
        <v>1027</v>
      </c>
      <c r="D506" s="4" t="s">
        <v>14</v>
      </c>
      <c r="E506" s="4">
        <v>2025</v>
      </c>
      <c r="F506" s="5">
        <v>45911</v>
      </c>
      <c r="G506" s="4" t="s">
        <v>11</v>
      </c>
      <c r="J506" s="6" t="s">
        <v>2476</v>
      </c>
      <c r="L506" s="4" t="s">
        <v>11</v>
      </c>
    </row>
    <row r="507" spans="2:12" x14ac:dyDescent="0.25">
      <c r="B507" s="4" t="s">
        <v>1028</v>
      </c>
      <c r="C507" s="4" t="s">
        <v>1029</v>
      </c>
      <c r="D507" s="4" t="s">
        <v>14</v>
      </c>
      <c r="E507" s="4">
        <v>2025</v>
      </c>
      <c r="F507" s="5">
        <v>45911</v>
      </c>
      <c r="G507" s="4" t="s">
        <v>11</v>
      </c>
      <c r="J507" s="6" t="s">
        <v>2476</v>
      </c>
      <c r="L507" s="4" t="s">
        <v>11</v>
      </c>
    </row>
    <row r="508" spans="2:12" x14ac:dyDescent="0.25">
      <c r="B508" s="4" t="s">
        <v>1030</v>
      </c>
      <c r="C508" s="4" t="s">
        <v>1031</v>
      </c>
      <c r="D508" s="4" t="s">
        <v>14</v>
      </c>
      <c r="E508" s="4">
        <v>2025</v>
      </c>
      <c r="F508" s="5">
        <v>45911</v>
      </c>
      <c r="G508" s="4" t="s">
        <v>11</v>
      </c>
      <c r="J508" s="6" t="s">
        <v>2476</v>
      </c>
      <c r="L508" s="4" t="s">
        <v>11</v>
      </c>
    </row>
    <row r="509" spans="2:12" x14ac:dyDescent="0.25">
      <c r="B509" s="4" t="s">
        <v>1032</v>
      </c>
      <c r="C509" s="4" t="s">
        <v>1033</v>
      </c>
      <c r="D509" s="4" t="s">
        <v>14</v>
      </c>
      <c r="E509" s="4">
        <v>2025</v>
      </c>
      <c r="F509" s="5">
        <v>45911</v>
      </c>
      <c r="G509" s="4" t="s">
        <v>11</v>
      </c>
      <c r="J509" s="6" t="s">
        <v>2476</v>
      </c>
      <c r="L509" s="4" t="s">
        <v>11</v>
      </c>
    </row>
    <row r="510" spans="2:12" x14ac:dyDescent="0.25">
      <c r="B510" s="4" t="s">
        <v>1034</v>
      </c>
      <c r="C510" s="4" t="s">
        <v>1035</v>
      </c>
      <c r="D510" s="4" t="s">
        <v>14</v>
      </c>
      <c r="E510" s="4">
        <v>2025</v>
      </c>
      <c r="F510" s="5">
        <v>45911</v>
      </c>
      <c r="G510" s="4" t="s">
        <v>11</v>
      </c>
      <c r="J510" s="6" t="s">
        <v>2470</v>
      </c>
      <c r="L510" s="4" t="s">
        <v>11</v>
      </c>
    </row>
    <row r="511" spans="2:12" x14ac:dyDescent="0.25">
      <c r="B511" s="4" t="s">
        <v>1036</v>
      </c>
      <c r="C511" s="4" t="s">
        <v>1037</v>
      </c>
      <c r="D511" s="4" t="s">
        <v>14</v>
      </c>
      <c r="E511" s="4">
        <v>2025</v>
      </c>
      <c r="F511" s="5">
        <v>45911</v>
      </c>
      <c r="G511" s="4" t="s">
        <v>11</v>
      </c>
      <c r="J511" s="6" t="s">
        <v>2472</v>
      </c>
      <c r="L511" s="4" t="s">
        <v>11</v>
      </c>
    </row>
    <row r="512" spans="2:12" x14ac:dyDescent="0.25">
      <c r="B512" s="4" t="s">
        <v>1038</v>
      </c>
      <c r="C512" s="4" t="s">
        <v>1039</v>
      </c>
      <c r="D512" s="4" t="s">
        <v>14</v>
      </c>
      <c r="E512" s="4">
        <v>2025</v>
      </c>
      <c r="F512" s="5">
        <v>45911</v>
      </c>
      <c r="G512" s="4" t="s">
        <v>11</v>
      </c>
      <c r="J512" s="6" t="s">
        <v>2472</v>
      </c>
      <c r="L512" s="4" t="s">
        <v>11</v>
      </c>
    </row>
    <row r="513" spans="2:12" x14ac:dyDescent="0.25">
      <c r="B513" s="4" t="s">
        <v>1040</v>
      </c>
      <c r="C513" s="4" t="s">
        <v>1041</v>
      </c>
      <c r="D513" s="4" t="s">
        <v>14</v>
      </c>
      <c r="E513" s="4">
        <v>2025</v>
      </c>
      <c r="F513" s="5">
        <v>45911</v>
      </c>
      <c r="G513" s="4" t="s">
        <v>11</v>
      </c>
      <c r="J513" s="6" t="s">
        <v>2472</v>
      </c>
      <c r="L513" s="4" t="s">
        <v>11</v>
      </c>
    </row>
    <row r="514" spans="2:12" x14ac:dyDescent="0.25">
      <c r="B514" s="4" t="s">
        <v>1042</v>
      </c>
      <c r="C514" s="4" t="s">
        <v>1043</v>
      </c>
      <c r="D514" s="4" t="s">
        <v>14</v>
      </c>
      <c r="E514" s="4">
        <v>2025</v>
      </c>
      <c r="F514" s="5">
        <v>45911</v>
      </c>
      <c r="G514" s="4" t="s">
        <v>11</v>
      </c>
      <c r="J514" s="6" t="s">
        <v>2472</v>
      </c>
      <c r="L514" s="4" t="s">
        <v>11</v>
      </c>
    </row>
    <row r="515" spans="2:12" x14ac:dyDescent="0.25">
      <c r="B515" s="4" t="s">
        <v>1044</v>
      </c>
      <c r="C515" s="4" t="s">
        <v>1045</v>
      </c>
      <c r="D515" s="4" t="s">
        <v>14</v>
      </c>
      <c r="E515" s="4">
        <v>2025</v>
      </c>
      <c r="F515" s="5">
        <v>45911</v>
      </c>
      <c r="G515" s="4" t="s">
        <v>11</v>
      </c>
      <c r="J515" s="6" t="s">
        <v>2472</v>
      </c>
      <c r="L515" s="4" t="s">
        <v>11</v>
      </c>
    </row>
    <row r="516" spans="2:12" x14ac:dyDescent="0.25">
      <c r="B516" s="4" t="s">
        <v>1046</v>
      </c>
      <c r="C516" s="4" t="s">
        <v>1047</v>
      </c>
      <c r="D516" s="4" t="s">
        <v>14</v>
      </c>
      <c r="E516" s="4">
        <v>2025</v>
      </c>
      <c r="F516" s="5">
        <v>45911</v>
      </c>
      <c r="G516" s="4" t="s">
        <v>11</v>
      </c>
      <c r="J516" s="6" t="s">
        <v>2472</v>
      </c>
      <c r="L516" s="4" t="s">
        <v>11</v>
      </c>
    </row>
    <row r="517" spans="2:12" x14ac:dyDescent="0.25">
      <c r="B517" s="4" t="s">
        <v>1048</v>
      </c>
      <c r="C517" s="4" t="s">
        <v>1049</v>
      </c>
      <c r="D517" s="4" t="s">
        <v>14</v>
      </c>
      <c r="E517" s="4">
        <v>2025</v>
      </c>
      <c r="F517" s="5">
        <v>45911</v>
      </c>
      <c r="G517" s="4" t="s">
        <v>11</v>
      </c>
      <c r="J517" s="6" t="s">
        <v>2471</v>
      </c>
      <c r="L517" s="4" t="s">
        <v>11</v>
      </c>
    </row>
    <row r="518" spans="2:12" x14ac:dyDescent="0.25">
      <c r="B518" s="4" t="s">
        <v>1050</v>
      </c>
      <c r="C518" s="4" t="s">
        <v>1051</v>
      </c>
      <c r="D518" s="4" t="s">
        <v>14</v>
      </c>
      <c r="E518" s="4">
        <v>2025</v>
      </c>
      <c r="F518" s="5">
        <v>45911</v>
      </c>
      <c r="G518" s="4" t="s">
        <v>11</v>
      </c>
      <c r="J518" s="6" t="s">
        <v>2471</v>
      </c>
      <c r="L518" s="4" t="s">
        <v>11</v>
      </c>
    </row>
    <row r="519" spans="2:12" x14ac:dyDescent="0.25">
      <c r="B519" s="4" t="s">
        <v>1052</v>
      </c>
      <c r="C519" s="4" t="s">
        <v>1053</v>
      </c>
      <c r="D519" s="4" t="s">
        <v>14</v>
      </c>
      <c r="E519" s="4">
        <v>2025</v>
      </c>
      <c r="F519" s="5">
        <v>45911</v>
      </c>
      <c r="G519" s="4" t="s">
        <v>11</v>
      </c>
      <c r="J519" s="6" t="s">
        <v>2471</v>
      </c>
      <c r="L519" s="4" t="s">
        <v>11</v>
      </c>
    </row>
    <row r="520" spans="2:12" x14ac:dyDescent="0.25">
      <c r="B520" s="4" t="s">
        <v>1054</v>
      </c>
      <c r="C520" s="4" t="s">
        <v>1055</v>
      </c>
      <c r="D520" s="4" t="s">
        <v>14</v>
      </c>
      <c r="E520" s="4">
        <v>2025</v>
      </c>
      <c r="F520" s="5">
        <v>45911</v>
      </c>
      <c r="G520" s="4" t="s">
        <v>11</v>
      </c>
      <c r="J520" s="6" t="s">
        <v>2471</v>
      </c>
      <c r="L520" s="4" t="s">
        <v>11</v>
      </c>
    </row>
    <row r="521" spans="2:12" x14ac:dyDescent="0.25">
      <c r="B521" s="4" t="s">
        <v>1056</v>
      </c>
      <c r="C521" s="4" t="s">
        <v>1057</v>
      </c>
      <c r="D521" s="4" t="s">
        <v>14</v>
      </c>
      <c r="E521" s="4">
        <v>2025</v>
      </c>
      <c r="F521" s="5">
        <v>45911</v>
      </c>
      <c r="G521" s="4" t="s">
        <v>11</v>
      </c>
      <c r="J521" s="6" t="s">
        <v>2471</v>
      </c>
      <c r="L521" s="4" t="s">
        <v>11</v>
      </c>
    </row>
    <row r="522" spans="2:12" x14ac:dyDescent="0.25">
      <c r="B522" s="4" t="s">
        <v>1058</v>
      </c>
      <c r="C522" s="4" t="s">
        <v>1059</v>
      </c>
      <c r="D522" s="4" t="s">
        <v>14</v>
      </c>
      <c r="E522" s="4">
        <v>2025</v>
      </c>
      <c r="F522" s="5">
        <v>45911</v>
      </c>
      <c r="G522" s="4" t="s">
        <v>11</v>
      </c>
      <c r="J522" s="6" t="s">
        <v>2480</v>
      </c>
      <c r="L522" s="4" t="s">
        <v>11</v>
      </c>
    </row>
    <row r="523" spans="2:12" x14ac:dyDescent="0.25">
      <c r="B523" s="4" t="s">
        <v>1060</v>
      </c>
      <c r="C523" s="4" t="s">
        <v>1061</v>
      </c>
      <c r="D523" s="4" t="s">
        <v>14</v>
      </c>
      <c r="E523" s="4">
        <v>2025</v>
      </c>
      <c r="F523" s="5">
        <v>45911</v>
      </c>
      <c r="G523" s="4" t="s">
        <v>11</v>
      </c>
      <c r="J523" s="6" t="s">
        <v>2475</v>
      </c>
      <c r="L523" s="4" t="s">
        <v>11</v>
      </c>
    </row>
    <row r="524" spans="2:12" x14ac:dyDescent="0.25">
      <c r="B524" s="4" t="s">
        <v>1062</v>
      </c>
      <c r="C524" s="4" t="s">
        <v>1063</v>
      </c>
      <c r="D524" s="4" t="s">
        <v>14</v>
      </c>
      <c r="E524" s="4">
        <v>2025</v>
      </c>
      <c r="F524" s="5">
        <v>45911</v>
      </c>
      <c r="G524" s="4" t="s">
        <v>11</v>
      </c>
      <c r="J524" s="6" t="s">
        <v>2475</v>
      </c>
      <c r="L524" s="4" t="s">
        <v>11</v>
      </c>
    </row>
    <row r="525" spans="2:12" x14ac:dyDescent="0.25">
      <c r="B525" s="4" t="s">
        <v>1064</v>
      </c>
      <c r="C525" s="4" t="s">
        <v>1065</v>
      </c>
      <c r="D525" s="4" t="s">
        <v>14</v>
      </c>
      <c r="E525" s="4">
        <v>2025</v>
      </c>
      <c r="F525" s="5">
        <v>45911</v>
      </c>
      <c r="G525" s="4" t="s">
        <v>11</v>
      </c>
      <c r="J525" s="6" t="s">
        <v>2475</v>
      </c>
      <c r="L525" s="4" t="s">
        <v>11</v>
      </c>
    </row>
    <row r="526" spans="2:12" x14ac:dyDescent="0.25">
      <c r="B526" s="4" t="s">
        <v>1066</v>
      </c>
      <c r="C526" s="4" t="s">
        <v>1067</v>
      </c>
      <c r="D526" s="4" t="s">
        <v>14</v>
      </c>
      <c r="E526" s="4">
        <v>2025</v>
      </c>
      <c r="F526" s="5">
        <v>45911</v>
      </c>
      <c r="G526" s="4" t="s">
        <v>11</v>
      </c>
      <c r="J526" s="6" t="s">
        <v>2475</v>
      </c>
      <c r="L526" s="4" t="s">
        <v>11</v>
      </c>
    </row>
    <row r="527" spans="2:12" x14ac:dyDescent="0.25">
      <c r="B527" s="4" t="s">
        <v>1068</v>
      </c>
      <c r="C527" s="4" t="s">
        <v>1069</v>
      </c>
      <c r="D527" s="4" t="s">
        <v>14</v>
      </c>
      <c r="E527" s="4">
        <v>2025</v>
      </c>
      <c r="F527" s="5">
        <v>45911</v>
      </c>
      <c r="G527" s="4" t="s">
        <v>11</v>
      </c>
      <c r="J527" s="6" t="s">
        <v>2475</v>
      </c>
      <c r="L527" s="4" t="s">
        <v>11</v>
      </c>
    </row>
    <row r="528" spans="2:12" x14ac:dyDescent="0.25">
      <c r="B528" s="4" t="s">
        <v>1070</v>
      </c>
      <c r="C528" s="4" t="s">
        <v>1071</v>
      </c>
      <c r="D528" s="4" t="s">
        <v>14</v>
      </c>
      <c r="E528" s="4">
        <v>2025</v>
      </c>
      <c r="F528" s="5">
        <v>45911</v>
      </c>
      <c r="G528" s="4" t="s">
        <v>11</v>
      </c>
      <c r="J528" s="6" t="s">
        <v>2475</v>
      </c>
      <c r="L528" s="4" t="s">
        <v>11</v>
      </c>
    </row>
    <row r="529" spans="2:12" x14ac:dyDescent="0.25">
      <c r="B529" s="4" t="s">
        <v>1072</v>
      </c>
      <c r="C529" s="4" t="s">
        <v>1073</v>
      </c>
      <c r="D529" s="4" t="s">
        <v>14</v>
      </c>
      <c r="E529" s="4">
        <v>2025</v>
      </c>
      <c r="F529" s="5">
        <v>45911</v>
      </c>
      <c r="G529" s="4" t="s">
        <v>11</v>
      </c>
      <c r="J529" s="6" t="s">
        <v>2475</v>
      </c>
      <c r="L529" s="4" t="s">
        <v>11</v>
      </c>
    </row>
    <row r="530" spans="2:12" x14ac:dyDescent="0.25">
      <c r="B530" s="4" t="s">
        <v>1074</v>
      </c>
      <c r="C530" s="4" t="s">
        <v>1075</v>
      </c>
      <c r="D530" s="4" t="s">
        <v>14</v>
      </c>
      <c r="E530" s="4">
        <v>2025</v>
      </c>
      <c r="F530" s="5">
        <v>45911</v>
      </c>
      <c r="G530" s="4" t="s">
        <v>11</v>
      </c>
      <c r="J530" s="6" t="s">
        <v>2475</v>
      </c>
      <c r="L530" s="4" t="s">
        <v>11</v>
      </c>
    </row>
    <row r="531" spans="2:12" x14ac:dyDescent="0.25">
      <c r="B531" s="4" t="s">
        <v>1076</v>
      </c>
      <c r="C531" s="4" t="s">
        <v>1077</v>
      </c>
      <c r="D531" s="4" t="s">
        <v>14</v>
      </c>
      <c r="E531" s="4">
        <v>2025</v>
      </c>
      <c r="F531" s="5">
        <v>45911</v>
      </c>
      <c r="G531" s="4" t="s">
        <v>11</v>
      </c>
      <c r="J531" s="6" t="s">
        <v>2475</v>
      </c>
      <c r="L531" s="4" t="s">
        <v>11</v>
      </c>
    </row>
    <row r="532" spans="2:12" x14ac:dyDescent="0.25">
      <c r="B532" s="4" t="s">
        <v>1078</v>
      </c>
      <c r="C532" s="4" t="s">
        <v>1079</v>
      </c>
      <c r="D532" s="4" t="s">
        <v>14</v>
      </c>
      <c r="E532" s="4">
        <v>2025</v>
      </c>
      <c r="F532" s="5">
        <v>45911</v>
      </c>
      <c r="G532" s="4" t="s">
        <v>11</v>
      </c>
      <c r="J532" s="6" t="s">
        <v>2475</v>
      </c>
      <c r="L532" s="4" t="s">
        <v>11</v>
      </c>
    </row>
    <row r="533" spans="2:12" x14ac:dyDescent="0.25">
      <c r="B533" s="4" t="s">
        <v>1080</v>
      </c>
      <c r="C533" s="4" t="s">
        <v>1081</v>
      </c>
      <c r="D533" s="4" t="s">
        <v>14</v>
      </c>
      <c r="E533" s="4">
        <v>2025</v>
      </c>
      <c r="F533" s="5">
        <v>45911</v>
      </c>
      <c r="G533" s="4" t="s">
        <v>11</v>
      </c>
      <c r="J533" s="6" t="s">
        <v>15</v>
      </c>
      <c r="L533" s="4" t="s">
        <v>11</v>
      </c>
    </row>
    <row r="534" spans="2:12" x14ac:dyDescent="0.25">
      <c r="B534" s="4" t="s">
        <v>1082</v>
      </c>
      <c r="C534" s="4" t="s">
        <v>1083</v>
      </c>
      <c r="D534" s="4" t="s">
        <v>14</v>
      </c>
      <c r="E534" s="4">
        <v>2025</v>
      </c>
      <c r="F534" s="5">
        <v>45911</v>
      </c>
      <c r="G534" s="4" t="s">
        <v>11</v>
      </c>
      <c r="J534" s="6" t="s">
        <v>15</v>
      </c>
      <c r="L534" s="4" t="s">
        <v>11</v>
      </c>
    </row>
    <row r="535" spans="2:12" x14ac:dyDescent="0.25">
      <c r="B535" s="4" t="s">
        <v>1084</v>
      </c>
      <c r="C535" s="4" t="s">
        <v>1085</v>
      </c>
      <c r="D535" s="4" t="s">
        <v>14</v>
      </c>
      <c r="E535" s="4">
        <v>2025</v>
      </c>
      <c r="F535" s="5">
        <v>45911</v>
      </c>
      <c r="G535" s="4" t="s">
        <v>11</v>
      </c>
      <c r="J535" s="6" t="s">
        <v>15</v>
      </c>
      <c r="L535" s="4" t="s">
        <v>11</v>
      </c>
    </row>
    <row r="536" spans="2:12" x14ac:dyDescent="0.25">
      <c r="B536" s="4" t="s">
        <v>1086</v>
      </c>
      <c r="C536" s="4" t="s">
        <v>1087</v>
      </c>
      <c r="D536" s="4" t="s">
        <v>14</v>
      </c>
      <c r="E536" s="4">
        <v>2025</v>
      </c>
      <c r="F536" s="5">
        <v>45911</v>
      </c>
      <c r="G536" s="4" t="s">
        <v>11</v>
      </c>
      <c r="J536" s="6" t="s">
        <v>15</v>
      </c>
      <c r="L536" s="4" t="s">
        <v>11</v>
      </c>
    </row>
    <row r="537" spans="2:12" x14ac:dyDescent="0.25">
      <c r="B537" s="4" t="s">
        <v>1088</v>
      </c>
      <c r="C537" s="4" t="s">
        <v>1089</v>
      </c>
      <c r="D537" s="4" t="s">
        <v>14</v>
      </c>
      <c r="E537" s="4">
        <v>2025</v>
      </c>
      <c r="F537" s="5">
        <v>45911</v>
      </c>
      <c r="G537" s="4" t="s">
        <v>11</v>
      </c>
      <c r="J537" s="6" t="s">
        <v>15</v>
      </c>
      <c r="L537" s="4" t="s">
        <v>11</v>
      </c>
    </row>
    <row r="538" spans="2:12" x14ac:dyDescent="0.25">
      <c r="B538" s="4" t="s">
        <v>1090</v>
      </c>
      <c r="C538" s="4" t="s">
        <v>1091</v>
      </c>
      <c r="D538" s="4" t="s">
        <v>14</v>
      </c>
      <c r="E538" s="4">
        <v>2025</v>
      </c>
      <c r="F538" s="5">
        <v>45911</v>
      </c>
      <c r="G538" s="4" t="s">
        <v>11</v>
      </c>
      <c r="J538" s="6" t="s">
        <v>2477</v>
      </c>
      <c r="L538" s="4" t="s">
        <v>11</v>
      </c>
    </row>
    <row r="539" spans="2:12" x14ac:dyDescent="0.25">
      <c r="B539" s="4" t="s">
        <v>1092</v>
      </c>
      <c r="C539" s="4" t="s">
        <v>1093</v>
      </c>
      <c r="D539" s="4" t="s">
        <v>14</v>
      </c>
      <c r="E539" s="4">
        <v>2025</v>
      </c>
      <c r="F539" s="5">
        <v>45911</v>
      </c>
      <c r="G539" s="4" t="s">
        <v>11</v>
      </c>
      <c r="J539" s="6" t="s">
        <v>2477</v>
      </c>
      <c r="L539" s="4" t="s">
        <v>11</v>
      </c>
    </row>
    <row r="540" spans="2:12" x14ac:dyDescent="0.25">
      <c r="B540" s="4" t="s">
        <v>1094</v>
      </c>
      <c r="C540" s="4" t="s">
        <v>1095</v>
      </c>
      <c r="D540" s="4" t="s">
        <v>14</v>
      </c>
      <c r="E540" s="4">
        <v>2025</v>
      </c>
      <c r="F540" s="5">
        <v>45911</v>
      </c>
      <c r="G540" s="4" t="s">
        <v>11</v>
      </c>
      <c r="J540" s="6" t="s">
        <v>2478</v>
      </c>
      <c r="L540" s="4" t="s">
        <v>11</v>
      </c>
    </row>
    <row r="541" spans="2:12" x14ac:dyDescent="0.25">
      <c r="B541" s="4" t="s">
        <v>1096</v>
      </c>
      <c r="C541" s="4" t="s">
        <v>1097</v>
      </c>
      <c r="D541" s="4" t="s">
        <v>14</v>
      </c>
      <c r="E541" s="4">
        <v>2025</v>
      </c>
      <c r="F541" s="5">
        <v>45911</v>
      </c>
      <c r="G541" s="4" t="s">
        <v>11</v>
      </c>
      <c r="J541" s="6" t="s">
        <v>2473</v>
      </c>
      <c r="L541" s="4" t="s">
        <v>11</v>
      </c>
    </row>
    <row r="542" spans="2:12" x14ac:dyDescent="0.25">
      <c r="B542" s="4" t="s">
        <v>1098</v>
      </c>
      <c r="C542" s="4" t="s">
        <v>1099</v>
      </c>
      <c r="D542" s="4" t="s">
        <v>14</v>
      </c>
      <c r="E542" s="4">
        <v>2025</v>
      </c>
      <c r="F542" s="5">
        <v>45911</v>
      </c>
      <c r="G542" s="4" t="s">
        <v>11</v>
      </c>
      <c r="J542" s="6" t="s">
        <v>2473</v>
      </c>
      <c r="L542" s="4" t="s">
        <v>11</v>
      </c>
    </row>
    <row r="543" spans="2:12" x14ac:dyDescent="0.25">
      <c r="B543" s="4" t="s">
        <v>1100</v>
      </c>
      <c r="C543" s="4" t="s">
        <v>1101</v>
      </c>
      <c r="D543" s="4" t="s">
        <v>14</v>
      </c>
      <c r="E543" s="4">
        <v>2025</v>
      </c>
      <c r="F543" s="5">
        <v>45911</v>
      </c>
      <c r="G543" s="4" t="s">
        <v>11</v>
      </c>
      <c r="J543" s="6" t="s">
        <v>2473</v>
      </c>
      <c r="L543" s="4" t="s">
        <v>11</v>
      </c>
    </row>
    <row r="544" spans="2:12" x14ac:dyDescent="0.25">
      <c r="B544" s="4" t="s">
        <v>1102</v>
      </c>
      <c r="C544" s="4" t="s">
        <v>1103</v>
      </c>
      <c r="D544" s="4" t="s">
        <v>14</v>
      </c>
      <c r="E544" s="4">
        <v>2025</v>
      </c>
      <c r="F544" s="5">
        <v>45911</v>
      </c>
      <c r="G544" s="4" t="s">
        <v>11</v>
      </c>
      <c r="J544" s="6" t="s">
        <v>2473</v>
      </c>
      <c r="L544" s="4" t="s">
        <v>11</v>
      </c>
    </row>
    <row r="545" spans="2:12" x14ac:dyDescent="0.25">
      <c r="B545" s="4" t="s">
        <v>1104</v>
      </c>
      <c r="C545" s="4" t="s">
        <v>1105</v>
      </c>
      <c r="D545" s="4" t="s">
        <v>14</v>
      </c>
      <c r="E545" s="4">
        <v>2025</v>
      </c>
      <c r="F545" s="5">
        <v>45911</v>
      </c>
      <c r="G545" s="4" t="s">
        <v>11</v>
      </c>
      <c r="J545" s="6" t="s">
        <v>2473</v>
      </c>
      <c r="L545" s="4" t="s">
        <v>11</v>
      </c>
    </row>
    <row r="546" spans="2:12" x14ac:dyDescent="0.25">
      <c r="B546" s="4" t="s">
        <v>1106</v>
      </c>
      <c r="C546" s="4" t="s">
        <v>1107</v>
      </c>
      <c r="D546" s="4" t="s">
        <v>14</v>
      </c>
      <c r="E546" s="4">
        <v>2025</v>
      </c>
      <c r="F546" s="5">
        <v>45911</v>
      </c>
      <c r="G546" s="4" t="s">
        <v>11</v>
      </c>
      <c r="J546" s="6" t="s">
        <v>2473</v>
      </c>
      <c r="L546" s="4" t="s">
        <v>11</v>
      </c>
    </row>
    <row r="547" spans="2:12" x14ac:dyDescent="0.25">
      <c r="B547" s="4" t="s">
        <v>1108</v>
      </c>
      <c r="C547" s="4" t="s">
        <v>1109</v>
      </c>
      <c r="D547" s="4" t="s">
        <v>14</v>
      </c>
      <c r="E547" s="4">
        <v>2025</v>
      </c>
      <c r="F547" s="5">
        <v>45911</v>
      </c>
      <c r="G547" s="4" t="s">
        <v>11</v>
      </c>
      <c r="J547" s="6" t="s">
        <v>2473</v>
      </c>
      <c r="L547" s="4" t="s">
        <v>11</v>
      </c>
    </row>
    <row r="548" spans="2:12" x14ac:dyDescent="0.25">
      <c r="B548" s="4" t="s">
        <v>1110</v>
      </c>
      <c r="C548" s="4" t="s">
        <v>1111</v>
      </c>
      <c r="D548" s="4" t="s">
        <v>14</v>
      </c>
      <c r="E548" s="4">
        <v>2025</v>
      </c>
      <c r="F548" s="5">
        <v>45911</v>
      </c>
      <c r="G548" s="4" t="s">
        <v>11</v>
      </c>
      <c r="J548" s="6" t="s">
        <v>2473</v>
      </c>
      <c r="L548" s="4" t="s">
        <v>11</v>
      </c>
    </row>
    <row r="549" spans="2:12" x14ac:dyDescent="0.25">
      <c r="B549" s="4" t="s">
        <v>1112</v>
      </c>
      <c r="C549" s="4" t="s">
        <v>1113</v>
      </c>
      <c r="D549" s="4" t="s">
        <v>14</v>
      </c>
      <c r="E549" s="4">
        <v>2025</v>
      </c>
      <c r="F549" s="5">
        <v>45911</v>
      </c>
      <c r="G549" s="4" t="s">
        <v>11</v>
      </c>
      <c r="J549" s="6" t="s">
        <v>2473</v>
      </c>
      <c r="L549" s="4" t="s">
        <v>11</v>
      </c>
    </row>
    <row r="550" spans="2:12" x14ac:dyDescent="0.25">
      <c r="B550" s="4" t="s">
        <v>1114</v>
      </c>
      <c r="C550" s="4" t="s">
        <v>1115</v>
      </c>
      <c r="D550" s="4" t="s">
        <v>14</v>
      </c>
      <c r="E550" s="4">
        <v>2025</v>
      </c>
      <c r="F550" s="5">
        <v>45911</v>
      </c>
      <c r="G550" s="4" t="s">
        <v>11</v>
      </c>
      <c r="J550" s="6" t="s">
        <v>2473</v>
      </c>
      <c r="L550" s="4" t="s">
        <v>11</v>
      </c>
    </row>
    <row r="551" spans="2:12" x14ac:dyDescent="0.25">
      <c r="B551" s="4" t="s">
        <v>1116</v>
      </c>
      <c r="C551" s="4" t="s">
        <v>1117</v>
      </c>
      <c r="D551" s="4" t="s">
        <v>14</v>
      </c>
      <c r="E551" s="4">
        <v>2025</v>
      </c>
      <c r="F551" s="5">
        <v>45911</v>
      </c>
      <c r="G551" s="4" t="s">
        <v>11</v>
      </c>
      <c r="J551" s="6" t="s">
        <v>2473</v>
      </c>
      <c r="L551" s="4" t="s">
        <v>11</v>
      </c>
    </row>
    <row r="552" spans="2:12" x14ac:dyDescent="0.25">
      <c r="B552" s="4" t="s">
        <v>1118</v>
      </c>
      <c r="C552" s="4" t="s">
        <v>1119</v>
      </c>
      <c r="D552" s="4" t="s">
        <v>14</v>
      </c>
      <c r="E552" s="4">
        <v>2025</v>
      </c>
      <c r="F552" s="5">
        <v>45911</v>
      </c>
      <c r="G552" s="4" t="s">
        <v>11</v>
      </c>
      <c r="J552" s="6" t="s">
        <v>2473</v>
      </c>
      <c r="L552" s="4" t="s">
        <v>11</v>
      </c>
    </row>
    <row r="553" spans="2:12" x14ac:dyDescent="0.25">
      <c r="B553" s="4" t="s">
        <v>1120</v>
      </c>
      <c r="C553" s="4" t="s">
        <v>1121</v>
      </c>
      <c r="D553" s="4" t="s">
        <v>14</v>
      </c>
      <c r="E553" s="4">
        <v>2025</v>
      </c>
      <c r="F553" s="5">
        <v>45911</v>
      </c>
      <c r="G553" s="4" t="s">
        <v>11</v>
      </c>
      <c r="J553" s="6" t="s">
        <v>2473</v>
      </c>
      <c r="L553" s="4" t="s">
        <v>11</v>
      </c>
    </row>
    <row r="554" spans="2:12" x14ac:dyDescent="0.25">
      <c r="B554" s="4" t="s">
        <v>1122</v>
      </c>
      <c r="C554" s="4" t="s">
        <v>1123</v>
      </c>
      <c r="D554" s="4" t="s">
        <v>14</v>
      </c>
      <c r="E554" s="4">
        <v>2025</v>
      </c>
      <c r="F554" s="5">
        <v>45911</v>
      </c>
      <c r="G554" s="4" t="s">
        <v>11</v>
      </c>
      <c r="J554" s="6" t="s">
        <v>2473</v>
      </c>
      <c r="L554" s="4" t="s">
        <v>11</v>
      </c>
    </row>
    <row r="555" spans="2:12" x14ac:dyDescent="0.25">
      <c r="B555" s="4" t="s">
        <v>1124</v>
      </c>
      <c r="C555" s="4" t="s">
        <v>1125</v>
      </c>
      <c r="D555" s="4" t="s">
        <v>14</v>
      </c>
      <c r="E555" s="4">
        <v>2025</v>
      </c>
      <c r="F555" s="5">
        <v>45911</v>
      </c>
      <c r="G555" s="4" t="s">
        <v>11</v>
      </c>
      <c r="J555" s="6" t="s">
        <v>2472</v>
      </c>
      <c r="L555" s="4" t="s">
        <v>11</v>
      </c>
    </row>
    <row r="556" spans="2:12" x14ac:dyDescent="0.25">
      <c r="B556" s="4" t="s">
        <v>1126</v>
      </c>
      <c r="C556" s="4" t="s">
        <v>1127</v>
      </c>
      <c r="D556" s="4" t="s">
        <v>14</v>
      </c>
      <c r="E556" s="4">
        <v>2025</v>
      </c>
      <c r="F556" s="5">
        <v>45911</v>
      </c>
      <c r="G556" s="4" t="s">
        <v>11</v>
      </c>
      <c r="J556" s="6" t="s">
        <v>2472</v>
      </c>
      <c r="L556" s="4" t="s">
        <v>11</v>
      </c>
    </row>
    <row r="557" spans="2:12" x14ac:dyDescent="0.25">
      <c r="B557" s="4" t="s">
        <v>1128</v>
      </c>
      <c r="C557" s="4" t="s">
        <v>1129</v>
      </c>
      <c r="D557" s="4" t="s">
        <v>14</v>
      </c>
      <c r="E557" s="4">
        <v>2025</v>
      </c>
      <c r="F557" s="5">
        <v>45911</v>
      </c>
      <c r="G557" s="4" t="s">
        <v>11</v>
      </c>
      <c r="J557" s="6" t="s">
        <v>2472</v>
      </c>
      <c r="L557" s="4" t="s">
        <v>11</v>
      </c>
    </row>
    <row r="558" spans="2:12" x14ac:dyDescent="0.25">
      <c r="B558" s="4" t="s">
        <v>1130</v>
      </c>
      <c r="C558" s="4" t="s">
        <v>1131</v>
      </c>
      <c r="D558" s="4" t="s">
        <v>14</v>
      </c>
      <c r="E558" s="4">
        <v>2025</v>
      </c>
      <c r="F558" s="5">
        <v>45911</v>
      </c>
      <c r="G558" s="4" t="s">
        <v>11</v>
      </c>
      <c r="J558" s="6" t="s">
        <v>2473</v>
      </c>
      <c r="L558" s="4" t="s">
        <v>11</v>
      </c>
    </row>
    <row r="559" spans="2:12" x14ac:dyDescent="0.25">
      <c r="B559" s="4" t="s">
        <v>1132</v>
      </c>
      <c r="C559" s="4" t="s">
        <v>1133</v>
      </c>
      <c r="D559" s="4" t="s">
        <v>14</v>
      </c>
      <c r="E559" s="4">
        <v>2025</v>
      </c>
      <c r="F559" s="5">
        <v>45911</v>
      </c>
      <c r="G559" s="4" t="s">
        <v>11</v>
      </c>
      <c r="J559" s="6" t="s">
        <v>2478</v>
      </c>
      <c r="L559" s="4" t="s">
        <v>11</v>
      </c>
    </row>
    <row r="560" spans="2:12" x14ac:dyDescent="0.25">
      <c r="B560" s="4" t="s">
        <v>1134</v>
      </c>
      <c r="C560" s="4" t="s">
        <v>1135</v>
      </c>
      <c r="D560" s="4" t="s">
        <v>14</v>
      </c>
      <c r="E560" s="4">
        <v>2025</v>
      </c>
      <c r="F560" s="5">
        <v>45911</v>
      </c>
      <c r="G560" s="4" t="s">
        <v>11</v>
      </c>
      <c r="J560" s="6" t="s">
        <v>2478</v>
      </c>
      <c r="L560" s="4" t="s">
        <v>11</v>
      </c>
    </row>
    <row r="561" spans="2:12" x14ac:dyDescent="0.25">
      <c r="B561" s="4" t="s">
        <v>1136</v>
      </c>
      <c r="C561" s="4" t="s">
        <v>1137</v>
      </c>
      <c r="D561" s="4" t="s">
        <v>14</v>
      </c>
      <c r="E561" s="4">
        <v>2025</v>
      </c>
      <c r="F561" s="5">
        <v>45911</v>
      </c>
      <c r="G561" s="4" t="s">
        <v>11</v>
      </c>
      <c r="J561" s="6" t="s">
        <v>15</v>
      </c>
      <c r="L561" s="4" t="s">
        <v>11</v>
      </c>
    </row>
    <row r="562" spans="2:12" x14ac:dyDescent="0.25">
      <c r="B562" s="4" t="s">
        <v>1138</v>
      </c>
      <c r="C562" s="4" t="s">
        <v>1139</v>
      </c>
      <c r="D562" s="4" t="s">
        <v>14</v>
      </c>
      <c r="E562" s="4">
        <v>2025</v>
      </c>
      <c r="F562" s="5">
        <v>45911</v>
      </c>
      <c r="G562" s="4" t="s">
        <v>11</v>
      </c>
      <c r="J562" s="6" t="s">
        <v>15</v>
      </c>
      <c r="L562" s="4" t="s">
        <v>11</v>
      </c>
    </row>
    <row r="563" spans="2:12" x14ac:dyDescent="0.25">
      <c r="B563" s="4" t="s">
        <v>1140</v>
      </c>
      <c r="C563" s="4" t="s">
        <v>1141</v>
      </c>
      <c r="D563" s="4" t="s">
        <v>14</v>
      </c>
      <c r="E563" s="4">
        <v>2025</v>
      </c>
      <c r="F563" s="5">
        <v>45911</v>
      </c>
      <c r="G563" s="4" t="s">
        <v>11</v>
      </c>
      <c r="J563" s="6" t="s">
        <v>15</v>
      </c>
      <c r="L563" s="4" t="s">
        <v>11</v>
      </c>
    </row>
    <row r="564" spans="2:12" x14ac:dyDescent="0.25">
      <c r="B564" s="4" t="s">
        <v>1142</v>
      </c>
      <c r="C564" s="4" t="s">
        <v>1143</v>
      </c>
      <c r="D564" s="4" t="s">
        <v>14</v>
      </c>
      <c r="E564" s="4">
        <v>2025</v>
      </c>
      <c r="F564" s="5">
        <v>45911</v>
      </c>
      <c r="G564" s="4" t="s">
        <v>11</v>
      </c>
      <c r="J564" s="6" t="s">
        <v>2472</v>
      </c>
      <c r="L564" s="4" t="s">
        <v>11</v>
      </c>
    </row>
    <row r="565" spans="2:12" x14ac:dyDescent="0.25">
      <c r="B565" s="4" t="s">
        <v>1144</v>
      </c>
      <c r="C565" s="4" t="s">
        <v>1145</v>
      </c>
      <c r="D565" s="4" t="s">
        <v>14</v>
      </c>
      <c r="E565" s="4">
        <v>2025</v>
      </c>
      <c r="F565" s="5">
        <v>45911</v>
      </c>
      <c r="G565" s="4" t="s">
        <v>11</v>
      </c>
      <c r="J565" s="6" t="s">
        <v>2472</v>
      </c>
      <c r="L565" s="4" t="s">
        <v>11</v>
      </c>
    </row>
    <row r="566" spans="2:12" x14ac:dyDescent="0.25">
      <c r="B566" s="4" t="s">
        <v>1146</v>
      </c>
      <c r="C566" s="4" t="s">
        <v>1147</v>
      </c>
      <c r="D566" s="4" t="s">
        <v>14</v>
      </c>
      <c r="E566" s="4">
        <v>2025</v>
      </c>
      <c r="F566" s="5">
        <v>45911</v>
      </c>
      <c r="G566" s="4" t="s">
        <v>11</v>
      </c>
      <c r="J566" s="6" t="s">
        <v>2472</v>
      </c>
      <c r="L566" s="4" t="s">
        <v>11</v>
      </c>
    </row>
    <row r="567" spans="2:12" x14ac:dyDescent="0.25">
      <c r="B567" s="4" t="s">
        <v>1148</v>
      </c>
      <c r="C567" s="4" t="s">
        <v>1149</v>
      </c>
      <c r="D567" s="4" t="s">
        <v>14</v>
      </c>
      <c r="E567" s="4">
        <v>2025</v>
      </c>
      <c r="F567" s="5">
        <v>45911</v>
      </c>
      <c r="G567" s="4" t="s">
        <v>11</v>
      </c>
      <c r="J567" s="6" t="s">
        <v>15</v>
      </c>
      <c r="L567" s="4" t="s">
        <v>11</v>
      </c>
    </row>
    <row r="568" spans="2:12" x14ac:dyDescent="0.25">
      <c r="B568" s="4" t="s">
        <v>1150</v>
      </c>
      <c r="C568" s="4" t="s">
        <v>1151</v>
      </c>
      <c r="D568" s="4" t="s">
        <v>14</v>
      </c>
      <c r="E568" s="4">
        <v>2025</v>
      </c>
      <c r="F568" s="5">
        <v>45911</v>
      </c>
      <c r="G568" s="4" t="s">
        <v>11</v>
      </c>
      <c r="J568" s="6" t="s">
        <v>2472</v>
      </c>
      <c r="L568" s="4" t="s">
        <v>11</v>
      </c>
    </row>
    <row r="569" spans="2:12" x14ac:dyDescent="0.25">
      <c r="B569" s="4" t="s">
        <v>1152</v>
      </c>
      <c r="C569" s="4" t="s">
        <v>1153</v>
      </c>
      <c r="D569" s="4" t="s">
        <v>14</v>
      </c>
      <c r="E569" s="4">
        <v>2025</v>
      </c>
      <c r="F569" s="5">
        <v>45911</v>
      </c>
      <c r="G569" s="4" t="s">
        <v>11</v>
      </c>
      <c r="J569" s="6" t="s">
        <v>2472</v>
      </c>
      <c r="L569" s="4" t="s">
        <v>11</v>
      </c>
    </row>
    <row r="570" spans="2:12" x14ac:dyDescent="0.25">
      <c r="B570" s="4" t="s">
        <v>1154</v>
      </c>
      <c r="C570" s="4" t="s">
        <v>1155</v>
      </c>
      <c r="D570" s="4" t="s">
        <v>14</v>
      </c>
      <c r="E570" s="4">
        <v>2025</v>
      </c>
      <c r="F570" s="5">
        <v>45911</v>
      </c>
      <c r="G570" s="4" t="s">
        <v>11</v>
      </c>
      <c r="J570" s="6" t="s">
        <v>2475</v>
      </c>
      <c r="L570" s="4" t="s">
        <v>11</v>
      </c>
    </row>
    <row r="571" spans="2:12" x14ac:dyDescent="0.25">
      <c r="B571" s="4" t="s">
        <v>1156</v>
      </c>
      <c r="C571" s="4" t="s">
        <v>1157</v>
      </c>
      <c r="D571" s="4" t="s">
        <v>14</v>
      </c>
      <c r="E571" s="4">
        <v>2025</v>
      </c>
      <c r="F571" s="5">
        <v>45911</v>
      </c>
      <c r="G571" s="4" t="s">
        <v>11</v>
      </c>
      <c r="J571" s="6" t="s">
        <v>2475</v>
      </c>
      <c r="L571" s="4" t="s">
        <v>11</v>
      </c>
    </row>
    <row r="572" spans="2:12" x14ac:dyDescent="0.25">
      <c r="B572" s="4" t="s">
        <v>1158</v>
      </c>
      <c r="C572" s="4" t="s">
        <v>1159</v>
      </c>
      <c r="D572" s="4" t="s">
        <v>14</v>
      </c>
      <c r="E572" s="4">
        <v>2025</v>
      </c>
      <c r="F572" s="5">
        <v>45911</v>
      </c>
      <c r="G572" s="4" t="s">
        <v>11</v>
      </c>
      <c r="J572" s="6" t="s">
        <v>2475</v>
      </c>
      <c r="L572" s="4" t="s">
        <v>11</v>
      </c>
    </row>
    <row r="573" spans="2:12" x14ac:dyDescent="0.25">
      <c r="B573" s="4" t="s">
        <v>1160</v>
      </c>
      <c r="C573" s="4" t="s">
        <v>1161</v>
      </c>
      <c r="D573" s="4" t="s">
        <v>14</v>
      </c>
      <c r="E573" s="4">
        <v>2025</v>
      </c>
      <c r="F573" s="5">
        <v>45911</v>
      </c>
      <c r="G573" s="4" t="s">
        <v>11</v>
      </c>
      <c r="J573" s="6" t="s">
        <v>2475</v>
      </c>
      <c r="L573" s="4" t="s">
        <v>11</v>
      </c>
    </row>
    <row r="574" spans="2:12" x14ac:dyDescent="0.25">
      <c r="B574" s="4" t="s">
        <v>1162</v>
      </c>
      <c r="C574" s="4" t="s">
        <v>1163</v>
      </c>
      <c r="D574" s="4" t="s">
        <v>14</v>
      </c>
      <c r="E574" s="4">
        <v>2025</v>
      </c>
      <c r="F574" s="5">
        <v>45911</v>
      </c>
      <c r="G574" s="4" t="s">
        <v>11</v>
      </c>
      <c r="J574" s="6" t="s">
        <v>2475</v>
      </c>
      <c r="L574" s="4" t="s">
        <v>11</v>
      </c>
    </row>
    <row r="575" spans="2:12" x14ac:dyDescent="0.25">
      <c r="B575" s="4" t="s">
        <v>1164</v>
      </c>
      <c r="C575" s="4" t="s">
        <v>1165</v>
      </c>
      <c r="D575" s="4" t="s">
        <v>14</v>
      </c>
      <c r="E575" s="4">
        <v>2025</v>
      </c>
      <c r="F575" s="5">
        <v>45911</v>
      </c>
      <c r="G575" s="4" t="s">
        <v>11</v>
      </c>
      <c r="J575" s="6" t="s">
        <v>2472</v>
      </c>
      <c r="L575" s="4" t="s">
        <v>11</v>
      </c>
    </row>
    <row r="576" spans="2:12" x14ac:dyDescent="0.25">
      <c r="B576" s="4" t="s">
        <v>1166</v>
      </c>
      <c r="C576" s="4" t="s">
        <v>1167</v>
      </c>
      <c r="D576" s="4" t="s">
        <v>14</v>
      </c>
      <c r="E576" s="4">
        <v>2025</v>
      </c>
      <c r="F576" s="5">
        <v>45911</v>
      </c>
      <c r="G576" s="4" t="s">
        <v>11</v>
      </c>
      <c r="J576" s="6" t="s">
        <v>2478</v>
      </c>
      <c r="L576" s="4" t="s">
        <v>11</v>
      </c>
    </row>
    <row r="577" spans="2:12" x14ac:dyDescent="0.25">
      <c r="B577" s="4" t="s">
        <v>1168</v>
      </c>
      <c r="C577" s="4" t="s">
        <v>1169</v>
      </c>
      <c r="D577" s="4" t="s">
        <v>14</v>
      </c>
      <c r="E577" s="4">
        <v>2025</v>
      </c>
      <c r="F577" s="5">
        <v>45911</v>
      </c>
      <c r="G577" s="4" t="s">
        <v>11</v>
      </c>
      <c r="J577" s="6" t="s">
        <v>2481</v>
      </c>
      <c r="L577" s="4" t="s">
        <v>11</v>
      </c>
    </row>
    <row r="578" spans="2:12" x14ac:dyDescent="0.25">
      <c r="B578" s="4" t="s">
        <v>1170</v>
      </c>
      <c r="C578" s="4" t="s">
        <v>1171</v>
      </c>
      <c r="D578" s="4" t="s">
        <v>14</v>
      </c>
      <c r="E578" s="4">
        <v>2025</v>
      </c>
      <c r="F578" s="5">
        <v>45911</v>
      </c>
      <c r="G578" s="4" t="s">
        <v>11</v>
      </c>
      <c r="J578" s="6" t="s">
        <v>2478</v>
      </c>
      <c r="L578" s="4" t="s">
        <v>11</v>
      </c>
    </row>
    <row r="579" spans="2:12" x14ac:dyDescent="0.25">
      <c r="B579" s="4" t="s">
        <v>1172</v>
      </c>
      <c r="C579" s="4" t="s">
        <v>1173</v>
      </c>
      <c r="D579" s="4" t="s">
        <v>14</v>
      </c>
      <c r="E579" s="4">
        <v>2025</v>
      </c>
      <c r="F579" s="5">
        <v>45911</v>
      </c>
      <c r="G579" s="4" t="s">
        <v>11</v>
      </c>
      <c r="J579" s="6" t="s">
        <v>2475</v>
      </c>
      <c r="L579" s="4" t="s">
        <v>11</v>
      </c>
    </row>
    <row r="580" spans="2:12" x14ac:dyDescent="0.25">
      <c r="B580" s="4" t="s">
        <v>1174</v>
      </c>
      <c r="C580" s="4" t="s">
        <v>1175</v>
      </c>
      <c r="D580" s="4" t="s">
        <v>14</v>
      </c>
      <c r="E580" s="4">
        <v>2025</v>
      </c>
      <c r="F580" s="5">
        <v>45911</v>
      </c>
      <c r="G580" s="4" t="s">
        <v>11</v>
      </c>
      <c r="J580" s="6" t="s">
        <v>2476</v>
      </c>
      <c r="L580" s="4" t="s">
        <v>11</v>
      </c>
    </row>
    <row r="581" spans="2:12" x14ac:dyDescent="0.25">
      <c r="B581" s="4" t="s">
        <v>1176</v>
      </c>
      <c r="C581" s="4" t="s">
        <v>1177</v>
      </c>
      <c r="D581" s="4" t="s">
        <v>14</v>
      </c>
      <c r="E581" s="4">
        <v>2025</v>
      </c>
      <c r="F581" s="5">
        <v>45911</v>
      </c>
      <c r="G581" s="4" t="s">
        <v>11</v>
      </c>
      <c r="J581" s="6" t="s">
        <v>2478</v>
      </c>
      <c r="L581" s="4" t="s">
        <v>11</v>
      </c>
    </row>
    <row r="582" spans="2:12" x14ac:dyDescent="0.25">
      <c r="B582" s="4" t="s">
        <v>1178</v>
      </c>
      <c r="C582" s="4" t="s">
        <v>1179</v>
      </c>
      <c r="D582" s="4" t="s">
        <v>14</v>
      </c>
      <c r="E582" s="4">
        <v>2025</v>
      </c>
      <c r="F582" s="5">
        <v>45911</v>
      </c>
      <c r="G582" s="4" t="s">
        <v>11</v>
      </c>
      <c r="J582" s="6" t="s">
        <v>2478</v>
      </c>
      <c r="L582" s="4" t="s">
        <v>11</v>
      </c>
    </row>
    <row r="583" spans="2:12" x14ac:dyDescent="0.25">
      <c r="B583" s="4" t="s">
        <v>1180</v>
      </c>
      <c r="C583" s="4" t="s">
        <v>1181</v>
      </c>
      <c r="D583" s="4" t="s">
        <v>14</v>
      </c>
      <c r="E583" s="4">
        <v>2025</v>
      </c>
      <c r="F583" s="5">
        <v>45911</v>
      </c>
      <c r="G583" s="4" t="s">
        <v>11</v>
      </c>
      <c r="J583" s="6" t="s">
        <v>2475</v>
      </c>
      <c r="L583" s="4" t="s">
        <v>11</v>
      </c>
    </row>
    <row r="584" spans="2:12" x14ac:dyDescent="0.25">
      <c r="B584" s="4" t="s">
        <v>1182</v>
      </c>
      <c r="C584" s="4" t="s">
        <v>1183</v>
      </c>
      <c r="D584" s="4" t="s">
        <v>14</v>
      </c>
      <c r="E584" s="4">
        <v>2025</v>
      </c>
      <c r="F584" s="5">
        <v>45911</v>
      </c>
      <c r="G584" s="4" t="s">
        <v>11</v>
      </c>
      <c r="J584" s="6" t="s">
        <v>2476</v>
      </c>
      <c r="L584" s="4" t="s">
        <v>11</v>
      </c>
    </row>
    <row r="585" spans="2:12" x14ac:dyDescent="0.25">
      <c r="B585" s="4" t="s">
        <v>1184</v>
      </c>
      <c r="C585" s="4" t="s">
        <v>1185</v>
      </c>
      <c r="D585" s="4" t="s">
        <v>14</v>
      </c>
      <c r="E585" s="4">
        <v>2025</v>
      </c>
      <c r="F585" s="5">
        <v>45911</v>
      </c>
      <c r="G585" s="4" t="s">
        <v>11</v>
      </c>
      <c r="J585" s="6" t="s">
        <v>2475</v>
      </c>
      <c r="L585" s="4" t="s">
        <v>11</v>
      </c>
    </row>
    <row r="586" spans="2:12" x14ac:dyDescent="0.25">
      <c r="B586" s="4" t="s">
        <v>1186</v>
      </c>
      <c r="C586" s="4" t="s">
        <v>1187</v>
      </c>
      <c r="D586" s="4" t="s">
        <v>14</v>
      </c>
      <c r="E586" s="4">
        <v>2025</v>
      </c>
      <c r="F586" s="5">
        <v>45911</v>
      </c>
      <c r="G586" s="4" t="s">
        <v>11</v>
      </c>
      <c r="J586" s="6" t="s">
        <v>2476</v>
      </c>
      <c r="L586" s="4" t="s">
        <v>11</v>
      </c>
    </row>
    <row r="587" spans="2:12" x14ac:dyDescent="0.25">
      <c r="B587" s="4" t="s">
        <v>1188</v>
      </c>
      <c r="C587" s="4" t="s">
        <v>1189</v>
      </c>
      <c r="D587" s="4" t="s">
        <v>14</v>
      </c>
      <c r="E587" s="4">
        <v>2025</v>
      </c>
      <c r="F587" s="5">
        <v>45911</v>
      </c>
      <c r="G587" s="4" t="s">
        <v>11</v>
      </c>
      <c r="J587" s="6" t="s">
        <v>15</v>
      </c>
      <c r="L587" s="4" t="s">
        <v>11</v>
      </c>
    </row>
    <row r="588" spans="2:12" x14ac:dyDescent="0.25">
      <c r="B588" s="4" t="s">
        <v>1190</v>
      </c>
      <c r="C588" s="4" t="s">
        <v>1191</v>
      </c>
      <c r="D588" s="4" t="s">
        <v>14</v>
      </c>
      <c r="E588" s="4">
        <v>2025</v>
      </c>
      <c r="F588" s="5">
        <v>45911</v>
      </c>
      <c r="G588" s="4" t="s">
        <v>11</v>
      </c>
      <c r="J588" s="6" t="s">
        <v>2478</v>
      </c>
      <c r="L588" s="4" t="s">
        <v>11</v>
      </c>
    </row>
    <row r="589" spans="2:12" x14ac:dyDescent="0.25">
      <c r="B589" s="4" t="s">
        <v>1192</v>
      </c>
      <c r="C589" s="4" t="s">
        <v>1193</v>
      </c>
      <c r="D589" s="4" t="s">
        <v>14</v>
      </c>
      <c r="E589" s="4">
        <v>2025</v>
      </c>
      <c r="F589" s="5">
        <v>45911</v>
      </c>
      <c r="G589" s="4" t="s">
        <v>11</v>
      </c>
      <c r="J589" s="6" t="s">
        <v>2478</v>
      </c>
      <c r="L589" s="4" t="s">
        <v>11</v>
      </c>
    </row>
    <row r="590" spans="2:12" x14ac:dyDescent="0.25">
      <c r="B590" s="4" t="s">
        <v>1194</v>
      </c>
      <c r="C590" s="4" t="s">
        <v>1195</v>
      </c>
      <c r="D590" s="4" t="s">
        <v>14</v>
      </c>
      <c r="E590" s="4">
        <v>2025</v>
      </c>
      <c r="F590" s="5">
        <v>45911</v>
      </c>
      <c r="G590" s="4" t="s">
        <v>11</v>
      </c>
      <c r="J590" s="6" t="s">
        <v>2475</v>
      </c>
      <c r="L590" s="4" t="s">
        <v>11</v>
      </c>
    </row>
    <row r="591" spans="2:12" x14ac:dyDescent="0.25">
      <c r="B591" s="4" t="s">
        <v>1196</v>
      </c>
      <c r="C591" s="4" t="s">
        <v>1197</v>
      </c>
      <c r="D591" s="4" t="s">
        <v>14</v>
      </c>
      <c r="E591" s="4">
        <v>2025</v>
      </c>
      <c r="F591" s="5">
        <v>45911</v>
      </c>
      <c r="G591" s="4" t="s">
        <v>11</v>
      </c>
      <c r="J591" s="6" t="s">
        <v>2476</v>
      </c>
      <c r="L591" s="4" t="s">
        <v>11</v>
      </c>
    </row>
    <row r="592" spans="2:12" x14ac:dyDescent="0.25">
      <c r="B592" s="4" t="s">
        <v>1198</v>
      </c>
      <c r="C592" s="4" t="s">
        <v>1199</v>
      </c>
      <c r="D592" s="4" t="s">
        <v>14</v>
      </c>
      <c r="E592" s="4">
        <v>2025</v>
      </c>
      <c r="F592" s="5">
        <v>45911</v>
      </c>
      <c r="G592" s="4" t="s">
        <v>11</v>
      </c>
      <c r="J592" s="6" t="s">
        <v>2472</v>
      </c>
      <c r="L592" s="4" t="s">
        <v>11</v>
      </c>
    </row>
    <row r="593" spans="2:12" x14ac:dyDescent="0.25">
      <c r="B593" s="4" t="s">
        <v>1200</v>
      </c>
      <c r="C593" s="4" t="s">
        <v>1201</v>
      </c>
      <c r="D593" s="4" t="s">
        <v>14</v>
      </c>
      <c r="E593" s="4">
        <v>2025</v>
      </c>
      <c r="F593" s="5">
        <v>45911</v>
      </c>
      <c r="G593" s="4" t="s">
        <v>11</v>
      </c>
      <c r="J593" s="6" t="s">
        <v>2472</v>
      </c>
      <c r="L593" s="4" t="s">
        <v>11</v>
      </c>
    </row>
    <row r="594" spans="2:12" x14ac:dyDescent="0.25">
      <c r="B594" s="4" t="s">
        <v>1202</v>
      </c>
      <c r="C594" s="4" t="s">
        <v>1203</v>
      </c>
      <c r="D594" s="4" t="s">
        <v>14</v>
      </c>
      <c r="E594" s="4">
        <v>2025</v>
      </c>
      <c r="F594" s="5">
        <v>45911</v>
      </c>
      <c r="G594" s="4" t="s">
        <v>11</v>
      </c>
      <c r="J594" s="6" t="s">
        <v>2476</v>
      </c>
      <c r="L594" s="4" t="s">
        <v>11</v>
      </c>
    </row>
    <row r="595" spans="2:12" x14ac:dyDescent="0.25">
      <c r="B595" s="4" t="s">
        <v>1204</v>
      </c>
      <c r="C595" s="4" t="s">
        <v>1205</v>
      </c>
      <c r="D595" s="4" t="s">
        <v>14</v>
      </c>
      <c r="E595" s="4">
        <v>2025</v>
      </c>
      <c r="F595" s="5">
        <v>45911</v>
      </c>
      <c r="G595" s="4" t="s">
        <v>11</v>
      </c>
      <c r="J595" s="6" t="s">
        <v>2478</v>
      </c>
      <c r="L595" s="4" t="s">
        <v>11</v>
      </c>
    </row>
    <row r="596" spans="2:12" x14ac:dyDescent="0.25">
      <c r="B596" s="4" t="s">
        <v>1206</v>
      </c>
      <c r="C596" s="4" t="s">
        <v>1207</v>
      </c>
      <c r="D596" s="4" t="s">
        <v>14</v>
      </c>
      <c r="E596" s="4">
        <v>2025</v>
      </c>
      <c r="F596" s="5">
        <v>45911</v>
      </c>
      <c r="G596" s="4" t="s">
        <v>11</v>
      </c>
      <c r="J596" s="6" t="s">
        <v>2472</v>
      </c>
      <c r="L596" s="4" t="s">
        <v>11</v>
      </c>
    </row>
    <row r="597" spans="2:12" x14ac:dyDescent="0.25">
      <c r="B597" s="4" t="s">
        <v>1208</v>
      </c>
      <c r="C597" s="4" t="s">
        <v>1209</v>
      </c>
      <c r="D597" s="4" t="s">
        <v>14</v>
      </c>
      <c r="E597" s="4">
        <v>2025</v>
      </c>
      <c r="F597" s="5">
        <v>45911</v>
      </c>
      <c r="G597" s="4" t="s">
        <v>11</v>
      </c>
      <c r="J597" s="6" t="s">
        <v>2472</v>
      </c>
      <c r="L597" s="4" t="s">
        <v>11</v>
      </c>
    </row>
    <row r="598" spans="2:12" x14ac:dyDescent="0.25">
      <c r="B598" s="4" t="s">
        <v>1210</v>
      </c>
      <c r="C598" s="4" t="s">
        <v>1211</v>
      </c>
      <c r="D598" s="4" t="s">
        <v>14</v>
      </c>
      <c r="E598" s="4">
        <v>2025</v>
      </c>
      <c r="F598" s="5">
        <v>45912</v>
      </c>
      <c r="G598" s="4" t="s">
        <v>11</v>
      </c>
      <c r="J598" s="6" t="s">
        <v>2475</v>
      </c>
      <c r="L598" s="4" t="s">
        <v>11</v>
      </c>
    </row>
    <row r="599" spans="2:12" x14ac:dyDescent="0.25">
      <c r="B599" s="4" t="s">
        <v>1212</v>
      </c>
      <c r="C599" s="4" t="s">
        <v>1213</v>
      </c>
      <c r="D599" s="4" t="s">
        <v>14</v>
      </c>
      <c r="E599" s="4">
        <v>2025</v>
      </c>
      <c r="F599" s="5">
        <v>45912</v>
      </c>
      <c r="G599" s="4" t="s">
        <v>11</v>
      </c>
      <c r="J599" s="6" t="s">
        <v>2475</v>
      </c>
      <c r="L599" s="4" t="s">
        <v>11</v>
      </c>
    </row>
    <row r="600" spans="2:12" x14ac:dyDescent="0.25">
      <c r="B600" s="4" t="s">
        <v>1214</v>
      </c>
      <c r="C600" s="4" t="s">
        <v>1215</v>
      </c>
      <c r="D600" s="4" t="s">
        <v>14</v>
      </c>
      <c r="E600" s="4">
        <v>2025</v>
      </c>
      <c r="F600" s="5">
        <v>45912</v>
      </c>
      <c r="G600" s="4" t="s">
        <v>11</v>
      </c>
      <c r="J600" s="6" t="s">
        <v>2476</v>
      </c>
      <c r="L600" s="4" t="s">
        <v>11</v>
      </c>
    </row>
    <row r="601" spans="2:12" x14ac:dyDescent="0.25">
      <c r="B601" s="4" t="s">
        <v>1216</v>
      </c>
      <c r="C601" s="4" t="s">
        <v>1217</v>
      </c>
      <c r="D601" s="4" t="s">
        <v>14</v>
      </c>
      <c r="E601" s="4">
        <v>2025</v>
      </c>
      <c r="F601" s="5">
        <v>45912</v>
      </c>
      <c r="G601" s="4" t="s">
        <v>11</v>
      </c>
      <c r="J601" s="6" t="s">
        <v>2475</v>
      </c>
      <c r="L601" s="4" t="s">
        <v>11</v>
      </c>
    </row>
    <row r="602" spans="2:12" x14ac:dyDescent="0.25">
      <c r="B602" s="4" t="s">
        <v>1218</v>
      </c>
      <c r="C602" s="4" t="s">
        <v>1219</v>
      </c>
      <c r="D602" s="4" t="s">
        <v>14</v>
      </c>
      <c r="E602" s="4">
        <v>2025</v>
      </c>
      <c r="F602" s="5">
        <v>45912</v>
      </c>
      <c r="G602" s="4" t="s">
        <v>11</v>
      </c>
      <c r="J602" s="6" t="s">
        <v>2476</v>
      </c>
      <c r="L602" s="4" t="s">
        <v>11</v>
      </c>
    </row>
    <row r="603" spans="2:12" x14ac:dyDescent="0.25">
      <c r="B603" s="4" t="s">
        <v>1220</v>
      </c>
      <c r="C603" s="4" t="s">
        <v>1221</v>
      </c>
      <c r="D603" s="4" t="s">
        <v>14</v>
      </c>
      <c r="E603" s="4">
        <v>2025</v>
      </c>
      <c r="F603" s="5">
        <v>45912</v>
      </c>
      <c r="G603" s="4" t="s">
        <v>11</v>
      </c>
      <c r="J603" s="6" t="s">
        <v>2476</v>
      </c>
      <c r="L603" s="4" t="s">
        <v>11</v>
      </c>
    </row>
    <row r="604" spans="2:12" x14ac:dyDescent="0.25">
      <c r="B604" s="4" t="s">
        <v>1222</v>
      </c>
      <c r="C604" s="4" t="s">
        <v>1223</v>
      </c>
      <c r="D604" s="4" t="s">
        <v>14</v>
      </c>
      <c r="E604" s="4">
        <v>2025</v>
      </c>
      <c r="F604" s="5">
        <v>45912</v>
      </c>
      <c r="G604" s="4" t="s">
        <v>11</v>
      </c>
      <c r="J604" s="6" t="s">
        <v>2476</v>
      </c>
      <c r="L604" s="4" t="s">
        <v>11</v>
      </c>
    </row>
    <row r="605" spans="2:12" x14ac:dyDescent="0.25">
      <c r="B605" s="4" t="s">
        <v>1224</v>
      </c>
      <c r="C605" s="4" t="s">
        <v>1225</v>
      </c>
      <c r="D605" s="4" t="s">
        <v>14</v>
      </c>
      <c r="E605" s="4">
        <v>2025</v>
      </c>
      <c r="F605" s="5">
        <v>45912</v>
      </c>
      <c r="G605" s="4" t="s">
        <v>11</v>
      </c>
      <c r="J605" s="6" t="s">
        <v>2476</v>
      </c>
      <c r="L605" s="4" t="s">
        <v>11</v>
      </c>
    </row>
    <row r="606" spans="2:12" x14ac:dyDescent="0.25">
      <c r="B606" s="4" t="s">
        <v>1226</v>
      </c>
      <c r="C606" s="4" t="s">
        <v>1227</v>
      </c>
      <c r="D606" s="4" t="s">
        <v>14</v>
      </c>
      <c r="E606" s="4">
        <v>2025</v>
      </c>
      <c r="F606" s="5">
        <v>45912</v>
      </c>
      <c r="G606" s="4" t="s">
        <v>11</v>
      </c>
      <c r="J606" s="6" t="s">
        <v>2479</v>
      </c>
      <c r="L606" s="4" t="s">
        <v>11</v>
      </c>
    </row>
    <row r="607" spans="2:12" x14ac:dyDescent="0.25">
      <c r="B607" s="4" t="s">
        <v>1228</v>
      </c>
      <c r="C607" s="4" t="s">
        <v>1229</v>
      </c>
      <c r="D607" s="4" t="s">
        <v>14</v>
      </c>
      <c r="E607" s="4">
        <v>2025</v>
      </c>
      <c r="F607" s="5">
        <v>45912</v>
      </c>
      <c r="G607" s="4" t="s">
        <v>11</v>
      </c>
      <c r="J607" s="6" t="s">
        <v>2473</v>
      </c>
      <c r="L607" s="4" t="s">
        <v>11</v>
      </c>
    </row>
    <row r="608" spans="2:12" x14ac:dyDescent="0.25">
      <c r="B608" s="4" t="s">
        <v>1230</v>
      </c>
      <c r="C608" s="4" t="s">
        <v>1231</v>
      </c>
      <c r="D608" s="4" t="s">
        <v>14</v>
      </c>
      <c r="E608" s="4">
        <v>2025</v>
      </c>
      <c r="F608" s="5">
        <v>45912</v>
      </c>
      <c r="G608" s="4" t="s">
        <v>11</v>
      </c>
      <c r="J608" s="6" t="s">
        <v>2476</v>
      </c>
      <c r="L608" s="4" t="s">
        <v>11</v>
      </c>
    </row>
    <row r="609" spans="2:12" x14ac:dyDescent="0.25">
      <c r="B609" s="4" t="s">
        <v>1232</v>
      </c>
      <c r="C609" s="4" t="s">
        <v>1233</v>
      </c>
      <c r="D609" s="4" t="s">
        <v>14</v>
      </c>
      <c r="E609" s="4">
        <v>2025</v>
      </c>
      <c r="F609" s="5">
        <v>45912</v>
      </c>
      <c r="G609" s="4" t="s">
        <v>11</v>
      </c>
      <c r="J609" s="6" t="s">
        <v>2475</v>
      </c>
      <c r="L609" s="4" t="s">
        <v>11</v>
      </c>
    </row>
    <row r="610" spans="2:12" x14ac:dyDescent="0.25">
      <c r="B610" s="4" t="s">
        <v>1234</v>
      </c>
      <c r="C610" s="4" t="s">
        <v>1235</v>
      </c>
      <c r="D610" s="4" t="s">
        <v>14</v>
      </c>
      <c r="E610" s="4">
        <v>2025</v>
      </c>
      <c r="F610" s="5">
        <v>45912</v>
      </c>
      <c r="G610" s="4" t="s">
        <v>11</v>
      </c>
      <c r="J610" s="6" t="s">
        <v>2474</v>
      </c>
      <c r="L610" s="4" t="s">
        <v>11</v>
      </c>
    </row>
    <row r="611" spans="2:12" x14ac:dyDescent="0.25">
      <c r="B611" s="4" t="s">
        <v>1236</v>
      </c>
      <c r="C611" s="4" t="s">
        <v>1237</v>
      </c>
      <c r="D611" s="4" t="s">
        <v>14</v>
      </c>
      <c r="E611" s="4">
        <v>2025</v>
      </c>
      <c r="F611" s="5">
        <v>45912</v>
      </c>
      <c r="G611" s="4" t="s">
        <v>11</v>
      </c>
      <c r="J611" s="6" t="s">
        <v>2480</v>
      </c>
      <c r="L611" s="4" t="s">
        <v>11</v>
      </c>
    </row>
    <row r="612" spans="2:12" x14ac:dyDescent="0.25">
      <c r="B612" s="4" t="s">
        <v>1238</v>
      </c>
      <c r="C612" s="4" t="s">
        <v>1239</v>
      </c>
      <c r="D612" s="4" t="s">
        <v>14</v>
      </c>
      <c r="E612" s="4">
        <v>2025</v>
      </c>
      <c r="F612" s="5">
        <v>45912</v>
      </c>
      <c r="G612" s="4" t="s">
        <v>11</v>
      </c>
      <c r="J612" s="6" t="s">
        <v>2480</v>
      </c>
      <c r="L612" s="4" t="s">
        <v>11</v>
      </c>
    </row>
    <row r="613" spans="2:12" x14ac:dyDescent="0.25">
      <c r="B613" s="4" t="s">
        <v>1240</v>
      </c>
      <c r="C613" s="4" t="s">
        <v>1241</v>
      </c>
      <c r="D613" s="4" t="s">
        <v>14</v>
      </c>
      <c r="E613" s="4">
        <v>2025</v>
      </c>
      <c r="F613" s="5">
        <v>45912</v>
      </c>
      <c r="G613" s="4" t="s">
        <v>11</v>
      </c>
      <c r="J613" s="6" t="s">
        <v>2480</v>
      </c>
      <c r="L613" s="4" t="s">
        <v>11</v>
      </c>
    </row>
    <row r="614" spans="2:12" x14ac:dyDescent="0.25">
      <c r="B614" s="4" t="s">
        <v>1242</v>
      </c>
      <c r="C614" s="4" t="s">
        <v>1243</v>
      </c>
      <c r="D614" s="4" t="s">
        <v>14</v>
      </c>
      <c r="E614" s="4">
        <v>2025</v>
      </c>
      <c r="F614" s="5">
        <v>45912</v>
      </c>
      <c r="G614" s="4" t="s">
        <v>11</v>
      </c>
      <c r="J614" s="6" t="s">
        <v>2472</v>
      </c>
      <c r="L614" s="4" t="s">
        <v>11</v>
      </c>
    </row>
    <row r="615" spans="2:12" x14ac:dyDescent="0.25">
      <c r="B615" s="4" t="s">
        <v>1244</v>
      </c>
      <c r="C615" s="4" t="s">
        <v>1245</v>
      </c>
      <c r="D615" s="4" t="s">
        <v>14</v>
      </c>
      <c r="E615" s="4">
        <v>2025</v>
      </c>
      <c r="F615" s="5">
        <v>45912</v>
      </c>
      <c r="G615" s="4" t="s">
        <v>11</v>
      </c>
      <c r="J615" s="6" t="s">
        <v>2472</v>
      </c>
      <c r="L615" s="4" t="s">
        <v>11</v>
      </c>
    </row>
    <row r="616" spans="2:12" x14ac:dyDescent="0.25">
      <c r="B616" s="4" t="s">
        <v>1246</v>
      </c>
      <c r="C616" s="4" t="s">
        <v>1247</v>
      </c>
      <c r="D616" s="4" t="s">
        <v>14</v>
      </c>
      <c r="E616" s="4">
        <v>2025</v>
      </c>
      <c r="F616" s="5">
        <v>45912</v>
      </c>
      <c r="G616" s="4" t="s">
        <v>11</v>
      </c>
      <c r="J616" s="6" t="s">
        <v>2476</v>
      </c>
      <c r="L616" s="4" t="s">
        <v>11</v>
      </c>
    </row>
    <row r="617" spans="2:12" x14ac:dyDescent="0.25">
      <c r="B617" s="4" t="s">
        <v>1248</v>
      </c>
      <c r="C617" s="4" t="s">
        <v>1249</v>
      </c>
      <c r="D617" s="4" t="s">
        <v>14</v>
      </c>
      <c r="E617" s="4">
        <v>2025</v>
      </c>
      <c r="F617" s="5">
        <v>45912</v>
      </c>
      <c r="G617" s="4" t="s">
        <v>11</v>
      </c>
      <c r="J617" s="6" t="s">
        <v>2476</v>
      </c>
      <c r="L617" s="4" t="s">
        <v>11</v>
      </c>
    </row>
    <row r="618" spans="2:12" x14ac:dyDescent="0.25">
      <c r="B618" s="4" t="s">
        <v>1250</v>
      </c>
      <c r="C618" s="4" t="s">
        <v>1251</v>
      </c>
      <c r="D618" s="4" t="s">
        <v>14</v>
      </c>
      <c r="E618" s="4">
        <v>2025</v>
      </c>
      <c r="F618" s="5">
        <v>45912</v>
      </c>
      <c r="G618" s="4" t="s">
        <v>11</v>
      </c>
      <c r="J618" s="6" t="s">
        <v>2476</v>
      </c>
      <c r="L618" s="4" t="s">
        <v>11</v>
      </c>
    </row>
    <row r="619" spans="2:12" x14ac:dyDescent="0.25">
      <c r="B619" s="4" t="s">
        <v>1252</v>
      </c>
      <c r="C619" s="4" t="s">
        <v>1253</v>
      </c>
      <c r="D619" s="4" t="s">
        <v>14</v>
      </c>
      <c r="E619" s="4">
        <v>2025</v>
      </c>
      <c r="F619" s="5">
        <v>45912</v>
      </c>
      <c r="G619" s="4" t="s">
        <v>11</v>
      </c>
      <c r="J619" s="6" t="s">
        <v>2476</v>
      </c>
      <c r="L619" s="4" t="s">
        <v>11</v>
      </c>
    </row>
    <row r="620" spans="2:12" x14ac:dyDescent="0.25">
      <c r="B620" s="4" t="s">
        <v>1254</v>
      </c>
      <c r="C620" s="4" t="s">
        <v>1255</v>
      </c>
      <c r="D620" s="4" t="s">
        <v>14</v>
      </c>
      <c r="E620" s="4">
        <v>2025</v>
      </c>
      <c r="F620" s="5">
        <v>45912</v>
      </c>
      <c r="G620" s="4" t="s">
        <v>11</v>
      </c>
      <c r="J620" s="6" t="s">
        <v>2472</v>
      </c>
      <c r="L620" s="4" t="s">
        <v>11</v>
      </c>
    </row>
    <row r="621" spans="2:12" x14ac:dyDescent="0.25">
      <c r="B621" s="4" t="s">
        <v>1256</v>
      </c>
      <c r="C621" s="4" t="s">
        <v>1257</v>
      </c>
      <c r="D621" s="4" t="s">
        <v>14</v>
      </c>
      <c r="E621" s="4">
        <v>2025</v>
      </c>
      <c r="F621" s="5">
        <v>45912</v>
      </c>
      <c r="G621" s="4" t="s">
        <v>11</v>
      </c>
      <c r="J621" s="6" t="s">
        <v>2471</v>
      </c>
      <c r="L621" s="4" t="s">
        <v>11</v>
      </c>
    </row>
    <row r="622" spans="2:12" x14ac:dyDescent="0.25">
      <c r="B622" s="4" t="s">
        <v>1258</v>
      </c>
      <c r="C622" s="4" t="s">
        <v>1259</v>
      </c>
      <c r="D622" s="4" t="s">
        <v>14</v>
      </c>
      <c r="E622" s="4">
        <v>2025</v>
      </c>
      <c r="F622" s="5">
        <v>45912</v>
      </c>
      <c r="G622" s="4" t="s">
        <v>11</v>
      </c>
      <c r="J622" s="6" t="s">
        <v>2480</v>
      </c>
      <c r="L622" s="4" t="s">
        <v>11</v>
      </c>
    </row>
    <row r="623" spans="2:12" x14ac:dyDescent="0.25">
      <c r="B623" s="4" t="s">
        <v>1260</v>
      </c>
      <c r="C623" s="4" t="s">
        <v>1261</v>
      </c>
      <c r="D623" s="4" t="s">
        <v>14</v>
      </c>
      <c r="E623" s="4">
        <v>2025</v>
      </c>
      <c r="F623" s="5">
        <v>45912</v>
      </c>
      <c r="G623" s="4" t="s">
        <v>11</v>
      </c>
      <c r="J623" s="6" t="s">
        <v>2473</v>
      </c>
      <c r="L623" s="4" t="s">
        <v>11</v>
      </c>
    </row>
    <row r="624" spans="2:12" x14ac:dyDescent="0.25">
      <c r="B624" s="4" t="s">
        <v>1262</v>
      </c>
      <c r="C624" s="4" t="s">
        <v>1263</v>
      </c>
      <c r="D624" s="4" t="s">
        <v>14</v>
      </c>
      <c r="E624" s="4">
        <v>2025</v>
      </c>
      <c r="F624" s="5">
        <v>45912</v>
      </c>
      <c r="G624" s="4" t="s">
        <v>11</v>
      </c>
      <c r="J624" s="6" t="s">
        <v>2473</v>
      </c>
      <c r="L624" s="4" t="s">
        <v>11</v>
      </c>
    </row>
    <row r="625" spans="2:12" x14ac:dyDescent="0.25">
      <c r="B625" s="4" t="s">
        <v>1264</v>
      </c>
      <c r="C625" s="4" t="s">
        <v>1265</v>
      </c>
      <c r="D625" s="4" t="s">
        <v>14</v>
      </c>
      <c r="E625" s="4">
        <v>2025</v>
      </c>
      <c r="F625" s="5">
        <v>45912</v>
      </c>
      <c r="G625" s="4" t="s">
        <v>11</v>
      </c>
      <c r="J625" s="6" t="s">
        <v>2478</v>
      </c>
      <c r="L625" s="4" t="s">
        <v>11</v>
      </c>
    </row>
    <row r="626" spans="2:12" x14ac:dyDescent="0.25">
      <c r="B626" s="4" t="s">
        <v>1266</v>
      </c>
      <c r="C626" s="4" t="s">
        <v>1267</v>
      </c>
      <c r="D626" s="4" t="s">
        <v>14</v>
      </c>
      <c r="E626" s="4">
        <v>2025</v>
      </c>
      <c r="F626" s="5">
        <v>45912</v>
      </c>
      <c r="G626" s="4" t="s">
        <v>11</v>
      </c>
      <c r="J626" s="6" t="s">
        <v>2473</v>
      </c>
      <c r="L626" s="4" t="s">
        <v>11</v>
      </c>
    </row>
    <row r="627" spans="2:12" x14ac:dyDescent="0.25">
      <c r="B627" s="4" t="s">
        <v>1268</v>
      </c>
      <c r="C627" s="4" t="s">
        <v>1269</v>
      </c>
      <c r="D627" s="4" t="s">
        <v>14</v>
      </c>
      <c r="E627" s="4">
        <v>2025</v>
      </c>
      <c r="F627" s="5">
        <v>45912</v>
      </c>
      <c r="G627" s="4" t="s">
        <v>11</v>
      </c>
      <c r="J627" s="6" t="s">
        <v>15</v>
      </c>
      <c r="L627" s="4" t="s">
        <v>11</v>
      </c>
    </row>
    <row r="628" spans="2:12" x14ac:dyDescent="0.25">
      <c r="B628" s="4" t="s">
        <v>1270</v>
      </c>
      <c r="C628" s="4" t="s">
        <v>1271</v>
      </c>
      <c r="D628" s="4" t="s">
        <v>14</v>
      </c>
      <c r="E628" s="4">
        <v>2025</v>
      </c>
      <c r="F628" s="5">
        <v>45912</v>
      </c>
      <c r="G628" s="4" t="s">
        <v>11</v>
      </c>
      <c r="J628" s="6" t="s">
        <v>15</v>
      </c>
      <c r="L628" s="4" t="s">
        <v>11</v>
      </c>
    </row>
    <row r="629" spans="2:12" x14ac:dyDescent="0.25">
      <c r="B629" s="4" t="s">
        <v>1272</v>
      </c>
      <c r="C629" s="4" t="s">
        <v>1273</v>
      </c>
      <c r="D629" s="4" t="s">
        <v>14</v>
      </c>
      <c r="E629" s="4">
        <v>2025</v>
      </c>
      <c r="F629" s="5">
        <v>45912</v>
      </c>
      <c r="G629" s="4" t="s">
        <v>11</v>
      </c>
      <c r="J629" s="6" t="s">
        <v>2477</v>
      </c>
      <c r="L629" s="4" t="s">
        <v>11</v>
      </c>
    </row>
    <row r="630" spans="2:12" x14ac:dyDescent="0.25">
      <c r="B630" s="4" t="s">
        <v>1274</v>
      </c>
      <c r="C630" s="4" t="s">
        <v>1275</v>
      </c>
      <c r="D630" s="4" t="s">
        <v>14</v>
      </c>
      <c r="E630" s="4">
        <v>2025</v>
      </c>
      <c r="F630" s="5">
        <v>45912</v>
      </c>
      <c r="G630" s="4" t="s">
        <v>11</v>
      </c>
      <c r="J630" s="6" t="s">
        <v>2478</v>
      </c>
      <c r="L630" s="4" t="s">
        <v>11</v>
      </c>
    </row>
    <row r="631" spans="2:12" x14ac:dyDescent="0.25">
      <c r="B631" s="4" t="s">
        <v>1276</v>
      </c>
      <c r="C631" s="4" t="s">
        <v>1277</v>
      </c>
      <c r="D631" s="4" t="s">
        <v>14</v>
      </c>
      <c r="E631" s="4">
        <v>2025</v>
      </c>
      <c r="F631" s="5">
        <v>45912</v>
      </c>
      <c r="G631" s="4" t="s">
        <v>11</v>
      </c>
      <c r="J631" s="6" t="s">
        <v>2474</v>
      </c>
      <c r="L631" s="4" t="s">
        <v>11</v>
      </c>
    </row>
    <row r="632" spans="2:12" x14ac:dyDescent="0.25">
      <c r="B632" s="4" t="s">
        <v>1278</v>
      </c>
      <c r="C632" s="4" t="s">
        <v>1279</v>
      </c>
      <c r="D632" s="4" t="s">
        <v>14</v>
      </c>
      <c r="E632" s="4">
        <v>2025</v>
      </c>
      <c r="F632" s="5">
        <v>45912</v>
      </c>
      <c r="G632" s="4" t="s">
        <v>11</v>
      </c>
      <c r="J632" s="6" t="s">
        <v>2475</v>
      </c>
      <c r="L632" s="4" t="s">
        <v>11</v>
      </c>
    </row>
    <row r="633" spans="2:12" x14ac:dyDescent="0.25">
      <c r="B633" s="4" t="s">
        <v>1280</v>
      </c>
      <c r="C633" s="4" t="s">
        <v>1281</v>
      </c>
      <c r="D633" s="4" t="s">
        <v>14</v>
      </c>
      <c r="E633" s="4">
        <v>2025</v>
      </c>
      <c r="F633" s="5">
        <v>45912</v>
      </c>
      <c r="G633" s="4" t="s">
        <v>11</v>
      </c>
      <c r="J633" s="6" t="s">
        <v>2477</v>
      </c>
      <c r="L633" s="4" t="s">
        <v>11</v>
      </c>
    </row>
    <row r="634" spans="2:12" x14ac:dyDescent="0.25">
      <c r="B634" s="4" t="s">
        <v>1282</v>
      </c>
      <c r="C634" s="4" t="s">
        <v>1283</v>
      </c>
      <c r="D634" s="4" t="s">
        <v>14</v>
      </c>
      <c r="E634" s="4">
        <v>2025</v>
      </c>
      <c r="F634" s="5">
        <v>45912</v>
      </c>
      <c r="G634" s="4" t="s">
        <v>11</v>
      </c>
      <c r="J634" s="6" t="s">
        <v>2473</v>
      </c>
      <c r="L634" s="4" t="s">
        <v>11</v>
      </c>
    </row>
    <row r="635" spans="2:12" x14ac:dyDescent="0.25">
      <c r="B635" s="4" t="s">
        <v>1284</v>
      </c>
      <c r="C635" s="4" t="s">
        <v>1285</v>
      </c>
      <c r="D635" s="4" t="s">
        <v>14</v>
      </c>
      <c r="E635" s="4">
        <v>2025</v>
      </c>
      <c r="F635" s="5">
        <v>45912</v>
      </c>
      <c r="G635" s="4" t="s">
        <v>11</v>
      </c>
      <c r="J635" s="6" t="s">
        <v>2478</v>
      </c>
      <c r="L635" s="4" t="s">
        <v>11</v>
      </c>
    </row>
    <row r="636" spans="2:12" x14ac:dyDescent="0.25">
      <c r="B636" s="4" t="s">
        <v>1286</v>
      </c>
      <c r="C636" s="4" t="s">
        <v>1287</v>
      </c>
      <c r="D636" s="4" t="s">
        <v>14</v>
      </c>
      <c r="E636" s="4">
        <v>2025</v>
      </c>
      <c r="F636" s="5">
        <v>45912</v>
      </c>
      <c r="G636" s="4" t="s">
        <v>11</v>
      </c>
      <c r="J636" s="6" t="s">
        <v>2478</v>
      </c>
      <c r="L636" s="4" t="s">
        <v>11</v>
      </c>
    </row>
    <row r="637" spans="2:12" x14ac:dyDescent="0.25">
      <c r="B637" s="4" t="s">
        <v>1288</v>
      </c>
      <c r="C637" s="4" t="s">
        <v>1289</v>
      </c>
      <c r="D637" s="4" t="s">
        <v>14</v>
      </c>
      <c r="E637" s="4">
        <v>2025</v>
      </c>
      <c r="F637" s="5">
        <v>45912</v>
      </c>
      <c r="G637" s="4" t="s">
        <v>11</v>
      </c>
      <c r="J637" s="6" t="s">
        <v>2481</v>
      </c>
      <c r="L637" s="4" t="s">
        <v>11</v>
      </c>
    </row>
    <row r="638" spans="2:12" x14ac:dyDescent="0.25">
      <c r="B638" s="4" t="s">
        <v>1290</v>
      </c>
      <c r="C638" s="4" t="s">
        <v>1291</v>
      </c>
      <c r="D638" s="4" t="s">
        <v>14</v>
      </c>
      <c r="E638" s="4">
        <v>2025</v>
      </c>
      <c r="F638" s="5">
        <v>45912</v>
      </c>
      <c r="G638" s="4" t="s">
        <v>11</v>
      </c>
      <c r="J638" s="6" t="s">
        <v>2473</v>
      </c>
      <c r="L638" s="4" t="s">
        <v>11</v>
      </c>
    </row>
    <row r="639" spans="2:12" x14ac:dyDescent="0.25">
      <c r="B639" s="4" t="s">
        <v>1292</v>
      </c>
      <c r="C639" s="4" t="s">
        <v>1293</v>
      </c>
      <c r="D639" s="4" t="s">
        <v>14</v>
      </c>
      <c r="E639" s="4">
        <v>2025</v>
      </c>
      <c r="F639" s="5">
        <v>45912</v>
      </c>
      <c r="G639" s="4" t="s">
        <v>11</v>
      </c>
      <c r="J639" s="6" t="s">
        <v>2473</v>
      </c>
      <c r="L639" s="4" t="s">
        <v>11</v>
      </c>
    </row>
    <row r="640" spans="2:12" x14ac:dyDescent="0.25">
      <c r="B640" s="4" t="s">
        <v>1294</v>
      </c>
      <c r="C640" s="4" t="s">
        <v>1295</v>
      </c>
      <c r="D640" s="4" t="s">
        <v>14</v>
      </c>
      <c r="E640" s="4">
        <v>2025</v>
      </c>
      <c r="F640" s="5">
        <v>45912</v>
      </c>
      <c r="G640" s="4" t="s">
        <v>11</v>
      </c>
      <c r="J640" s="6" t="s">
        <v>2473</v>
      </c>
      <c r="L640" s="4" t="s">
        <v>11</v>
      </c>
    </row>
    <row r="641" spans="2:12" x14ac:dyDescent="0.25">
      <c r="B641" s="4" t="s">
        <v>1296</v>
      </c>
      <c r="C641" s="4" t="s">
        <v>1297</v>
      </c>
      <c r="D641" s="4" t="s">
        <v>14</v>
      </c>
      <c r="E641" s="4">
        <v>2025</v>
      </c>
      <c r="F641" s="5">
        <v>45912</v>
      </c>
      <c r="G641" s="4" t="s">
        <v>11</v>
      </c>
      <c r="J641" s="6" t="s">
        <v>2473</v>
      </c>
      <c r="L641" s="4" t="s">
        <v>11</v>
      </c>
    </row>
    <row r="642" spans="2:12" x14ac:dyDescent="0.25">
      <c r="B642" s="4" t="s">
        <v>1298</v>
      </c>
      <c r="C642" s="4" t="s">
        <v>1299</v>
      </c>
      <c r="D642" s="4" t="s">
        <v>14</v>
      </c>
      <c r="E642" s="4">
        <v>2025</v>
      </c>
      <c r="F642" s="5">
        <v>45912</v>
      </c>
      <c r="G642" s="4" t="s">
        <v>11</v>
      </c>
      <c r="J642" s="6" t="s">
        <v>2473</v>
      </c>
      <c r="L642" s="4" t="s">
        <v>11</v>
      </c>
    </row>
    <row r="643" spans="2:12" x14ac:dyDescent="0.25">
      <c r="B643" s="4" t="s">
        <v>1300</v>
      </c>
      <c r="C643" s="4" t="s">
        <v>1301</v>
      </c>
      <c r="D643" s="4" t="s">
        <v>14</v>
      </c>
      <c r="E643" s="4">
        <v>2025</v>
      </c>
      <c r="F643" s="5">
        <v>45912</v>
      </c>
      <c r="G643" s="4" t="s">
        <v>11</v>
      </c>
      <c r="J643" s="6" t="s">
        <v>2473</v>
      </c>
      <c r="L643" s="4" t="s">
        <v>11</v>
      </c>
    </row>
    <row r="644" spans="2:12" x14ac:dyDescent="0.25">
      <c r="B644" s="4" t="s">
        <v>1302</v>
      </c>
      <c r="C644" s="4" t="s">
        <v>1303</v>
      </c>
      <c r="D644" s="4" t="s">
        <v>14</v>
      </c>
      <c r="E644" s="4">
        <v>2025</v>
      </c>
      <c r="F644" s="5">
        <v>45912</v>
      </c>
      <c r="G644" s="4" t="s">
        <v>11</v>
      </c>
      <c r="J644" s="6" t="s">
        <v>2473</v>
      </c>
      <c r="L644" s="4" t="s">
        <v>11</v>
      </c>
    </row>
    <row r="645" spans="2:12" x14ac:dyDescent="0.25">
      <c r="B645" s="4" t="s">
        <v>1304</v>
      </c>
      <c r="C645" s="4" t="s">
        <v>1305</v>
      </c>
      <c r="D645" s="4" t="s">
        <v>14</v>
      </c>
      <c r="E645" s="4">
        <v>2025</v>
      </c>
      <c r="F645" s="5">
        <v>45912</v>
      </c>
      <c r="G645" s="4" t="s">
        <v>11</v>
      </c>
      <c r="J645" s="6" t="s">
        <v>2473</v>
      </c>
      <c r="L645" s="4" t="s">
        <v>11</v>
      </c>
    </row>
    <row r="646" spans="2:12" x14ac:dyDescent="0.25">
      <c r="B646" s="4" t="s">
        <v>1306</v>
      </c>
      <c r="C646" s="4" t="s">
        <v>1307</v>
      </c>
      <c r="D646" s="4" t="s">
        <v>14</v>
      </c>
      <c r="E646" s="4">
        <v>2025</v>
      </c>
      <c r="F646" s="5">
        <v>45912</v>
      </c>
      <c r="G646" s="4" t="s">
        <v>11</v>
      </c>
      <c r="J646" s="6" t="s">
        <v>2473</v>
      </c>
      <c r="L646" s="4" t="s">
        <v>11</v>
      </c>
    </row>
    <row r="647" spans="2:12" x14ac:dyDescent="0.25">
      <c r="B647" s="4" t="s">
        <v>1308</v>
      </c>
      <c r="C647" s="4" t="s">
        <v>1309</v>
      </c>
      <c r="D647" s="4" t="s">
        <v>14</v>
      </c>
      <c r="E647" s="4">
        <v>2025</v>
      </c>
      <c r="F647" s="5">
        <v>45912</v>
      </c>
      <c r="G647" s="4" t="s">
        <v>11</v>
      </c>
      <c r="J647" s="6" t="s">
        <v>15</v>
      </c>
      <c r="L647" s="4" t="s">
        <v>11</v>
      </c>
    </row>
    <row r="648" spans="2:12" x14ac:dyDescent="0.25">
      <c r="B648" s="4" t="s">
        <v>1310</v>
      </c>
      <c r="C648" s="4" t="s">
        <v>1311</v>
      </c>
      <c r="D648" s="4" t="s">
        <v>14</v>
      </c>
      <c r="E648" s="4">
        <v>2025</v>
      </c>
      <c r="F648" s="5">
        <v>45912</v>
      </c>
      <c r="G648" s="4" t="s">
        <v>11</v>
      </c>
      <c r="J648" s="6" t="s">
        <v>15</v>
      </c>
      <c r="L648" s="4" t="s">
        <v>11</v>
      </c>
    </row>
    <row r="649" spans="2:12" x14ac:dyDescent="0.25">
      <c r="B649" s="4" t="s">
        <v>1312</v>
      </c>
      <c r="C649" s="4" t="s">
        <v>1313</v>
      </c>
      <c r="D649" s="4" t="s">
        <v>14</v>
      </c>
      <c r="E649" s="4">
        <v>2025</v>
      </c>
      <c r="F649" s="5">
        <v>45912</v>
      </c>
      <c r="G649" s="4" t="s">
        <v>11</v>
      </c>
      <c r="J649" s="6" t="s">
        <v>15</v>
      </c>
      <c r="L649" s="4" t="s">
        <v>11</v>
      </c>
    </row>
    <row r="650" spans="2:12" x14ac:dyDescent="0.25">
      <c r="B650" s="4" t="s">
        <v>1314</v>
      </c>
      <c r="C650" s="4" t="s">
        <v>1315</v>
      </c>
      <c r="D650" s="4" t="s">
        <v>14</v>
      </c>
      <c r="E650" s="4">
        <v>2025</v>
      </c>
      <c r="F650" s="5">
        <v>45912</v>
      </c>
      <c r="G650" s="4" t="s">
        <v>11</v>
      </c>
      <c r="J650" s="6" t="s">
        <v>15</v>
      </c>
      <c r="L650" s="4" t="s">
        <v>11</v>
      </c>
    </row>
    <row r="651" spans="2:12" x14ac:dyDescent="0.25">
      <c r="B651" s="4" t="s">
        <v>1316</v>
      </c>
      <c r="C651" s="4" t="s">
        <v>1317</v>
      </c>
      <c r="D651" s="4" t="s">
        <v>14</v>
      </c>
      <c r="E651" s="4">
        <v>2025</v>
      </c>
      <c r="F651" s="5">
        <v>45912</v>
      </c>
      <c r="G651" s="4" t="s">
        <v>11</v>
      </c>
      <c r="J651" s="6" t="s">
        <v>2476</v>
      </c>
      <c r="L651" s="4" t="s">
        <v>11</v>
      </c>
    </row>
    <row r="652" spans="2:12" x14ac:dyDescent="0.25">
      <c r="B652" s="4" t="s">
        <v>1318</v>
      </c>
      <c r="C652" s="4" t="s">
        <v>1319</v>
      </c>
      <c r="D652" s="4" t="s">
        <v>14</v>
      </c>
      <c r="E652" s="4">
        <v>2025</v>
      </c>
      <c r="F652" s="5">
        <v>45912</v>
      </c>
      <c r="G652" s="4" t="s">
        <v>11</v>
      </c>
      <c r="J652" s="6" t="s">
        <v>2476</v>
      </c>
      <c r="L652" s="4" t="s">
        <v>11</v>
      </c>
    </row>
    <row r="653" spans="2:12" x14ac:dyDescent="0.25">
      <c r="B653" s="4" t="s">
        <v>1320</v>
      </c>
      <c r="C653" s="4" t="s">
        <v>1321</v>
      </c>
      <c r="D653" s="4" t="s">
        <v>14</v>
      </c>
      <c r="E653" s="4">
        <v>2025</v>
      </c>
      <c r="F653" s="5">
        <v>45912</v>
      </c>
      <c r="G653" s="4" t="s">
        <v>11</v>
      </c>
      <c r="J653" s="6" t="s">
        <v>2476</v>
      </c>
      <c r="L653" s="4" t="s">
        <v>11</v>
      </c>
    </row>
    <row r="654" spans="2:12" x14ac:dyDescent="0.25">
      <c r="B654" s="4" t="s">
        <v>1322</v>
      </c>
      <c r="C654" s="4" t="s">
        <v>1323</v>
      </c>
      <c r="D654" s="4" t="s">
        <v>14</v>
      </c>
      <c r="E654" s="4">
        <v>2025</v>
      </c>
      <c r="F654" s="5">
        <v>45912</v>
      </c>
      <c r="G654" s="4" t="s">
        <v>11</v>
      </c>
      <c r="J654" s="6" t="s">
        <v>2471</v>
      </c>
      <c r="L654" s="4" t="s">
        <v>11</v>
      </c>
    </row>
    <row r="655" spans="2:12" x14ac:dyDescent="0.25">
      <c r="B655" s="4" t="s">
        <v>1324</v>
      </c>
      <c r="C655" s="4" t="s">
        <v>1325</v>
      </c>
      <c r="D655" s="4" t="s">
        <v>14</v>
      </c>
      <c r="E655" s="4">
        <v>2025</v>
      </c>
      <c r="F655" s="5">
        <v>45912</v>
      </c>
      <c r="G655" s="4" t="s">
        <v>11</v>
      </c>
      <c r="J655" s="6" t="s">
        <v>15</v>
      </c>
      <c r="L655" s="4" t="s">
        <v>11</v>
      </c>
    </row>
    <row r="656" spans="2:12" x14ac:dyDescent="0.25">
      <c r="B656" s="4" t="s">
        <v>1326</v>
      </c>
      <c r="C656" s="4" t="s">
        <v>1327</v>
      </c>
      <c r="D656" s="4" t="s">
        <v>14</v>
      </c>
      <c r="E656" s="4">
        <v>2025</v>
      </c>
      <c r="F656" s="5">
        <v>45912</v>
      </c>
      <c r="G656" s="4" t="s">
        <v>11</v>
      </c>
      <c r="J656" s="6" t="s">
        <v>15</v>
      </c>
      <c r="L656" s="4" t="s">
        <v>11</v>
      </c>
    </row>
    <row r="657" spans="2:12" x14ac:dyDescent="0.25">
      <c r="B657" s="4" t="s">
        <v>1328</v>
      </c>
      <c r="C657" s="4" t="s">
        <v>1329</v>
      </c>
      <c r="D657" s="4" t="s">
        <v>14</v>
      </c>
      <c r="E657" s="4">
        <v>2025</v>
      </c>
      <c r="F657" s="5">
        <v>45912</v>
      </c>
      <c r="G657" s="4" t="s">
        <v>11</v>
      </c>
      <c r="J657" s="6" t="s">
        <v>15</v>
      </c>
      <c r="L657" s="4" t="s">
        <v>11</v>
      </c>
    </row>
    <row r="658" spans="2:12" x14ac:dyDescent="0.25">
      <c r="B658" s="4" t="s">
        <v>1330</v>
      </c>
      <c r="C658" s="4" t="s">
        <v>1331</v>
      </c>
      <c r="D658" s="4" t="s">
        <v>14</v>
      </c>
      <c r="E658" s="4">
        <v>2025</v>
      </c>
      <c r="F658" s="5">
        <v>45912</v>
      </c>
      <c r="G658" s="4" t="s">
        <v>11</v>
      </c>
      <c r="J658" s="6" t="s">
        <v>15</v>
      </c>
      <c r="L658" s="4" t="s">
        <v>11</v>
      </c>
    </row>
    <row r="659" spans="2:12" x14ac:dyDescent="0.25">
      <c r="B659" s="4" t="s">
        <v>1332</v>
      </c>
      <c r="C659" s="4" t="s">
        <v>1333</v>
      </c>
      <c r="D659" s="4" t="s">
        <v>14</v>
      </c>
      <c r="E659" s="4">
        <v>2025</v>
      </c>
      <c r="F659" s="5">
        <v>45912</v>
      </c>
      <c r="G659" s="4" t="s">
        <v>11</v>
      </c>
      <c r="J659" s="6" t="s">
        <v>15</v>
      </c>
      <c r="L659" s="4" t="s">
        <v>11</v>
      </c>
    </row>
    <row r="660" spans="2:12" x14ac:dyDescent="0.25">
      <c r="B660" s="4" t="s">
        <v>1334</v>
      </c>
      <c r="C660" s="4" t="s">
        <v>1335</v>
      </c>
      <c r="D660" s="4" t="s">
        <v>14</v>
      </c>
      <c r="E660" s="4">
        <v>2025</v>
      </c>
      <c r="F660" s="5">
        <v>45912</v>
      </c>
      <c r="G660" s="4" t="s">
        <v>11</v>
      </c>
      <c r="J660" s="6" t="s">
        <v>15</v>
      </c>
      <c r="L660" s="4" t="s">
        <v>11</v>
      </c>
    </row>
    <row r="661" spans="2:12" x14ac:dyDescent="0.25">
      <c r="B661" s="4" t="s">
        <v>1336</v>
      </c>
      <c r="C661" s="4" t="s">
        <v>1337</v>
      </c>
      <c r="D661" s="4" t="s">
        <v>14</v>
      </c>
      <c r="E661" s="4">
        <v>2025</v>
      </c>
      <c r="F661" s="5">
        <v>45912</v>
      </c>
      <c r="G661" s="4" t="s">
        <v>11</v>
      </c>
      <c r="J661" s="6" t="s">
        <v>2475</v>
      </c>
      <c r="L661" s="4" t="s">
        <v>11</v>
      </c>
    </row>
    <row r="662" spans="2:12" x14ac:dyDescent="0.25">
      <c r="B662" s="4" t="s">
        <v>1338</v>
      </c>
      <c r="C662" s="4" t="s">
        <v>1339</v>
      </c>
      <c r="D662" s="4" t="s">
        <v>14</v>
      </c>
      <c r="E662" s="4">
        <v>2025</v>
      </c>
      <c r="F662" s="5">
        <v>45912</v>
      </c>
      <c r="G662" s="4" t="s">
        <v>11</v>
      </c>
      <c r="J662" s="6" t="s">
        <v>2477</v>
      </c>
      <c r="L662" s="4" t="s">
        <v>11</v>
      </c>
    </row>
    <row r="663" spans="2:12" x14ac:dyDescent="0.25">
      <c r="B663" s="4" t="s">
        <v>1340</v>
      </c>
      <c r="C663" s="4" t="s">
        <v>1341</v>
      </c>
      <c r="D663" s="4" t="s">
        <v>14</v>
      </c>
      <c r="E663" s="4">
        <v>2025</v>
      </c>
      <c r="F663" s="5">
        <v>45912</v>
      </c>
      <c r="G663" s="4" t="s">
        <v>11</v>
      </c>
      <c r="J663" s="6" t="s">
        <v>2480</v>
      </c>
      <c r="L663" s="4" t="s">
        <v>11</v>
      </c>
    </row>
    <row r="664" spans="2:12" x14ac:dyDescent="0.25">
      <c r="B664" s="4" t="s">
        <v>1342</v>
      </c>
      <c r="C664" s="4" t="s">
        <v>1343</v>
      </c>
      <c r="D664" s="4" t="s">
        <v>14</v>
      </c>
      <c r="E664" s="4">
        <v>2025</v>
      </c>
      <c r="F664" s="5">
        <v>45912</v>
      </c>
      <c r="G664" s="4" t="s">
        <v>11</v>
      </c>
      <c r="J664" s="6" t="s">
        <v>2476</v>
      </c>
      <c r="L664" s="4" t="s">
        <v>11</v>
      </c>
    </row>
    <row r="665" spans="2:12" x14ac:dyDescent="0.25">
      <c r="B665" s="4" t="s">
        <v>1344</v>
      </c>
      <c r="C665" s="4" t="s">
        <v>1345</v>
      </c>
      <c r="D665" s="4" t="s">
        <v>14</v>
      </c>
      <c r="E665" s="4">
        <v>2025</v>
      </c>
      <c r="F665" s="5">
        <v>45912</v>
      </c>
      <c r="G665" s="4" t="s">
        <v>11</v>
      </c>
      <c r="J665" s="6" t="s">
        <v>2472</v>
      </c>
      <c r="L665" s="4" t="s">
        <v>11</v>
      </c>
    </row>
    <row r="666" spans="2:12" x14ac:dyDescent="0.25">
      <c r="B666" s="4" t="s">
        <v>1346</v>
      </c>
      <c r="C666" s="4" t="s">
        <v>1347</v>
      </c>
      <c r="D666" s="4" t="s">
        <v>14</v>
      </c>
      <c r="E666" s="4">
        <v>2025</v>
      </c>
      <c r="F666" s="5">
        <v>45912</v>
      </c>
      <c r="G666" s="4" t="s">
        <v>11</v>
      </c>
      <c r="J666" s="6" t="s">
        <v>2472</v>
      </c>
      <c r="L666" s="4" t="s">
        <v>11</v>
      </c>
    </row>
    <row r="667" spans="2:12" x14ac:dyDescent="0.25">
      <c r="B667" s="4" t="s">
        <v>1348</v>
      </c>
      <c r="C667" s="4" t="s">
        <v>1349</v>
      </c>
      <c r="D667" s="4" t="s">
        <v>14</v>
      </c>
      <c r="E667" s="4">
        <v>2025</v>
      </c>
      <c r="F667" s="5">
        <v>45912</v>
      </c>
      <c r="G667" s="4" t="s">
        <v>11</v>
      </c>
      <c r="J667" s="6" t="s">
        <v>2472</v>
      </c>
      <c r="L667" s="4" t="s">
        <v>11</v>
      </c>
    </row>
    <row r="668" spans="2:12" x14ac:dyDescent="0.25">
      <c r="B668" s="4" t="s">
        <v>1350</v>
      </c>
      <c r="C668" s="4" t="s">
        <v>1351</v>
      </c>
      <c r="D668" s="4" t="s">
        <v>14</v>
      </c>
      <c r="E668" s="4">
        <v>2025</v>
      </c>
      <c r="F668" s="5">
        <v>45912</v>
      </c>
      <c r="G668" s="4" t="s">
        <v>11</v>
      </c>
      <c r="J668" s="6" t="s">
        <v>2472</v>
      </c>
      <c r="L668" s="4" t="s">
        <v>11</v>
      </c>
    </row>
    <row r="669" spans="2:12" x14ac:dyDescent="0.25">
      <c r="B669" s="4" t="s">
        <v>1352</v>
      </c>
      <c r="C669" s="4" t="s">
        <v>1353</v>
      </c>
      <c r="D669" s="4" t="s">
        <v>14</v>
      </c>
      <c r="E669" s="4">
        <v>2025</v>
      </c>
      <c r="F669" s="5">
        <v>45912</v>
      </c>
      <c r="G669" s="4" t="s">
        <v>11</v>
      </c>
      <c r="J669" s="6" t="s">
        <v>2472</v>
      </c>
      <c r="L669" s="4" t="s">
        <v>11</v>
      </c>
    </row>
    <row r="670" spans="2:12" x14ac:dyDescent="0.25">
      <c r="B670" s="4" t="s">
        <v>1354</v>
      </c>
      <c r="C670" s="4" t="s">
        <v>1355</v>
      </c>
      <c r="D670" s="4" t="s">
        <v>14</v>
      </c>
      <c r="E670" s="4">
        <v>2025</v>
      </c>
      <c r="F670" s="5">
        <v>45912</v>
      </c>
      <c r="G670" s="4" t="s">
        <v>11</v>
      </c>
      <c r="J670" s="6" t="s">
        <v>2472</v>
      </c>
      <c r="L670" s="4" t="s">
        <v>11</v>
      </c>
    </row>
    <row r="671" spans="2:12" x14ac:dyDescent="0.25">
      <c r="B671" s="4" t="s">
        <v>1356</v>
      </c>
      <c r="C671" s="4" t="s">
        <v>1357</v>
      </c>
      <c r="D671" s="4" t="s">
        <v>14</v>
      </c>
      <c r="E671" s="4">
        <v>2025</v>
      </c>
      <c r="F671" s="5">
        <v>45912</v>
      </c>
      <c r="G671" s="4" t="s">
        <v>11</v>
      </c>
      <c r="J671" s="6" t="s">
        <v>2472</v>
      </c>
      <c r="L671" s="4" t="s">
        <v>11</v>
      </c>
    </row>
    <row r="672" spans="2:12" x14ac:dyDescent="0.25">
      <c r="B672" s="4" t="s">
        <v>1358</v>
      </c>
      <c r="C672" s="4" t="s">
        <v>1359</v>
      </c>
      <c r="D672" s="4" t="s">
        <v>14</v>
      </c>
      <c r="E672" s="4">
        <v>2025</v>
      </c>
      <c r="F672" s="5">
        <v>45912</v>
      </c>
      <c r="G672" s="4" t="s">
        <v>11</v>
      </c>
      <c r="J672" s="6" t="s">
        <v>2472</v>
      </c>
      <c r="L672" s="4" t="s">
        <v>11</v>
      </c>
    </row>
    <row r="673" spans="2:12" x14ac:dyDescent="0.25">
      <c r="B673" s="4" t="s">
        <v>1360</v>
      </c>
      <c r="C673" s="4" t="s">
        <v>1361</v>
      </c>
      <c r="D673" s="4" t="s">
        <v>14</v>
      </c>
      <c r="E673" s="4">
        <v>2025</v>
      </c>
      <c r="F673" s="5">
        <v>45912</v>
      </c>
      <c r="G673" s="4" t="s">
        <v>11</v>
      </c>
      <c r="J673" s="6" t="s">
        <v>2475</v>
      </c>
      <c r="L673" s="4" t="s">
        <v>11</v>
      </c>
    </row>
    <row r="674" spans="2:12" x14ac:dyDescent="0.25">
      <c r="B674" s="4" t="s">
        <v>1362</v>
      </c>
      <c r="C674" s="4" t="s">
        <v>1363</v>
      </c>
      <c r="D674" s="4" t="s">
        <v>14</v>
      </c>
      <c r="E674" s="4">
        <v>2025</v>
      </c>
      <c r="F674" s="5">
        <v>45911</v>
      </c>
      <c r="G674" s="4" t="s">
        <v>11</v>
      </c>
      <c r="J674" s="6" t="s">
        <v>15</v>
      </c>
      <c r="L674" s="4" t="s">
        <v>11</v>
      </c>
    </row>
    <row r="675" spans="2:12" x14ac:dyDescent="0.25">
      <c r="B675" s="4" t="s">
        <v>1364</v>
      </c>
      <c r="C675" s="4" t="s">
        <v>1365</v>
      </c>
      <c r="D675" s="4" t="s">
        <v>14</v>
      </c>
      <c r="E675" s="4">
        <v>2025</v>
      </c>
      <c r="F675" s="5">
        <v>45901</v>
      </c>
      <c r="G675" s="4" t="s">
        <v>11</v>
      </c>
      <c r="J675" s="6" t="s">
        <v>2475</v>
      </c>
      <c r="L675" s="4" t="s">
        <v>11</v>
      </c>
    </row>
    <row r="676" spans="2:12" x14ac:dyDescent="0.25">
      <c r="B676" s="4" t="s">
        <v>1366</v>
      </c>
      <c r="C676" s="4" t="s">
        <v>1219</v>
      </c>
      <c r="D676" s="4" t="s">
        <v>14</v>
      </c>
      <c r="E676" s="4">
        <v>2025</v>
      </c>
      <c r="F676" s="5">
        <v>45912</v>
      </c>
      <c r="G676" s="4" t="s">
        <v>11</v>
      </c>
      <c r="J676" s="6" t="s">
        <v>2476</v>
      </c>
      <c r="L676" s="4" t="s">
        <v>11</v>
      </c>
    </row>
    <row r="677" spans="2:12" x14ac:dyDescent="0.25">
      <c r="B677" s="4" t="s">
        <v>1367</v>
      </c>
      <c r="C677" s="4" t="s">
        <v>1368</v>
      </c>
      <c r="D677" s="4" t="s">
        <v>14</v>
      </c>
      <c r="E677" s="4">
        <v>2025</v>
      </c>
      <c r="F677" s="5">
        <v>45912</v>
      </c>
      <c r="G677" s="4" t="s">
        <v>11</v>
      </c>
      <c r="J677" s="6" t="s">
        <v>2477</v>
      </c>
      <c r="L677" s="4" t="s">
        <v>11</v>
      </c>
    </row>
    <row r="678" spans="2:12" x14ac:dyDescent="0.25">
      <c r="B678" s="4" t="s">
        <v>1369</v>
      </c>
      <c r="C678" s="4" t="s">
        <v>1370</v>
      </c>
      <c r="D678" s="4" t="s">
        <v>14</v>
      </c>
      <c r="E678" s="4">
        <v>2025</v>
      </c>
      <c r="F678" s="5">
        <v>45912</v>
      </c>
      <c r="G678" s="4" t="s">
        <v>11</v>
      </c>
      <c r="J678" s="6" t="s">
        <v>2472</v>
      </c>
      <c r="L678" s="4" t="s">
        <v>11</v>
      </c>
    </row>
    <row r="679" spans="2:12" x14ac:dyDescent="0.25">
      <c r="B679" s="4" t="s">
        <v>1371</v>
      </c>
      <c r="C679" s="4" t="s">
        <v>1372</v>
      </c>
      <c r="D679" s="4" t="s">
        <v>14</v>
      </c>
      <c r="E679" s="4">
        <v>2025</v>
      </c>
      <c r="F679" s="5">
        <v>45911</v>
      </c>
      <c r="G679" s="4" t="s">
        <v>11</v>
      </c>
      <c r="J679" s="6" t="s">
        <v>15</v>
      </c>
      <c r="L679" s="4" t="s">
        <v>11</v>
      </c>
    </row>
    <row r="680" spans="2:12" x14ac:dyDescent="0.25">
      <c r="B680" s="4" t="s">
        <v>1373</v>
      </c>
      <c r="C680" s="4" t="s">
        <v>1374</v>
      </c>
      <c r="D680" s="4" t="s">
        <v>14</v>
      </c>
      <c r="E680" s="4">
        <v>2025</v>
      </c>
      <c r="F680" s="5">
        <v>45911</v>
      </c>
      <c r="G680" s="4" t="s">
        <v>11</v>
      </c>
      <c r="J680" s="6" t="s">
        <v>15</v>
      </c>
      <c r="L680" s="4" t="s">
        <v>11</v>
      </c>
    </row>
    <row r="681" spans="2:12" x14ac:dyDescent="0.25">
      <c r="B681" s="4" t="s">
        <v>1375</v>
      </c>
      <c r="C681" s="4" t="s">
        <v>1376</v>
      </c>
      <c r="D681" s="4" t="s">
        <v>14</v>
      </c>
      <c r="E681" s="4">
        <v>2025</v>
      </c>
      <c r="F681" s="5">
        <v>45901</v>
      </c>
      <c r="G681" s="4" t="s">
        <v>11</v>
      </c>
      <c r="J681" s="6" t="s">
        <v>15</v>
      </c>
      <c r="L681" s="4" t="s">
        <v>11</v>
      </c>
    </row>
    <row r="682" spans="2:12" x14ac:dyDescent="0.25">
      <c r="B682" s="4" t="s">
        <v>1377</v>
      </c>
      <c r="C682" s="4" t="s">
        <v>1378</v>
      </c>
      <c r="D682" s="4" t="s">
        <v>14</v>
      </c>
      <c r="E682" s="4">
        <v>2025</v>
      </c>
      <c r="F682" s="5">
        <v>45912</v>
      </c>
      <c r="G682" s="4" t="s">
        <v>11</v>
      </c>
      <c r="J682" s="6" t="s">
        <v>2478</v>
      </c>
      <c r="L682" s="4" t="s">
        <v>11</v>
      </c>
    </row>
    <row r="683" spans="2:12" x14ac:dyDescent="0.25">
      <c r="B683" s="4" t="s">
        <v>1379</v>
      </c>
      <c r="C683" s="4" t="s">
        <v>1380</v>
      </c>
      <c r="D683" s="4" t="s">
        <v>14</v>
      </c>
      <c r="E683" s="4">
        <v>2025</v>
      </c>
      <c r="F683" s="5">
        <v>45912</v>
      </c>
      <c r="G683" s="4" t="s">
        <v>11</v>
      </c>
      <c r="J683" s="6" t="s">
        <v>2475</v>
      </c>
      <c r="L683" s="4" t="s">
        <v>11</v>
      </c>
    </row>
    <row r="684" spans="2:12" x14ac:dyDescent="0.25">
      <c r="B684" s="4" t="s">
        <v>1381</v>
      </c>
      <c r="C684" s="4" t="s">
        <v>1382</v>
      </c>
      <c r="D684" s="4" t="s">
        <v>14</v>
      </c>
      <c r="E684" s="4">
        <v>2025</v>
      </c>
      <c r="F684" s="5">
        <v>45923</v>
      </c>
      <c r="G684" s="4" t="s">
        <v>11</v>
      </c>
      <c r="J684" s="6" t="s">
        <v>2476</v>
      </c>
      <c r="L684" s="4" t="s">
        <v>11</v>
      </c>
    </row>
    <row r="685" spans="2:12" x14ac:dyDescent="0.25">
      <c r="B685" s="4" t="s">
        <v>1383</v>
      </c>
      <c r="C685" s="4" t="s">
        <v>1384</v>
      </c>
      <c r="D685" s="4" t="s">
        <v>14</v>
      </c>
      <c r="E685" s="4">
        <v>2025</v>
      </c>
      <c r="F685" s="5">
        <v>45923</v>
      </c>
      <c r="G685" s="4" t="s">
        <v>11</v>
      </c>
      <c r="J685" s="6" t="s">
        <v>2472</v>
      </c>
      <c r="L685" s="4" t="s">
        <v>11</v>
      </c>
    </row>
    <row r="686" spans="2:12" x14ac:dyDescent="0.25">
      <c r="B686" s="4" t="s">
        <v>1385</v>
      </c>
      <c r="C686" s="4" t="s">
        <v>1386</v>
      </c>
      <c r="D686" s="4" t="s">
        <v>14</v>
      </c>
      <c r="E686" s="4">
        <v>2025</v>
      </c>
      <c r="F686" s="5">
        <v>45923</v>
      </c>
      <c r="G686" s="4" t="s">
        <v>11</v>
      </c>
      <c r="J686" s="6" t="s">
        <v>2475</v>
      </c>
      <c r="L686" s="4" t="s">
        <v>11</v>
      </c>
    </row>
    <row r="687" spans="2:12" x14ac:dyDescent="0.25">
      <c r="B687" s="4" t="s">
        <v>1387</v>
      </c>
      <c r="C687" s="4" t="s">
        <v>1388</v>
      </c>
      <c r="D687" s="4" t="s">
        <v>14</v>
      </c>
      <c r="E687" s="4">
        <v>2025</v>
      </c>
      <c r="F687" s="5">
        <v>45923</v>
      </c>
      <c r="G687" s="4" t="s">
        <v>11</v>
      </c>
      <c r="J687" s="6" t="s">
        <v>2475</v>
      </c>
      <c r="L687" s="4" t="s">
        <v>11</v>
      </c>
    </row>
    <row r="688" spans="2:12" x14ac:dyDescent="0.25">
      <c r="B688" s="4" t="s">
        <v>1389</v>
      </c>
      <c r="C688" s="4" t="s">
        <v>1390</v>
      </c>
      <c r="D688" s="4" t="s">
        <v>14</v>
      </c>
      <c r="E688" s="4">
        <v>2025</v>
      </c>
      <c r="F688" s="5">
        <v>45923</v>
      </c>
      <c r="G688" s="4" t="s">
        <v>11</v>
      </c>
      <c r="J688" s="6" t="s">
        <v>2475</v>
      </c>
      <c r="L688" s="4" t="s">
        <v>11</v>
      </c>
    </row>
    <row r="689" spans="2:12" x14ac:dyDescent="0.25">
      <c r="B689" s="4" t="s">
        <v>1391</v>
      </c>
      <c r="C689" s="4" t="s">
        <v>1392</v>
      </c>
      <c r="D689" s="4" t="s">
        <v>14</v>
      </c>
      <c r="E689" s="4">
        <v>2025</v>
      </c>
      <c r="F689" s="5">
        <v>45923</v>
      </c>
      <c r="G689" s="4" t="s">
        <v>11</v>
      </c>
      <c r="J689" s="6" t="s">
        <v>2476</v>
      </c>
      <c r="L689" s="4" t="s">
        <v>11</v>
      </c>
    </row>
    <row r="690" spans="2:12" x14ac:dyDescent="0.25">
      <c r="B690" s="4" t="s">
        <v>1393</v>
      </c>
      <c r="C690" s="4" t="s">
        <v>1394</v>
      </c>
      <c r="D690" s="4" t="s">
        <v>14</v>
      </c>
      <c r="E690" s="4">
        <v>2025</v>
      </c>
      <c r="F690" s="5">
        <v>45923</v>
      </c>
      <c r="G690" s="4" t="s">
        <v>11</v>
      </c>
      <c r="J690" s="6" t="s">
        <v>2476</v>
      </c>
      <c r="L690" s="4" t="s">
        <v>11</v>
      </c>
    </row>
    <row r="691" spans="2:12" x14ac:dyDescent="0.25">
      <c r="B691" s="4" t="s">
        <v>1395</v>
      </c>
      <c r="C691" s="4" t="s">
        <v>1396</v>
      </c>
      <c r="D691" s="4" t="s">
        <v>14</v>
      </c>
      <c r="E691" s="4">
        <v>2025</v>
      </c>
      <c r="F691" s="5">
        <v>45923</v>
      </c>
      <c r="G691" s="4" t="s">
        <v>11</v>
      </c>
      <c r="J691" s="6" t="s">
        <v>2476</v>
      </c>
      <c r="L691" s="4" t="s">
        <v>11</v>
      </c>
    </row>
    <row r="692" spans="2:12" x14ac:dyDescent="0.25">
      <c r="B692" s="4" t="s">
        <v>1397</v>
      </c>
      <c r="C692" s="4" t="s">
        <v>1398</v>
      </c>
      <c r="D692" s="4" t="s">
        <v>14</v>
      </c>
      <c r="E692" s="4">
        <v>2025</v>
      </c>
      <c r="F692" s="5">
        <v>45923</v>
      </c>
      <c r="G692" s="4" t="s">
        <v>11</v>
      </c>
      <c r="J692" s="6" t="s">
        <v>2476</v>
      </c>
      <c r="L692" s="4" t="s">
        <v>11</v>
      </c>
    </row>
    <row r="693" spans="2:12" x14ac:dyDescent="0.25">
      <c r="B693" s="4" t="s">
        <v>1399</v>
      </c>
      <c r="C693" s="4" t="s">
        <v>1400</v>
      </c>
      <c r="D693" s="4" t="s">
        <v>14</v>
      </c>
      <c r="E693" s="4">
        <v>2025</v>
      </c>
      <c r="F693" s="5">
        <v>45923</v>
      </c>
      <c r="G693" s="4" t="s">
        <v>11</v>
      </c>
      <c r="J693" s="6" t="s">
        <v>2472</v>
      </c>
      <c r="L693" s="4" t="s">
        <v>11</v>
      </c>
    </row>
    <row r="694" spans="2:12" x14ac:dyDescent="0.25">
      <c r="B694" s="4" t="s">
        <v>1401</v>
      </c>
      <c r="C694" s="4" t="s">
        <v>1402</v>
      </c>
      <c r="D694" s="4" t="s">
        <v>14</v>
      </c>
      <c r="E694" s="4">
        <v>2025</v>
      </c>
      <c r="F694" s="5">
        <v>45923</v>
      </c>
      <c r="G694" s="4" t="s">
        <v>11</v>
      </c>
      <c r="J694" s="6" t="s">
        <v>2475</v>
      </c>
      <c r="L694" s="4" t="s">
        <v>11</v>
      </c>
    </row>
    <row r="695" spans="2:12" x14ac:dyDescent="0.25">
      <c r="B695" s="4" t="s">
        <v>1403</v>
      </c>
      <c r="C695" s="4" t="s">
        <v>1404</v>
      </c>
      <c r="D695" s="4" t="s">
        <v>14</v>
      </c>
      <c r="E695" s="4">
        <v>2025</v>
      </c>
      <c r="F695" s="5">
        <v>45923</v>
      </c>
      <c r="G695" s="4" t="s">
        <v>11</v>
      </c>
      <c r="J695" s="6" t="s">
        <v>2472</v>
      </c>
      <c r="L695" s="4" t="s">
        <v>11</v>
      </c>
    </row>
    <row r="696" spans="2:12" x14ac:dyDescent="0.25">
      <c r="B696" s="4" t="s">
        <v>1405</v>
      </c>
      <c r="C696" s="4" t="s">
        <v>1406</v>
      </c>
      <c r="D696" s="4" t="s">
        <v>14</v>
      </c>
      <c r="E696" s="4">
        <v>2025</v>
      </c>
      <c r="F696" s="5">
        <v>45923</v>
      </c>
      <c r="G696" s="4" t="s">
        <v>11</v>
      </c>
      <c r="J696" s="6" t="s">
        <v>2476</v>
      </c>
      <c r="L696" s="4" t="s">
        <v>11</v>
      </c>
    </row>
    <row r="697" spans="2:12" x14ac:dyDescent="0.25">
      <c r="B697" s="4" t="s">
        <v>1407</v>
      </c>
      <c r="C697" s="4" t="s">
        <v>1408</v>
      </c>
      <c r="D697" s="4" t="s">
        <v>14</v>
      </c>
      <c r="E697" s="4">
        <v>2025</v>
      </c>
      <c r="F697" s="5">
        <v>45923</v>
      </c>
      <c r="G697" s="4" t="s">
        <v>11</v>
      </c>
      <c r="J697" s="6" t="s">
        <v>2476</v>
      </c>
      <c r="L697" s="4" t="s">
        <v>11</v>
      </c>
    </row>
    <row r="698" spans="2:12" x14ac:dyDescent="0.25">
      <c r="B698" s="4" t="s">
        <v>1409</v>
      </c>
      <c r="C698" s="4" t="s">
        <v>1410</v>
      </c>
      <c r="D698" s="4" t="s">
        <v>14</v>
      </c>
      <c r="E698" s="4">
        <v>2025</v>
      </c>
      <c r="F698" s="5">
        <v>45923</v>
      </c>
      <c r="G698" s="4" t="s">
        <v>11</v>
      </c>
      <c r="J698" s="6" t="s">
        <v>2476</v>
      </c>
      <c r="L698" s="4" t="s">
        <v>11</v>
      </c>
    </row>
    <row r="699" spans="2:12" x14ac:dyDescent="0.25">
      <c r="B699" s="4" t="s">
        <v>1411</v>
      </c>
      <c r="C699" s="4" t="s">
        <v>1412</v>
      </c>
      <c r="D699" s="4" t="s">
        <v>14</v>
      </c>
      <c r="E699" s="4">
        <v>2025</v>
      </c>
      <c r="F699" s="5">
        <v>45923</v>
      </c>
      <c r="G699" s="4" t="s">
        <v>11</v>
      </c>
      <c r="J699" s="6" t="s">
        <v>2476</v>
      </c>
      <c r="L699" s="4" t="s">
        <v>11</v>
      </c>
    </row>
    <row r="700" spans="2:12" x14ac:dyDescent="0.25">
      <c r="B700" s="4" t="s">
        <v>1413</v>
      </c>
      <c r="C700" s="4" t="s">
        <v>1414</v>
      </c>
      <c r="D700" s="4" t="s">
        <v>14</v>
      </c>
      <c r="E700" s="4">
        <v>2025</v>
      </c>
      <c r="F700" s="5">
        <v>45923</v>
      </c>
      <c r="G700" s="4" t="s">
        <v>11</v>
      </c>
      <c r="J700" s="6" t="s">
        <v>2476</v>
      </c>
      <c r="L700" s="4" t="s">
        <v>11</v>
      </c>
    </row>
    <row r="701" spans="2:12" x14ac:dyDescent="0.25">
      <c r="B701" s="4" t="s">
        <v>1415</v>
      </c>
      <c r="C701" s="4" t="s">
        <v>1416</v>
      </c>
      <c r="D701" s="4" t="s">
        <v>14</v>
      </c>
      <c r="E701" s="4">
        <v>2025</v>
      </c>
      <c r="F701" s="5">
        <v>45923</v>
      </c>
      <c r="G701" s="4" t="s">
        <v>11</v>
      </c>
      <c r="J701" s="6" t="s">
        <v>2475</v>
      </c>
      <c r="L701" s="4" t="s">
        <v>11</v>
      </c>
    </row>
    <row r="702" spans="2:12" x14ac:dyDescent="0.25">
      <c r="B702" s="4" t="s">
        <v>1417</v>
      </c>
      <c r="C702" s="4" t="s">
        <v>1418</v>
      </c>
      <c r="D702" s="4" t="s">
        <v>13</v>
      </c>
      <c r="E702" s="4">
        <v>2025</v>
      </c>
      <c r="F702" s="5">
        <v>45923</v>
      </c>
      <c r="G702" s="4" t="s">
        <v>11</v>
      </c>
      <c r="J702" s="6" t="s">
        <v>2476</v>
      </c>
      <c r="L702" s="4" t="s">
        <v>11</v>
      </c>
    </row>
    <row r="703" spans="2:12" x14ac:dyDescent="0.25">
      <c r="B703" s="4" t="s">
        <v>1419</v>
      </c>
      <c r="C703" s="4" t="s">
        <v>1420</v>
      </c>
      <c r="D703" s="4" t="s">
        <v>14</v>
      </c>
      <c r="E703" s="4">
        <v>2025</v>
      </c>
      <c r="F703" s="5">
        <v>45923</v>
      </c>
      <c r="G703" s="4" t="s">
        <v>11</v>
      </c>
      <c r="J703" s="6" t="s">
        <v>2470</v>
      </c>
      <c r="L703" s="4" t="s">
        <v>11</v>
      </c>
    </row>
    <row r="704" spans="2:12" x14ac:dyDescent="0.25">
      <c r="B704" s="4" t="s">
        <v>1421</v>
      </c>
      <c r="C704" s="4" t="s">
        <v>1422</v>
      </c>
      <c r="D704" s="4" t="s">
        <v>14</v>
      </c>
      <c r="E704" s="4">
        <v>2025</v>
      </c>
      <c r="F704" s="5">
        <v>45923</v>
      </c>
      <c r="G704" s="4" t="s">
        <v>11</v>
      </c>
      <c r="J704" s="6" t="s">
        <v>2470</v>
      </c>
      <c r="L704" s="4" t="s">
        <v>11</v>
      </c>
    </row>
    <row r="705" spans="2:12" x14ac:dyDescent="0.25">
      <c r="B705" s="4" t="s">
        <v>1423</v>
      </c>
      <c r="C705" s="4" t="s">
        <v>1424</v>
      </c>
      <c r="D705" s="4" t="s">
        <v>14</v>
      </c>
      <c r="E705" s="4">
        <v>2025</v>
      </c>
      <c r="F705" s="5">
        <v>45923</v>
      </c>
      <c r="G705" s="4" t="s">
        <v>11</v>
      </c>
      <c r="J705" s="6" t="s">
        <v>2470</v>
      </c>
      <c r="L705" s="4" t="s">
        <v>11</v>
      </c>
    </row>
    <row r="706" spans="2:12" x14ac:dyDescent="0.25">
      <c r="B706" s="4" t="s">
        <v>1425</v>
      </c>
      <c r="C706" s="4" t="s">
        <v>1426</v>
      </c>
      <c r="D706" s="4" t="s">
        <v>13</v>
      </c>
      <c r="E706" s="4">
        <v>2025</v>
      </c>
      <c r="F706" s="5">
        <v>45923</v>
      </c>
      <c r="G706" s="4" t="s">
        <v>11</v>
      </c>
      <c r="J706" s="6" t="s">
        <v>2475</v>
      </c>
      <c r="L706" s="4" t="s">
        <v>11</v>
      </c>
    </row>
    <row r="707" spans="2:12" x14ac:dyDescent="0.25">
      <c r="B707" s="4" t="s">
        <v>1427</v>
      </c>
      <c r="C707" s="4" t="s">
        <v>1428</v>
      </c>
      <c r="D707" s="4" t="s">
        <v>14</v>
      </c>
      <c r="E707" s="4">
        <v>2025</v>
      </c>
      <c r="F707" s="5">
        <v>45923</v>
      </c>
      <c r="G707" s="4" t="s">
        <v>11</v>
      </c>
      <c r="J707" s="6" t="s">
        <v>2470</v>
      </c>
      <c r="L707" s="4" t="s">
        <v>11</v>
      </c>
    </row>
    <row r="708" spans="2:12" x14ac:dyDescent="0.25">
      <c r="B708" s="4" t="s">
        <v>1429</v>
      </c>
      <c r="C708" s="4" t="s">
        <v>1430</v>
      </c>
      <c r="D708" s="4" t="s">
        <v>14</v>
      </c>
      <c r="E708" s="4">
        <v>2025</v>
      </c>
      <c r="F708" s="5">
        <v>45923</v>
      </c>
      <c r="G708" s="4" t="s">
        <v>11</v>
      </c>
      <c r="J708" s="6" t="s">
        <v>2472</v>
      </c>
      <c r="L708" s="4" t="s">
        <v>11</v>
      </c>
    </row>
    <row r="709" spans="2:12" x14ac:dyDescent="0.25">
      <c r="B709" s="4" t="s">
        <v>1431</v>
      </c>
      <c r="C709" s="4" t="s">
        <v>1432</v>
      </c>
      <c r="D709" s="4" t="s">
        <v>14</v>
      </c>
      <c r="E709" s="4">
        <v>2025</v>
      </c>
      <c r="F709" s="5">
        <v>45923</v>
      </c>
      <c r="G709" s="4" t="s">
        <v>11</v>
      </c>
      <c r="J709" s="6" t="s">
        <v>2472</v>
      </c>
      <c r="L709" s="4" t="s">
        <v>11</v>
      </c>
    </row>
    <row r="710" spans="2:12" x14ac:dyDescent="0.25">
      <c r="B710" s="4" t="s">
        <v>1433</v>
      </c>
      <c r="C710" s="4" t="s">
        <v>1434</v>
      </c>
      <c r="D710" s="4" t="s">
        <v>14</v>
      </c>
      <c r="E710" s="4">
        <v>2025</v>
      </c>
      <c r="F710" s="5">
        <v>45923</v>
      </c>
      <c r="G710" s="4" t="s">
        <v>11</v>
      </c>
      <c r="J710" s="6" t="s">
        <v>2472</v>
      </c>
      <c r="L710" s="4" t="s">
        <v>11</v>
      </c>
    </row>
    <row r="711" spans="2:12" x14ac:dyDescent="0.25">
      <c r="B711" s="4" t="s">
        <v>1435</v>
      </c>
      <c r="C711" s="4" t="s">
        <v>1436</v>
      </c>
      <c r="D711" s="4" t="s">
        <v>14</v>
      </c>
      <c r="E711" s="4">
        <v>2025</v>
      </c>
      <c r="F711" s="5">
        <v>45923</v>
      </c>
      <c r="G711" s="4" t="s">
        <v>11</v>
      </c>
      <c r="J711" s="6" t="s">
        <v>2472</v>
      </c>
      <c r="L711" s="4" t="s">
        <v>11</v>
      </c>
    </row>
    <row r="712" spans="2:12" x14ac:dyDescent="0.25">
      <c r="B712" s="4" t="s">
        <v>1437</v>
      </c>
      <c r="C712" s="4" t="s">
        <v>1438</v>
      </c>
      <c r="D712" s="4" t="s">
        <v>14</v>
      </c>
      <c r="E712" s="4">
        <v>2025</v>
      </c>
      <c r="F712" s="5">
        <v>45923</v>
      </c>
      <c r="G712" s="4" t="s">
        <v>11</v>
      </c>
      <c r="J712" s="6" t="s">
        <v>2472</v>
      </c>
      <c r="L712" s="4" t="s">
        <v>11</v>
      </c>
    </row>
    <row r="713" spans="2:12" x14ac:dyDescent="0.25">
      <c r="B713" s="4" t="s">
        <v>1439</v>
      </c>
      <c r="C713" s="4" t="s">
        <v>1440</v>
      </c>
      <c r="D713" s="4" t="s">
        <v>14</v>
      </c>
      <c r="E713" s="4">
        <v>2025</v>
      </c>
      <c r="F713" s="5">
        <v>45923</v>
      </c>
      <c r="G713" s="4" t="s">
        <v>11</v>
      </c>
      <c r="J713" s="6" t="s">
        <v>2472</v>
      </c>
      <c r="L713" s="4" t="s">
        <v>11</v>
      </c>
    </row>
    <row r="714" spans="2:12" x14ac:dyDescent="0.25">
      <c r="B714" s="4" t="s">
        <v>1441</v>
      </c>
      <c r="C714" s="4" t="s">
        <v>1442</v>
      </c>
      <c r="D714" s="4" t="s">
        <v>14</v>
      </c>
      <c r="E714" s="4">
        <v>2025</v>
      </c>
      <c r="F714" s="5">
        <v>45923</v>
      </c>
      <c r="G714" s="4" t="s">
        <v>11</v>
      </c>
      <c r="J714" s="6" t="s">
        <v>2472</v>
      </c>
      <c r="L714" s="4" t="s">
        <v>11</v>
      </c>
    </row>
    <row r="715" spans="2:12" x14ac:dyDescent="0.25">
      <c r="B715" s="4" t="s">
        <v>1443</v>
      </c>
      <c r="C715" s="4" t="s">
        <v>1444</v>
      </c>
      <c r="D715" s="4" t="s">
        <v>14</v>
      </c>
      <c r="E715" s="4">
        <v>2025</v>
      </c>
      <c r="F715" s="5">
        <v>45923</v>
      </c>
      <c r="G715" s="4" t="s">
        <v>11</v>
      </c>
      <c r="J715" s="6" t="s">
        <v>2472</v>
      </c>
      <c r="L715" s="4" t="s">
        <v>11</v>
      </c>
    </row>
    <row r="716" spans="2:12" x14ac:dyDescent="0.25">
      <c r="B716" s="4" t="s">
        <v>1445</v>
      </c>
      <c r="C716" s="4" t="s">
        <v>1446</v>
      </c>
      <c r="D716" s="4" t="s">
        <v>14</v>
      </c>
      <c r="E716" s="4">
        <v>2025</v>
      </c>
      <c r="F716" s="5">
        <v>45923</v>
      </c>
      <c r="G716" s="4" t="s">
        <v>11</v>
      </c>
      <c r="J716" s="6" t="s">
        <v>2476</v>
      </c>
      <c r="L716" s="4" t="s">
        <v>11</v>
      </c>
    </row>
    <row r="717" spans="2:12" x14ac:dyDescent="0.25">
      <c r="B717" s="4" t="s">
        <v>1447</v>
      </c>
      <c r="C717" s="4" t="s">
        <v>1448</v>
      </c>
      <c r="D717" s="4" t="s">
        <v>14</v>
      </c>
      <c r="E717" s="4">
        <v>2025</v>
      </c>
      <c r="F717" s="5">
        <v>45923</v>
      </c>
      <c r="G717" s="4" t="s">
        <v>11</v>
      </c>
      <c r="J717" s="6" t="s">
        <v>2472</v>
      </c>
      <c r="L717" s="4" t="s">
        <v>11</v>
      </c>
    </row>
    <row r="718" spans="2:12" x14ac:dyDescent="0.25">
      <c r="B718" s="4" t="s">
        <v>1449</v>
      </c>
      <c r="C718" s="4" t="s">
        <v>1450</v>
      </c>
      <c r="D718" s="4" t="s">
        <v>14</v>
      </c>
      <c r="E718" s="4">
        <v>2025</v>
      </c>
      <c r="F718" s="5">
        <v>45923</v>
      </c>
      <c r="G718" s="4" t="s">
        <v>11</v>
      </c>
      <c r="J718" s="6" t="s">
        <v>2472</v>
      </c>
      <c r="L718" s="4" t="s">
        <v>11</v>
      </c>
    </row>
    <row r="719" spans="2:12" x14ac:dyDescent="0.25">
      <c r="B719" s="4" t="s">
        <v>1451</v>
      </c>
      <c r="C719" s="4" t="s">
        <v>1452</v>
      </c>
      <c r="D719" s="4" t="s">
        <v>14</v>
      </c>
      <c r="E719" s="4">
        <v>2025</v>
      </c>
      <c r="F719" s="5">
        <v>45923</v>
      </c>
      <c r="G719" s="4" t="s">
        <v>11</v>
      </c>
      <c r="J719" s="6" t="s">
        <v>2472</v>
      </c>
      <c r="L719" s="4" t="s">
        <v>11</v>
      </c>
    </row>
    <row r="720" spans="2:12" x14ac:dyDescent="0.25">
      <c r="B720" s="4" t="s">
        <v>1453</v>
      </c>
      <c r="C720" s="4" t="s">
        <v>1454</v>
      </c>
      <c r="D720" s="4" t="s">
        <v>14</v>
      </c>
      <c r="E720" s="4">
        <v>2025</v>
      </c>
      <c r="F720" s="5">
        <v>45923</v>
      </c>
      <c r="G720" s="4" t="s">
        <v>11</v>
      </c>
      <c r="J720" s="6" t="s">
        <v>2472</v>
      </c>
      <c r="L720" s="4" t="s">
        <v>11</v>
      </c>
    </row>
    <row r="721" spans="2:12" x14ac:dyDescent="0.25">
      <c r="B721" s="4" t="s">
        <v>1455</v>
      </c>
      <c r="C721" s="4" t="s">
        <v>1456</v>
      </c>
      <c r="D721" s="4" t="s">
        <v>14</v>
      </c>
      <c r="E721" s="4">
        <v>2025</v>
      </c>
      <c r="F721" s="5">
        <v>45923</v>
      </c>
      <c r="G721" s="4" t="s">
        <v>11</v>
      </c>
      <c r="J721" s="6" t="s">
        <v>2472</v>
      </c>
      <c r="L721" s="4" t="s">
        <v>11</v>
      </c>
    </row>
    <row r="722" spans="2:12" x14ac:dyDescent="0.25">
      <c r="B722" s="4" t="s">
        <v>1457</v>
      </c>
      <c r="C722" s="4" t="s">
        <v>1458</v>
      </c>
      <c r="D722" s="4" t="s">
        <v>14</v>
      </c>
      <c r="E722" s="4">
        <v>2025</v>
      </c>
      <c r="F722" s="5">
        <v>45923</v>
      </c>
      <c r="G722" s="4" t="s">
        <v>11</v>
      </c>
      <c r="J722" s="6" t="s">
        <v>2472</v>
      </c>
      <c r="L722" s="4" t="s">
        <v>11</v>
      </c>
    </row>
    <row r="723" spans="2:12" x14ac:dyDescent="0.25">
      <c r="B723" s="4" t="s">
        <v>1459</v>
      </c>
      <c r="C723" s="4" t="s">
        <v>1460</v>
      </c>
      <c r="D723" s="4" t="s">
        <v>14</v>
      </c>
      <c r="E723" s="4">
        <v>2025</v>
      </c>
      <c r="F723" s="5">
        <v>45923</v>
      </c>
      <c r="G723" s="4" t="s">
        <v>11</v>
      </c>
      <c r="J723" s="6" t="s">
        <v>2478</v>
      </c>
      <c r="L723" s="4" t="s">
        <v>11</v>
      </c>
    </row>
    <row r="724" spans="2:12" x14ac:dyDescent="0.25">
      <c r="B724" s="4" t="s">
        <v>1461</v>
      </c>
      <c r="C724" s="4" t="s">
        <v>1462</v>
      </c>
      <c r="D724" s="4" t="s">
        <v>14</v>
      </c>
      <c r="E724" s="4">
        <v>2025</v>
      </c>
      <c r="F724" s="5">
        <v>45923</v>
      </c>
      <c r="G724" s="4" t="s">
        <v>11</v>
      </c>
      <c r="J724" s="6" t="s">
        <v>2472</v>
      </c>
      <c r="L724" s="4" t="s">
        <v>11</v>
      </c>
    </row>
    <row r="725" spans="2:12" x14ac:dyDescent="0.25">
      <c r="B725" s="4" t="s">
        <v>1463</v>
      </c>
      <c r="C725" s="4" t="s">
        <v>1464</v>
      </c>
      <c r="D725" s="4" t="s">
        <v>14</v>
      </c>
      <c r="E725" s="4">
        <v>2025</v>
      </c>
      <c r="F725" s="5">
        <v>45923</v>
      </c>
      <c r="G725" s="4" t="s">
        <v>11</v>
      </c>
      <c r="J725" s="6" t="s">
        <v>2472</v>
      </c>
      <c r="L725" s="4" t="s">
        <v>11</v>
      </c>
    </row>
    <row r="726" spans="2:12" x14ac:dyDescent="0.25">
      <c r="B726" s="4" t="s">
        <v>1465</v>
      </c>
      <c r="C726" s="4" t="s">
        <v>1466</v>
      </c>
      <c r="D726" s="4" t="s">
        <v>14</v>
      </c>
      <c r="E726" s="4">
        <v>2025</v>
      </c>
      <c r="F726" s="5">
        <v>45923</v>
      </c>
      <c r="G726" s="4" t="s">
        <v>11</v>
      </c>
      <c r="J726" s="6" t="s">
        <v>2472</v>
      </c>
      <c r="L726" s="4" t="s">
        <v>11</v>
      </c>
    </row>
    <row r="727" spans="2:12" x14ac:dyDescent="0.25">
      <c r="B727" s="4" t="s">
        <v>1467</v>
      </c>
      <c r="C727" s="4" t="s">
        <v>1468</v>
      </c>
      <c r="D727" s="4" t="s">
        <v>14</v>
      </c>
      <c r="E727" s="4">
        <v>2025</v>
      </c>
      <c r="F727" s="5">
        <v>45923</v>
      </c>
      <c r="G727" s="4" t="s">
        <v>11</v>
      </c>
      <c r="J727" s="4" t="s">
        <v>2484</v>
      </c>
      <c r="L727" s="4" t="s">
        <v>11</v>
      </c>
    </row>
    <row r="728" spans="2:12" x14ac:dyDescent="0.25">
      <c r="B728" s="4" t="s">
        <v>1469</v>
      </c>
      <c r="C728" s="4" t="s">
        <v>1470</v>
      </c>
      <c r="D728" s="4" t="s">
        <v>14</v>
      </c>
      <c r="E728" s="4">
        <v>2025</v>
      </c>
      <c r="F728" s="5">
        <v>45923</v>
      </c>
      <c r="G728" s="4" t="s">
        <v>11</v>
      </c>
      <c r="J728" s="6" t="s">
        <v>15</v>
      </c>
      <c r="L728" s="4" t="s">
        <v>11</v>
      </c>
    </row>
    <row r="729" spans="2:12" x14ac:dyDescent="0.25">
      <c r="B729" s="4" t="s">
        <v>1471</v>
      </c>
      <c r="C729" s="4" t="s">
        <v>1472</v>
      </c>
      <c r="D729" s="4" t="s">
        <v>14</v>
      </c>
      <c r="E729" s="4">
        <v>2025</v>
      </c>
      <c r="F729" s="5">
        <v>45923</v>
      </c>
      <c r="G729" s="4" t="s">
        <v>11</v>
      </c>
      <c r="J729" s="6" t="s">
        <v>2472</v>
      </c>
      <c r="L729" s="4" t="s">
        <v>11</v>
      </c>
    </row>
    <row r="730" spans="2:12" x14ac:dyDescent="0.25">
      <c r="B730" s="4" t="s">
        <v>1473</v>
      </c>
      <c r="C730" s="4" t="s">
        <v>1474</v>
      </c>
      <c r="D730" s="4" t="s">
        <v>14</v>
      </c>
      <c r="E730" s="4">
        <v>2025</v>
      </c>
      <c r="F730" s="5">
        <v>45923</v>
      </c>
      <c r="G730" s="4" t="s">
        <v>11</v>
      </c>
      <c r="J730" s="6" t="s">
        <v>2476</v>
      </c>
      <c r="L730" s="4" t="s">
        <v>11</v>
      </c>
    </row>
    <row r="731" spans="2:12" x14ac:dyDescent="0.25">
      <c r="B731" s="4" t="s">
        <v>1475</v>
      </c>
      <c r="C731" s="4" t="s">
        <v>1476</v>
      </c>
      <c r="D731" s="4" t="s">
        <v>14</v>
      </c>
      <c r="E731" s="4">
        <v>2025</v>
      </c>
      <c r="F731" s="5">
        <v>45923</v>
      </c>
      <c r="G731" s="4" t="s">
        <v>11</v>
      </c>
      <c r="J731" s="6" t="s">
        <v>2473</v>
      </c>
      <c r="L731" s="4" t="s">
        <v>11</v>
      </c>
    </row>
    <row r="732" spans="2:12" x14ac:dyDescent="0.25">
      <c r="B732" s="4" t="s">
        <v>1477</v>
      </c>
      <c r="C732" s="4" t="s">
        <v>1478</v>
      </c>
      <c r="D732" s="4" t="s">
        <v>14</v>
      </c>
      <c r="E732" s="4">
        <v>2025</v>
      </c>
      <c r="F732" s="5">
        <v>45923</v>
      </c>
      <c r="G732" s="4" t="s">
        <v>11</v>
      </c>
      <c r="J732" s="6" t="s">
        <v>2470</v>
      </c>
      <c r="L732" s="4" t="s">
        <v>11</v>
      </c>
    </row>
    <row r="733" spans="2:12" x14ac:dyDescent="0.25">
      <c r="B733" s="4" t="s">
        <v>1479</v>
      </c>
      <c r="C733" s="4" t="s">
        <v>1480</v>
      </c>
      <c r="D733" s="4" t="s">
        <v>14</v>
      </c>
      <c r="E733" s="4">
        <v>2025</v>
      </c>
      <c r="F733" s="5">
        <v>45923</v>
      </c>
      <c r="G733" s="4" t="s">
        <v>11</v>
      </c>
      <c r="J733" s="6" t="s">
        <v>2472</v>
      </c>
      <c r="L733" s="4" t="s">
        <v>11</v>
      </c>
    </row>
    <row r="734" spans="2:12" x14ac:dyDescent="0.25">
      <c r="B734" s="4" t="s">
        <v>1481</v>
      </c>
      <c r="C734" s="4" t="s">
        <v>1482</v>
      </c>
      <c r="D734" s="4" t="s">
        <v>14</v>
      </c>
      <c r="E734" s="4">
        <v>2025</v>
      </c>
      <c r="F734" s="5">
        <v>45923</v>
      </c>
      <c r="G734" s="4" t="s">
        <v>11</v>
      </c>
      <c r="J734" s="6" t="s">
        <v>15</v>
      </c>
      <c r="L734" s="4" t="s">
        <v>11</v>
      </c>
    </row>
    <row r="735" spans="2:12" x14ac:dyDescent="0.25">
      <c r="B735" s="4" t="s">
        <v>1483</v>
      </c>
      <c r="C735" s="4" t="s">
        <v>1484</v>
      </c>
      <c r="D735" s="4" t="s">
        <v>14</v>
      </c>
      <c r="E735" s="4">
        <v>2025</v>
      </c>
      <c r="F735" s="5">
        <v>45923</v>
      </c>
      <c r="G735" s="4" t="s">
        <v>11</v>
      </c>
      <c r="J735" s="6" t="s">
        <v>15</v>
      </c>
      <c r="L735" s="4" t="s">
        <v>11</v>
      </c>
    </row>
    <row r="736" spans="2:12" x14ac:dyDescent="0.25">
      <c r="B736" s="4" t="s">
        <v>1485</v>
      </c>
      <c r="C736" s="4" t="s">
        <v>1486</v>
      </c>
      <c r="D736" s="4" t="s">
        <v>14</v>
      </c>
      <c r="E736" s="4">
        <v>2025</v>
      </c>
      <c r="F736" s="5">
        <v>45923</v>
      </c>
      <c r="G736" s="4" t="s">
        <v>11</v>
      </c>
      <c r="J736" s="6" t="s">
        <v>15</v>
      </c>
      <c r="L736" s="4" t="s">
        <v>11</v>
      </c>
    </row>
    <row r="737" spans="2:12" x14ac:dyDescent="0.25">
      <c r="B737" s="4" t="s">
        <v>1487</v>
      </c>
      <c r="C737" s="4" t="s">
        <v>1488</v>
      </c>
      <c r="D737" s="4" t="s">
        <v>14</v>
      </c>
      <c r="E737" s="4">
        <v>2025</v>
      </c>
      <c r="F737" s="5">
        <v>45923</v>
      </c>
      <c r="G737" s="4" t="s">
        <v>11</v>
      </c>
      <c r="J737" s="6" t="s">
        <v>15</v>
      </c>
      <c r="L737" s="4" t="s">
        <v>11</v>
      </c>
    </row>
    <row r="738" spans="2:12" x14ac:dyDescent="0.25">
      <c r="B738" s="4" t="s">
        <v>1489</v>
      </c>
      <c r="C738" s="4" t="s">
        <v>1490</v>
      </c>
      <c r="D738" s="4" t="s">
        <v>14</v>
      </c>
      <c r="E738" s="4">
        <v>2025</v>
      </c>
      <c r="F738" s="5">
        <v>45923</v>
      </c>
      <c r="G738" s="4" t="s">
        <v>11</v>
      </c>
      <c r="J738" s="6" t="s">
        <v>15</v>
      </c>
      <c r="L738" s="4" t="s">
        <v>11</v>
      </c>
    </row>
    <row r="739" spans="2:12" x14ac:dyDescent="0.25">
      <c r="B739" s="4" t="s">
        <v>1491</v>
      </c>
      <c r="C739" s="4" t="s">
        <v>1492</v>
      </c>
      <c r="D739" s="4" t="s">
        <v>14</v>
      </c>
      <c r="E739" s="4">
        <v>2025</v>
      </c>
      <c r="F739" s="5">
        <v>45923</v>
      </c>
      <c r="G739" s="4" t="s">
        <v>11</v>
      </c>
      <c r="J739" s="6" t="s">
        <v>15</v>
      </c>
      <c r="L739" s="4" t="s">
        <v>11</v>
      </c>
    </row>
    <row r="740" spans="2:12" x14ac:dyDescent="0.25">
      <c r="B740" s="4" t="s">
        <v>1493</v>
      </c>
      <c r="C740" s="4" t="s">
        <v>1494</v>
      </c>
      <c r="D740" s="4" t="s">
        <v>14</v>
      </c>
      <c r="E740" s="4">
        <v>2025</v>
      </c>
      <c r="F740" s="5">
        <v>45923</v>
      </c>
      <c r="G740" s="4" t="s">
        <v>11</v>
      </c>
      <c r="J740" s="6" t="s">
        <v>2476</v>
      </c>
      <c r="L740" s="4" t="s">
        <v>11</v>
      </c>
    </row>
    <row r="741" spans="2:12" x14ac:dyDescent="0.25">
      <c r="B741" s="4" t="s">
        <v>1495</v>
      </c>
      <c r="C741" s="4" t="s">
        <v>1496</v>
      </c>
      <c r="D741" s="4" t="s">
        <v>14</v>
      </c>
      <c r="E741" s="4">
        <v>2025</v>
      </c>
      <c r="F741" s="5">
        <v>45923</v>
      </c>
      <c r="G741" s="4" t="s">
        <v>11</v>
      </c>
      <c r="J741" s="6" t="s">
        <v>2481</v>
      </c>
      <c r="L741" s="4" t="s">
        <v>11</v>
      </c>
    </row>
    <row r="742" spans="2:12" x14ac:dyDescent="0.25">
      <c r="B742" s="4" t="s">
        <v>1497</v>
      </c>
      <c r="C742" s="4" t="s">
        <v>1498</v>
      </c>
      <c r="D742" s="4" t="s">
        <v>14</v>
      </c>
      <c r="E742" s="4">
        <v>2025</v>
      </c>
      <c r="F742" s="5">
        <v>45923</v>
      </c>
      <c r="G742" s="4" t="s">
        <v>11</v>
      </c>
      <c r="J742" s="6" t="s">
        <v>2476</v>
      </c>
      <c r="L742" s="4" t="s">
        <v>11</v>
      </c>
    </row>
    <row r="743" spans="2:12" x14ac:dyDescent="0.25">
      <c r="B743" s="4" t="s">
        <v>1499</v>
      </c>
      <c r="C743" s="4" t="s">
        <v>1500</v>
      </c>
      <c r="D743" s="4" t="s">
        <v>14</v>
      </c>
      <c r="E743" s="4">
        <v>2025</v>
      </c>
      <c r="F743" s="5">
        <v>45923</v>
      </c>
      <c r="G743" s="4" t="s">
        <v>11</v>
      </c>
      <c r="J743" s="6" t="s">
        <v>2481</v>
      </c>
      <c r="L743" s="4" t="s">
        <v>11</v>
      </c>
    </row>
    <row r="744" spans="2:12" x14ac:dyDescent="0.25">
      <c r="B744" s="4" t="s">
        <v>1501</v>
      </c>
      <c r="C744" s="4" t="s">
        <v>1502</v>
      </c>
      <c r="D744" s="4" t="s">
        <v>14</v>
      </c>
      <c r="E744" s="4">
        <v>2025</v>
      </c>
      <c r="F744" s="5">
        <v>45923</v>
      </c>
      <c r="G744" s="4" t="s">
        <v>11</v>
      </c>
      <c r="J744" s="6" t="s">
        <v>15</v>
      </c>
      <c r="L744" s="4" t="s">
        <v>11</v>
      </c>
    </row>
    <row r="745" spans="2:12" x14ac:dyDescent="0.25">
      <c r="B745" s="4" t="s">
        <v>1503</v>
      </c>
      <c r="C745" s="4" t="s">
        <v>1504</v>
      </c>
      <c r="D745" s="4" t="s">
        <v>14</v>
      </c>
      <c r="E745" s="4">
        <v>2025</v>
      </c>
      <c r="F745" s="5">
        <v>45923</v>
      </c>
      <c r="G745" s="4" t="s">
        <v>11</v>
      </c>
      <c r="J745" s="6" t="s">
        <v>2481</v>
      </c>
      <c r="L745" s="4" t="s">
        <v>11</v>
      </c>
    </row>
    <row r="746" spans="2:12" x14ac:dyDescent="0.25">
      <c r="B746" s="4" t="s">
        <v>1505</v>
      </c>
      <c r="C746" s="4" t="s">
        <v>1506</v>
      </c>
      <c r="D746" s="4" t="s">
        <v>14</v>
      </c>
      <c r="E746" s="4">
        <v>2025</v>
      </c>
      <c r="F746" s="5">
        <v>45923</v>
      </c>
      <c r="G746" s="4" t="s">
        <v>11</v>
      </c>
      <c r="J746" s="6" t="s">
        <v>2481</v>
      </c>
      <c r="L746" s="4" t="s">
        <v>11</v>
      </c>
    </row>
    <row r="747" spans="2:12" x14ac:dyDescent="0.25">
      <c r="B747" s="4" t="s">
        <v>1507</v>
      </c>
      <c r="C747" s="4" t="s">
        <v>1508</v>
      </c>
      <c r="D747" s="4" t="s">
        <v>14</v>
      </c>
      <c r="E747" s="4">
        <v>2025</v>
      </c>
      <c r="F747" s="5">
        <v>45923</v>
      </c>
      <c r="G747" s="4" t="s">
        <v>11</v>
      </c>
      <c r="J747" s="6" t="s">
        <v>2481</v>
      </c>
      <c r="L747" s="4" t="s">
        <v>11</v>
      </c>
    </row>
    <row r="748" spans="2:12" x14ac:dyDescent="0.25">
      <c r="B748" s="4" t="s">
        <v>1509</v>
      </c>
      <c r="C748" s="4" t="s">
        <v>1510</v>
      </c>
      <c r="D748" s="4" t="s">
        <v>14</v>
      </c>
      <c r="E748" s="4">
        <v>2025</v>
      </c>
      <c r="F748" s="5">
        <v>45923</v>
      </c>
      <c r="G748" s="4" t="s">
        <v>11</v>
      </c>
      <c r="J748" s="6" t="s">
        <v>2481</v>
      </c>
      <c r="L748" s="4" t="s">
        <v>11</v>
      </c>
    </row>
    <row r="749" spans="2:12" x14ac:dyDescent="0.25">
      <c r="B749" s="4" t="s">
        <v>1511</v>
      </c>
      <c r="C749" s="4" t="s">
        <v>1512</v>
      </c>
      <c r="D749" s="4" t="s">
        <v>14</v>
      </c>
      <c r="E749" s="4">
        <v>2025</v>
      </c>
      <c r="F749" s="5">
        <v>45923</v>
      </c>
      <c r="G749" s="4" t="s">
        <v>11</v>
      </c>
      <c r="J749" s="6" t="s">
        <v>2481</v>
      </c>
      <c r="L749" s="4" t="s">
        <v>11</v>
      </c>
    </row>
    <row r="750" spans="2:12" x14ac:dyDescent="0.25">
      <c r="B750" s="4" t="s">
        <v>1513</v>
      </c>
      <c r="C750" s="4" t="s">
        <v>1514</v>
      </c>
      <c r="D750" s="4" t="s">
        <v>14</v>
      </c>
      <c r="E750" s="4">
        <v>2025</v>
      </c>
      <c r="F750" s="5">
        <v>45923</v>
      </c>
      <c r="G750" s="4" t="s">
        <v>11</v>
      </c>
      <c r="J750" s="6" t="s">
        <v>2481</v>
      </c>
      <c r="L750" s="4" t="s">
        <v>11</v>
      </c>
    </row>
    <row r="751" spans="2:12" x14ac:dyDescent="0.25">
      <c r="B751" s="4" t="s">
        <v>1515</v>
      </c>
      <c r="C751" s="4" t="s">
        <v>1516</v>
      </c>
      <c r="D751" s="4" t="s">
        <v>14</v>
      </c>
      <c r="E751" s="4">
        <v>2025</v>
      </c>
      <c r="F751" s="5">
        <v>45923</v>
      </c>
      <c r="G751" s="4" t="s">
        <v>11</v>
      </c>
      <c r="J751" s="6" t="s">
        <v>2481</v>
      </c>
      <c r="L751" s="4" t="s">
        <v>11</v>
      </c>
    </row>
    <row r="752" spans="2:12" x14ac:dyDescent="0.25">
      <c r="B752" s="4" t="s">
        <v>1517</v>
      </c>
      <c r="C752" s="4" t="s">
        <v>1518</v>
      </c>
      <c r="D752" s="4" t="s">
        <v>14</v>
      </c>
      <c r="E752" s="4">
        <v>2025</v>
      </c>
      <c r="F752" s="5">
        <v>45923</v>
      </c>
      <c r="G752" s="4" t="s">
        <v>11</v>
      </c>
      <c r="J752" s="6" t="s">
        <v>2478</v>
      </c>
      <c r="L752" s="4" t="s">
        <v>11</v>
      </c>
    </row>
    <row r="753" spans="2:12" x14ac:dyDescent="0.25">
      <c r="B753" s="4" t="s">
        <v>1519</v>
      </c>
      <c r="C753" s="4" t="s">
        <v>1520</v>
      </c>
      <c r="D753" s="4" t="s">
        <v>14</v>
      </c>
      <c r="E753" s="4">
        <v>2025</v>
      </c>
      <c r="F753" s="5">
        <v>45923</v>
      </c>
      <c r="G753" s="4" t="s">
        <v>11</v>
      </c>
      <c r="J753" s="6" t="s">
        <v>2478</v>
      </c>
      <c r="L753" s="4" t="s">
        <v>11</v>
      </c>
    </row>
    <row r="754" spans="2:12" x14ac:dyDescent="0.25">
      <c r="B754" s="4" t="s">
        <v>1521</v>
      </c>
      <c r="C754" s="4" t="s">
        <v>1522</v>
      </c>
      <c r="D754" s="4" t="s">
        <v>14</v>
      </c>
      <c r="E754" s="4">
        <v>2025</v>
      </c>
      <c r="F754" s="5">
        <v>45923</v>
      </c>
      <c r="G754" s="4" t="s">
        <v>11</v>
      </c>
      <c r="J754" s="6" t="s">
        <v>2478</v>
      </c>
      <c r="L754" s="4" t="s">
        <v>11</v>
      </c>
    </row>
    <row r="755" spans="2:12" x14ac:dyDescent="0.25">
      <c r="B755" s="4" t="s">
        <v>1523</v>
      </c>
      <c r="C755" s="4" t="s">
        <v>1524</v>
      </c>
      <c r="D755" s="4" t="s">
        <v>14</v>
      </c>
      <c r="E755" s="4">
        <v>2025</v>
      </c>
      <c r="F755" s="5">
        <v>45923</v>
      </c>
      <c r="G755" s="4" t="s">
        <v>11</v>
      </c>
      <c r="J755" s="6" t="s">
        <v>2473</v>
      </c>
      <c r="L755" s="4" t="s">
        <v>11</v>
      </c>
    </row>
    <row r="756" spans="2:12" x14ac:dyDescent="0.25">
      <c r="B756" s="4" t="s">
        <v>1525</v>
      </c>
      <c r="C756" s="4" t="s">
        <v>1526</v>
      </c>
      <c r="D756" s="4" t="s">
        <v>14</v>
      </c>
      <c r="E756" s="4">
        <v>2025</v>
      </c>
      <c r="F756" s="5">
        <v>45923</v>
      </c>
      <c r="G756" s="4" t="s">
        <v>11</v>
      </c>
      <c r="J756" s="6" t="s">
        <v>2481</v>
      </c>
      <c r="L756" s="4" t="s">
        <v>11</v>
      </c>
    </row>
    <row r="757" spans="2:12" x14ac:dyDescent="0.25">
      <c r="B757" s="4" t="s">
        <v>1527</v>
      </c>
      <c r="C757" s="4" t="s">
        <v>1528</v>
      </c>
      <c r="D757" s="4" t="s">
        <v>14</v>
      </c>
      <c r="E757" s="4">
        <v>2025</v>
      </c>
      <c r="F757" s="5">
        <v>45923</v>
      </c>
      <c r="G757" s="4" t="s">
        <v>11</v>
      </c>
      <c r="J757" s="6" t="s">
        <v>2478</v>
      </c>
      <c r="L757" s="4" t="s">
        <v>11</v>
      </c>
    </row>
    <row r="758" spans="2:12" x14ac:dyDescent="0.25">
      <c r="B758" s="4" t="s">
        <v>1529</v>
      </c>
      <c r="C758" s="4" t="s">
        <v>1530</v>
      </c>
      <c r="D758" s="4" t="s">
        <v>14</v>
      </c>
      <c r="E758" s="4">
        <v>2025</v>
      </c>
      <c r="F758" s="5">
        <v>45910</v>
      </c>
      <c r="G758" s="4" t="s">
        <v>11</v>
      </c>
      <c r="J758" s="6" t="s">
        <v>2474</v>
      </c>
      <c r="L758" s="4" t="s">
        <v>11</v>
      </c>
    </row>
    <row r="759" spans="2:12" x14ac:dyDescent="0.25">
      <c r="B759" s="4" t="s">
        <v>1531</v>
      </c>
      <c r="C759" s="4" t="s">
        <v>1532</v>
      </c>
      <c r="D759" s="4" t="s">
        <v>14</v>
      </c>
      <c r="E759" s="4">
        <v>2025</v>
      </c>
      <c r="F759" s="5">
        <v>45923</v>
      </c>
      <c r="G759" s="4" t="s">
        <v>11</v>
      </c>
      <c r="J759" s="6" t="s">
        <v>2473</v>
      </c>
      <c r="L759" s="4" t="s">
        <v>11</v>
      </c>
    </row>
    <row r="760" spans="2:12" x14ac:dyDescent="0.25">
      <c r="B760" s="4" t="s">
        <v>1533</v>
      </c>
      <c r="C760" s="4" t="s">
        <v>1534</v>
      </c>
      <c r="D760" s="4" t="s">
        <v>14</v>
      </c>
      <c r="E760" s="4">
        <v>2025</v>
      </c>
      <c r="F760" s="5">
        <v>45923</v>
      </c>
      <c r="G760" s="4" t="s">
        <v>11</v>
      </c>
      <c r="J760" s="6" t="s">
        <v>2472</v>
      </c>
      <c r="L760" s="4" t="s">
        <v>11</v>
      </c>
    </row>
    <row r="761" spans="2:12" x14ac:dyDescent="0.25">
      <c r="B761" s="4" t="s">
        <v>1535</v>
      </c>
      <c r="C761" s="4" t="s">
        <v>1536</v>
      </c>
      <c r="D761" s="4" t="s">
        <v>14</v>
      </c>
      <c r="E761" s="4">
        <v>2025</v>
      </c>
      <c r="F761" s="5">
        <v>45923</v>
      </c>
      <c r="G761" s="4" t="s">
        <v>11</v>
      </c>
      <c r="J761" s="6" t="s">
        <v>15</v>
      </c>
      <c r="L761" s="4" t="s">
        <v>11</v>
      </c>
    </row>
    <row r="762" spans="2:12" x14ac:dyDescent="0.25">
      <c r="B762" s="4" t="s">
        <v>1537</v>
      </c>
      <c r="C762" s="4" t="s">
        <v>1538</v>
      </c>
      <c r="D762" s="4" t="s">
        <v>14</v>
      </c>
      <c r="E762" s="4">
        <v>2025</v>
      </c>
      <c r="F762" s="5">
        <v>45923</v>
      </c>
      <c r="G762" s="4" t="s">
        <v>11</v>
      </c>
      <c r="J762" s="6" t="s">
        <v>2473</v>
      </c>
      <c r="L762" s="4" t="s">
        <v>11</v>
      </c>
    </row>
    <row r="763" spans="2:12" x14ac:dyDescent="0.25">
      <c r="B763" s="4" t="s">
        <v>1539</v>
      </c>
      <c r="C763" s="4" t="s">
        <v>1540</v>
      </c>
      <c r="D763" s="4" t="s">
        <v>14</v>
      </c>
      <c r="E763" s="4">
        <v>2025</v>
      </c>
      <c r="F763" s="5">
        <v>45923</v>
      </c>
      <c r="G763" s="4" t="s">
        <v>11</v>
      </c>
      <c r="J763" s="6" t="s">
        <v>2473</v>
      </c>
      <c r="L763" s="4" t="s">
        <v>11</v>
      </c>
    </row>
    <row r="764" spans="2:12" x14ac:dyDescent="0.25">
      <c r="B764" s="4" t="s">
        <v>1541</v>
      </c>
      <c r="C764" s="4" t="s">
        <v>1542</v>
      </c>
      <c r="D764" s="4" t="s">
        <v>14</v>
      </c>
      <c r="E764" s="4">
        <v>2025</v>
      </c>
      <c r="F764" s="5">
        <v>45923</v>
      </c>
      <c r="G764" s="4" t="s">
        <v>11</v>
      </c>
      <c r="J764" s="6" t="s">
        <v>2473</v>
      </c>
      <c r="L764" s="4" t="s">
        <v>11</v>
      </c>
    </row>
    <row r="765" spans="2:12" x14ac:dyDescent="0.25">
      <c r="B765" s="4" t="s">
        <v>1543</v>
      </c>
      <c r="C765" s="4" t="s">
        <v>1544</v>
      </c>
      <c r="D765" s="4" t="s">
        <v>14</v>
      </c>
      <c r="E765" s="4">
        <v>2025</v>
      </c>
      <c r="F765" s="5">
        <v>45923</v>
      </c>
      <c r="G765" s="4" t="s">
        <v>11</v>
      </c>
      <c r="J765" s="6" t="s">
        <v>2473</v>
      </c>
      <c r="L765" s="4" t="s">
        <v>11</v>
      </c>
    </row>
    <row r="766" spans="2:12" x14ac:dyDescent="0.25">
      <c r="B766" s="4" t="s">
        <v>1545</v>
      </c>
      <c r="C766" s="4" t="s">
        <v>1546</v>
      </c>
      <c r="D766" s="4" t="s">
        <v>14</v>
      </c>
      <c r="E766" s="4">
        <v>2025</v>
      </c>
      <c r="F766" s="5">
        <v>45923</v>
      </c>
      <c r="G766" s="4" t="s">
        <v>11</v>
      </c>
      <c r="J766" s="6" t="s">
        <v>2473</v>
      </c>
      <c r="L766" s="4" t="s">
        <v>11</v>
      </c>
    </row>
    <row r="767" spans="2:12" x14ac:dyDescent="0.25">
      <c r="B767" s="4" t="s">
        <v>1547</v>
      </c>
      <c r="C767" s="4" t="s">
        <v>1548</v>
      </c>
      <c r="D767" s="4" t="s">
        <v>14</v>
      </c>
      <c r="E767" s="4">
        <v>2025</v>
      </c>
      <c r="F767" s="5">
        <v>45923</v>
      </c>
      <c r="G767" s="4" t="s">
        <v>11</v>
      </c>
      <c r="J767" s="6" t="s">
        <v>2473</v>
      </c>
      <c r="L767" s="4" t="s">
        <v>11</v>
      </c>
    </row>
    <row r="768" spans="2:12" x14ac:dyDescent="0.25">
      <c r="B768" s="4" t="s">
        <v>1549</v>
      </c>
      <c r="C768" s="4" t="s">
        <v>1550</v>
      </c>
      <c r="D768" s="4" t="s">
        <v>14</v>
      </c>
      <c r="E768" s="4">
        <v>2025</v>
      </c>
      <c r="F768" s="5">
        <v>45923</v>
      </c>
      <c r="G768" s="4" t="s">
        <v>11</v>
      </c>
      <c r="J768" s="6" t="s">
        <v>15</v>
      </c>
      <c r="L768" s="4" t="s">
        <v>11</v>
      </c>
    </row>
    <row r="769" spans="2:12" x14ac:dyDescent="0.25">
      <c r="B769" s="4" t="s">
        <v>1551</v>
      </c>
      <c r="C769" s="4" t="s">
        <v>1552</v>
      </c>
      <c r="D769" s="4" t="s">
        <v>14</v>
      </c>
      <c r="E769" s="4">
        <v>2025</v>
      </c>
      <c r="F769" s="5">
        <v>45923</v>
      </c>
      <c r="G769" s="4" t="s">
        <v>11</v>
      </c>
      <c r="J769" s="6" t="s">
        <v>2481</v>
      </c>
      <c r="L769" s="4" t="s">
        <v>11</v>
      </c>
    </row>
    <row r="770" spans="2:12" x14ac:dyDescent="0.25">
      <c r="B770" s="4" t="s">
        <v>1553</v>
      </c>
      <c r="C770" s="4" t="s">
        <v>1554</v>
      </c>
      <c r="D770" s="4" t="s">
        <v>14</v>
      </c>
      <c r="E770" s="4">
        <v>2025</v>
      </c>
      <c r="F770" s="5">
        <v>45933</v>
      </c>
      <c r="G770" s="4" t="s">
        <v>11</v>
      </c>
      <c r="J770" s="6" t="s">
        <v>2470</v>
      </c>
      <c r="L770" s="4" t="s">
        <v>11</v>
      </c>
    </row>
    <row r="771" spans="2:12" x14ac:dyDescent="0.25">
      <c r="B771" s="4" t="s">
        <v>1555</v>
      </c>
      <c r="C771" s="4" t="s">
        <v>1556</v>
      </c>
      <c r="D771" s="4" t="s">
        <v>14</v>
      </c>
      <c r="E771" s="4">
        <v>2025</v>
      </c>
      <c r="F771" s="5">
        <v>45933</v>
      </c>
      <c r="G771" s="4" t="s">
        <v>11</v>
      </c>
      <c r="J771" s="6" t="s">
        <v>2475</v>
      </c>
      <c r="L771" s="4" t="s">
        <v>11</v>
      </c>
    </row>
    <row r="772" spans="2:12" x14ac:dyDescent="0.25">
      <c r="B772" s="4" t="s">
        <v>1557</v>
      </c>
      <c r="C772" s="4" t="s">
        <v>1558</v>
      </c>
      <c r="D772" s="4" t="s">
        <v>14</v>
      </c>
      <c r="E772" s="4">
        <v>2025</v>
      </c>
      <c r="F772" s="5">
        <v>45933</v>
      </c>
      <c r="G772" s="4" t="s">
        <v>11</v>
      </c>
      <c r="J772" s="6" t="s">
        <v>2475</v>
      </c>
      <c r="L772" s="4" t="s">
        <v>11</v>
      </c>
    </row>
    <row r="773" spans="2:12" x14ac:dyDescent="0.25">
      <c r="B773" s="4" t="s">
        <v>1559</v>
      </c>
      <c r="C773" s="4" t="s">
        <v>1560</v>
      </c>
      <c r="D773" s="4" t="s">
        <v>14</v>
      </c>
      <c r="E773" s="4">
        <v>2025</v>
      </c>
      <c r="F773" s="5">
        <v>45933</v>
      </c>
      <c r="G773" s="4" t="s">
        <v>11</v>
      </c>
      <c r="J773" s="6" t="s">
        <v>2475</v>
      </c>
      <c r="L773" s="4" t="s">
        <v>11</v>
      </c>
    </row>
    <row r="774" spans="2:12" x14ac:dyDescent="0.25">
      <c r="B774" s="4" t="s">
        <v>1561</v>
      </c>
      <c r="C774" s="4" t="s">
        <v>1562</v>
      </c>
      <c r="D774" s="4" t="s">
        <v>14</v>
      </c>
      <c r="E774" s="4">
        <v>2025</v>
      </c>
      <c r="F774" s="5">
        <v>45933</v>
      </c>
      <c r="G774" s="4" t="s">
        <v>11</v>
      </c>
      <c r="J774" s="6" t="s">
        <v>2475</v>
      </c>
      <c r="L774" s="4" t="s">
        <v>11</v>
      </c>
    </row>
    <row r="775" spans="2:12" x14ac:dyDescent="0.25">
      <c r="B775" s="4" t="s">
        <v>1563</v>
      </c>
      <c r="C775" s="4" t="s">
        <v>1564</v>
      </c>
      <c r="D775" s="4" t="s">
        <v>14</v>
      </c>
      <c r="E775" s="4">
        <v>2025</v>
      </c>
      <c r="F775" s="5">
        <v>45933</v>
      </c>
      <c r="G775" s="4" t="s">
        <v>11</v>
      </c>
      <c r="J775" s="6" t="s">
        <v>2475</v>
      </c>
      <c r="L775" s="4" t="s">
        <v>11</v>
      </c>
    </row>
    <row r="776" spans="2:12" x14ac:dyDescent="0.25">
      <c r="B776" s="4" t="s">
        <v>1565</v>
      </c>
      <c r="C776" s="4" t="s">
        <v>1566</v>
      </c>
      <c r="D776" s="4" t="s">
        <v>14</v>
      </c>
      <c r="E776" s="4">
        <v>2025</v>
      </c>
      <c r="F776" s="5">
        <v>45933</v>
      </c>
      <c r="G776" s="4" t="s">
        <v>11</v>
      </c>
      <c r="J776" s="6" t="s">
        <v>2475</v>
      </c>
      <c r="L776" s="4" t="s">
        <v>11</v>
      </c>
    </row>
    <row r="777" spans="2:12" x14ac:dyDescent="0.25">
      <c r="B777" s="4" t="s">
        <v>1567</v>
      </c>
      <c r="C777" s="4" t="s">
        <v>1568</v>
      </c>
      <c r="D777" s="4" t="s">
        <v>14</v>
      </c>
      <c r="E777" s="4">
        <v>2025</v>
      </c>
      <c r="F777" s="5">
        <v>45933</v>
      </c>
      <c r="G777" s="4" t="s">
        <v>11</v>
      </c>
      <c r="J777" s="6" t="s">
        <v>2475</v>
      </c>
      <c r="L777" s="4" t="s">
        <v>11</v>
      </c>
    </row>
    <row r="778" spans="2:12" x14ac:dyDescent="0.25">
      <c r="B778" s="4" t="s">
        <v>1569</v>
      </c>
      <c r="C778" s="4" t="s">
        <v>1570</v>
      </c>
      <c r="D778" s="4" t="s">
        <v>14</v>
      </c>
      <c r="E778" s="4">
        <v>2025</v>
      </c>
      <c r="F778" s="5">
        <v>45933</v>
      </c>
      <c r="G778" s="4" t="s">
        <v>11</v>
      </c>
      <c r="J778" s="6" t="s">
        <v>2475</v>
      </c>
      <c r="L778" s="4" t="s">
        <v>11</v>
      </c>
    </row>
    <row r="779" spans="2:12" x14ac:dyDescent="0.25">
      <c r="B779" s="4" t="s">
        <v>1571</v>
      </c>
      <c r="C779" s="4" t="s">
        <v>1572</v>
      </c>
      <c r="D779" s="4" t="s">
        <v>14</v>
      </c>
      <c r="E779" s="4">
        <v>2025</v>
      </c>
      <c r="F779" s="5">
        <v>45933</v>
      </c>
      <c r="G779" s="4" t="s">
        <v>11</v>
      </c>
      <c r="J779" s="6" t="s">
        <v>2475</v>
      </c>
      <c r="L779" s="4" t="s">
        <v>11</v>
      </c>
    </row>
    <row r="780" spans="2:12" x14ac:dyDescent="0.25">
      <c r="B780" s="4" t="s">
        <v>1573</v>
      </c>
      <c r="C780" s="4" t="s">
        <v>1574</v>
      </c>
      <c r="D780" s="4" t="s">
        <v>14</v>
      </c>
      <c r="E780" s="4">
        <v>2025</v>
      </c>
      <c r="F780" s="5">
        <v>45933</v>
      </c>
      <c r="G780" s="4" t="s">
        <v>11</v>
      </c>
      <c r="J780" s="6" t="s">
        <v>2475</v>
      </c>
      <c r="L780" s="4" t="s">
        <v>11</v>
      </c>
    </row>
    <row r="781" spans="2:12" x14ac:dyDescent="0.25">
      <c r="B781" s="4" t="s">
        <v>1575</v>
      </c>
      <c r="C781" s="4" t="s">
        <v>1576</v>
      </c>
      <c r="D781" s="4" t="s">
        <v>14</v>
      </c>
      <c r="E781" s="4">
        <v>2025</v>
      </c>
      <c r="F781" s="5">
        <v>45933</v>
      </c>
      <c r="G781" s="4" t="s">
        <v>11</v>
      </c>
      <c r="J781" s="6" t="s">
        <v>2475</v>
      </c>
      <c r="L781" s="4" t="s">
        <v>11</v>
      </c>
    </row>
    <row r="782" spans="2:12" x14ac:dyDescent="0.25">
      <c r="B782" s="4" t="s">
        <v>1577</v>
      </c>
      <c r="C782" s="4" t="s">
        <v>1578</v>
      </c>
      <c r="D782" s="4" t="s">
        <v>14</v>
      </c>
      <c r="E782" s="4">
        <v>2025</v>
      </c>
      <c r="F782" s="5">
        <v>45933</v>
      </c>
      <c r="G782" s="4" t="s">
        <v>11</v>
      </c>
      <c r="J782" s="6" t="s">
        <v>2475</v>
      </c>
      <c r="L782" s="4" t="s">
        <v>11</v>
      </c>
    </row>
    <row r="783" spans="2:12" x14ac:dyDescent="0.25">
      <c r="B783" s="4" t="s">
        <v>1579</v>
      </c>
      <c r="C783" s="4" t="s">
        <v>1580</v>
      </c>
      <c r="D783" s="4" t="s">
        <v>14</v>
      </c>
      <c r="E783" s="4">
        <v>2025</v>
      </c>
      <c r="F783" s="5">
        <v>45933</v>
      </c>
      <c r="G783" s="4" t="s">
        <v>11</v>
      </c>
      <c r="J783" s="6" t="s">
        <v>2470</v>
      </c>
      <c r="L783" s="4" t="s">
        <v>11</v>
      </c>
    </row>
    <row r="784" spans="2:12" x14ac:dyDescent="0.25">
      <c r="B784" s="4" t="s">
        <v>1581</v>
      </c>
      <c r="C784" s="4" t="s">
        <v>1582</v>
      </c>
      <c r="D784" s="4" t="s">
        <v>14</v>
      </c>
      <c r="E784" s="4">
        <v>2025</v>
      </c>
      <c r="F784" s="5">
        <v>45933</v>
      </c>
      <c r="G784" s="4" t="s">
        <v>11</v>
      </c>
      <c r="J784" s="6" t="s">
        <v>2470</v>
      </c>
      <c r="L784" s="4" t="s">
        <v>11</v>
      </c>
    </row>
    <row r="785" spans="2:12" x14ac:dyDescent="0.25">
      <c r="B785" s="4" t="s">
        <v>1583</v>
      </c>
      <c r="C785" s="4" t="s">
        <v>1584</v>
      </c>
      <c r="D785" s="4" t="s">
        <v>14</v>
      </c>
      <c r="E785" s="4">
        <v>2025</v>
      </c>
      <c r="F785" s="5">
        <v>45933</v>
      </c>
      <c r="G785" s="4" t="s">
        <v>11</v>
      </c>
      <c r="J785" s="6" t="s">
        <v>2470</v>
      </c>
      <c r="L785" s="4" t="s">
        <v>11</v>
      </c>
    </row>
    <row r="786" spans="2:12" x14ac:dyDescent="0.25">
      <c r="B786" s="4" t="s">
        <v>1585</v>
      </c>
      <c r="C786" s="4" t="s">
        <v>1586</v>
      </c>
      <c r="D786" s="4" t="s">
        <v>14</v>
      </c>
      <c r="E786" s="4">
        <v>2025</v>
      </c>
      <c r="F786" s="5">
        <v>45933</v>
      </c>
      <c r="G786" s="4" t="s">
        <v>11</v>
      </c>
      <c r="J786" s="6" t="s">
        <v>2470</v>
      </c>
      <c r="L786" s="4" t="s">
        <v>11</v>
      </c>
    </row>
    <row r="787" spans="2:12" x14ac:dyDescent="0.25">
      <c r="B787" s="4" t="s">
        <v>1587</v>
      </c>
      <c r="C787" s="4" t="s">
        <v>1588</v>
      </c>
      <c r="D787" s="4" t="s">
        <v>14</v>
      </c>
      <c r="E787" s="4">
        <v>2025</v>
      </c>
      <c r="F787" s="5">
        <v>45933</v>
      </c>
      <c r="G787" s="4" t="s">
        <v>11</v>
      </c>
      <c r="J787" s="6" t="s">
        <v>2476</v>
      </c>
      <c r="L787" s="4" t="s">
        <v>11</v>
      </c>
    </row>
    <row r="788" spans="2:12" x14ac:dyDescent="0.25">
      <c r="B788" s="4" t="s">
        <v>1589</v>
      </c>
      <c r="C788" s="4" t="s">
        <v>1590</v>
      </c>
      <c r="D788" s="4" t="s">
        <v>14</v>
      </c>
      <c r="E788" s="4">
        <v>2025</v>
      </c>
      <c r="F788" s="5">
        <v>45933</v>
      </c>
      <c r="G788" s="4" t="s">
        <v>11</v>
      </c>
      <c r="J788" s="6" t="s">
        <v>2476</v>
      </c>
      <c r="L788" s="4" t="s">
        <v>11</v>
      </c>
    </row>
    <row r="789" spans="2:12" x14ac:dyDescent="0.25">
      <c r="B789" s="4" t="s">
        <v>1591</v>
      </c>
      <c r="C789" s="4" t="s">
        <v>1592</v>
      </c>
      <c r="D789" s="4" t="s">
        <v>14</v>
      </c>
      <c r="E789" s="4">
        <v>2025</v>
      </c>
      <c r="F789" s="5">
        <v>45933</v>
      </c>
      <c r="G789" s="4" t="s">
        <v>11</v>
      </c>
      <c r="J789" s="6" t="s">
        <v>2476</v>
      </c>
      <c r="L789" s="4" t="s">
        <v>11</v>
      </c>
    </row>
    <row r="790" spans="2:12" x14ac:dyDescent="0.25">
      <c r="B790" s="4" t="s">
        <v>1593</v>
      </c>
      <c r="C790" s="4" t="s">
        <v>1594</v>
      </c>
      <c r="D790" s="4" t="s">
        <v>14</v>
      </c>
      <c r="E790" s="4">
        <v>2025</v>
      </c>
      <c r="F790" s="5">
        <v>45933</v>
      </c>
      <c r="G790" s="4" t="s">
        <v>11</v>
      </c>
      <c r="J790" s="6" t="s">
        <v>2476</v>
      </c>
      <c r="L790" s="4" t="s">
        <v>11</v>
      </c>
    </row>
    <row r="791" spans="2:12" x14ac:dyDescent="0.25">
      <c r="B791" s="4" t="s">
        <v>1595</v>
      </c>
      <c r="C791" s="4" t="s">
        <v>1596</v>
      </c>
      <c r="D791" s="4" t="s">
        <v>14</v>
      </c>
      <c r="E791" s="4">
        <v>2025</v>
      </c>
      <c r="F791" s="5">
        <v>45933</v>
      </c>
      <c r="G791" s="4" t="s">
        <v>11</v>
      </c>
      <c r="J791" s="6" t="s">
        <v>2476</v>
      </c>
      <c r="L791" s="4" t="s">
        <v>11</v>
      </c>
    </row>
    <row r="792" spans="2:12" x14ac:dyDescent="0.25">
      <c r="B792" s="4" t="s">
        <v>1597</v>
      </c>
      <c r="C792" s="4" t="s">
        <v>1598</v>
      </c>
      <c r="D792" s="4" t="s">
        <v>14</v>
      </c>
      <c r="E792" s="4">
        <v>2025</v>
      </c>
      <c r="F792" s="5">
        <v>45933</v>
      </c>
      <c r="G792" s="4" t="s">
        <v>11</v>
      </c>
      <c r="J792" s="6" t="s">
        <v>2476</v>
      </c>
      <c r="L792" s="4" t="s">
        <v>11</v>
      </c>
    </row>
    <row r="793" spans="2:12" x14ac:dyDescent="0.25">
      <c r="B793" s="4" t="s">
        <v>1599</v>
      </c>
      <c r="C793" s="4" t="s">
        <v>1600</v>
      </c>
      <c r="D793" s="4" t="s">
        <v>14</v>
      </c>
      <c r="E793" s="4">
        <v>2025</v>
      </c>
      <c r="F793" s="5">
        <v>45933</v>
      </c>
      <c r="G793" s="4" t="s">
        <v>11</v>
      </c>
      <c r="J793" s="6" t="s">
        <v>2476</v>
      </c>
      <c r="L793" s="4" t="s">
        <v>11</v>
      </c>
    </row>
    <row r="794" spans="2:12" x14ac:dyDescent="0.25">
      <c r="B794" s="4" t="s">
        <v>1601</v>
      </c>
      <c r="C794" s="4" t="s">
        <v>1602</v>
      </c>
      <c r="D794" s="4" t="s">
        <v>14</v>
      </c>
      <c r="E794" s="4">
        <v>2025</v>
      </c>
      <c r="F794" s="5">
        <v>45933</v>
      </c>
      <c r="G794" s="4" t="s">
        <v>11</v>
      </c>
      <c r="J794" s="6" t="s">
        <v>2476</v>
      </c>
      <c r="L794" s="4" t="s">
        <v>11</v>
      </c>
    </row>
    <row r="795" spans="2:12" x14ac:dyDescent="0.25">
      <c r="B795" s="4" t="s">
        <v>1603</v>
      </c>
      <c r="C795" s="4" t="s">
        <v>1604</v>
      </c>
      <c r="D795" s="4" t="s">
        <v>14</v>
      </c>
      <c r="E795" s="4">
        <v>2025</v>
      </c>
      <c r="F795" s="5">
        <v>45933</v>
      </c>
      <c r="G795" s="4" t="s">
        <v>11</v>
      </c>
      <c r="J795" s="6" t="s">
        <v>2476</v>
      </c>
      <c r="L795" s="4" t="s">
        <v>11</v>
      </c>
    </row>
    <row r="796" spans="2:12" x14ac:dyDescent="0.25">
      <c r="B796" s="4" t="s">
        <v>1605</v>
      </c>
      <c r="C796" s="4" t="s">
        <v>1606</v>
      </c>
      <c r="D796" s="4" t="s">
        <v>14</v>
      </c>
      <c r="E796" s="4">
        <v>2025</v>
      </c>
      <c r="F796" s="5">
        <v>45933</v>
      </c>
      <c r="G796" s="4" t="s">
        <v>11</v>
      </c>
      <c r="J796" s="6" t="s">
        <v>2476</v>
      </c>
      <c r="L796" s="4" t="s">
        <v>11</v>
      </c>
    </row>
    <row r="797" spans="2:12" x14ac:dyDescent="0.25">
      <c r="B797" s="4" t="s">
        <v>1607</v>
      </c>
      <c r="C797" s="4" t="s">
        <v>1608</v>
      </c>
      <c r="D797" s="4" t="s">
        <v>14</v>
      </c>
      <c r="E797" s="4">
        <v>2025</v>
      </c>
      <c r="F797" s="5">
        <v>45933</v>
      </c>
      <c r="G797" s="4" t="s">
        <v>11</v>
      </c>
      <c r="J797" s="6" t="s">
        <v>2476</v>
      </c>
      <c r="L797" s="4" t="s">
        <v>11</v>
      </c>
    </row>
    <row r="798" spans="2:12" x14ac:dyDescent="0.25">
      <c r="B798" s="4" t="s">
        <v>1609</v>
      </c>
      <c r="C798" s="4" t="s">
        <v>1610</v>
      </c>
      <c r="D798" s="4" t="s">
        <v>14</v>
      </c>
      <c r="E798" s="4">
        <v>2025</v>
      </c>
      <c r="F798" s="5">
        <v>45933</v>
      </c>
      <c r="G798" s="4" t="s">
        <v>11</v>
      </c>
      <c r="J798" s="6" t="s">
        <v>2476</v>
      </c>
      <c r="L798" s="4" t="s">
        <v>11</v>
      </c>
    </row>
    <row r="799" spans="2:12" x14ac:dyDescent="0.25">
      <c r="B799" s="4" t="s">
        <v>1611</v>
      </c>
      <c r="C799" s="4" t="s">
        <v>1612</v>
      </c>
      <c r="D799" s="4" t="s">
        <v>14</v>
      </c>
      <c r="E799" s="4">
        <v>2025</v>
      </c>
      <c r="F799" s="5">
        <v>45933</v>
      </c>
      <c r="G799" s="4" t="s">
        <v>11</v>
      </c>
      <c r="J799" s="6" t="s">
        <v>2476</v>
      </c>
      <c r="L799" s="4" t="s">
        <v>11</v>
      </c>
    </row>
    <row r="800" spans="2:12" x14ac:dyDescent="0.25">
      <c r="B800" s="4" t="s">
        <v>1613</v>
      </c>
      <c r="C800" s="4" t="s">
        <v>1614</v>
      </c>
      <c r="D800" s="4" t="s">
        <v>14</v>
      </c>
      <c r="E800" s="4">
        <v>2025</v>
      </c>
      <c r="F800" s="5">
        <v>45933</v>
      </c>
      <c r="G800" s="4" t="s">
        <v>11</v>
      </c>
      <c r="J800" s="6" t="s">
        <v>2476</v>
      </c>
      <c r="L800" s="4" t="s">
        <v>11</v>
      </c>
    </row>
    <row r="801" spans="2:12" x14ac:dyDescent="0.25">
      <c r="B801" s="4" t="s">
        <v>1615</v>
      </c>
      <c r="C801" s="4" t="s">
        <v>1616</v>
      </c>
      <c r="D801" s="4" t="s">
        <v>14</v>
      </c>
      <c r="E801" s="4">
        <v>2025</v>
      </c>
      <c r="F801" s="5">
        <v>45933</v>
      </c>
      <c r="G801" s="4" t="s">
        <v>11</v>
      </c>
      <c r="J801" s="6" t="s">
        <v>2476</v>
      </c>
      <c r="L801" s="4" t="s">
        <v>11</v>
      </c>
    </row>
    <row r="802" spans="2:12" x14ac:dyDescent="0.25">
      <c r="B802" s="4" t="s">
        <v>1617</v>
      </c>
      <c r="C802" s="4" t="s">
        <v>1618</v>
      </c>
      <c r="D802" s="4" t="s">
        <v>14</v>
      </c>
      <c r="E802" s="4">
        <v>2025</v>
      </c>
      <c r="F802" s="5">
        <v>45933</v>
      </c>
      <c r="G802" s="4" t="s">
        <v>11</v>
      </c>
      <c r="J802" s="6" t="s">
        <v>2472</v>
      </c>
      <c r="L802" s="4" t="s">
        <v>11</v>
      </c>
    </row>
    <row r="803" spans="2:12" x14ac:dyDescent="0.25">
      <c r="B803" s="4" t="s">
        <v>1619</v>
      </c>
      <c r="C803" s="4" t="s">
        <v>1620</v>
      </c>
      <c r="D803" s="4" t="s">
        <v>14</v>
      </c>
      <c r="E803" s="4">
        <v>2025</v>
      </c>
      <c r="F803" s="5">
        <v>45933</v>
      </c>
      <c r="G803" s="4" t="s">
        <v>11</v>
      </c>
      <c r="J803" s="6" t="s">
        <v>2472</v>
      </c>
      <c r="L803" s="4" t="s">
        <v>11</v>
      </c>
    </row>
    <row r="804" spans="2:12" x14ac:dyDescent="0.25">
      <c r="B804" s="4" t="s">
        <v>1621</v>
      </c>
      <c r="C804" s="4" t="s">
        <v>1622</v>
      </c>
      <c r="D804" s="4" t="s">
        <v>14</v>
      </c>
      <c r="E804" s="4">
        <v>2025</v>
      </c>
      <c r="F804" s="5">
        <v>45933</v>
      </c>
      <c r="G804" s="4" t="s">
        <v>11</v>
      </c>
      <c r="J804" s="6" t="s">
        <v>2472</v>
      </c>
      <c r="L804" s="4" t="s">
        <v>11</v>
      </c>
    </row>
    <row r="805" spans="2:12" x14ac:dyDescent="0.25">
      <c r="B805" s="4" t="s">
        <v>1623</v>
      </c>
      <c r="C805" s="4" t="s">
        <v>1624</v>
      </c>
      <c r="D805" s="4" t="s">
        <v>14</v>
      </c>
      <c r="E805" s="4">
        <v>2025</v>
      </c>
      <c r="F805" s="5">
        <v>45933</v>
      </c>
      <c r="G805" s="4" t="s">
        <v>11</v>
      </c>
      <c r="J805" s="6" t="s">
        <v>2472</v>
      </c>
      <c r="L805" s="4" t="s">
        <v>11</v>
      </c>
    </row>
    <row r="806" spans="2:12" x14ac:dyDescent="0.25">
      <c r="B806" s="4" t="s">
        <v>1625</v>
      </c>
      <c r="C806" s="4" t="s">
        <v>1626</v>
      </c>
      <c r="D806" s="4" t="s">
        <v>14</v>
      </c>
      <c r="E806" s="4">
        <v>2025</v>
      </c>
      <c r="F806" s="5">
        <v>45933</v>
      </c>
      <c r="G806" s="4" t="s">
        <v>11</v>
      </c>
      <c r="J806" s="6" t="s">
        <v>2472</v>
      </c>
      <c r="L806" s="4" t="s">
        <v>11</v>
      </c>
    </row>
    <row r="807" spans="2:12" x14ac:dyDescent="0.25">
      <c r="B807" s="4" t="s">
        <v>1627</v>
      </c>
      <c r="C807" s="4" t="s">
        <v>1628</v>
      </c>
      <c r="D807" s="4" t="s">
        <v>14</v>
      </c>
      <c r="E807" s="4">
        <v>2025</v>
      </c>
      <c r="F807" s="5">
        <v>45933</v>
      </c>
      <c r="G807" s="4" t="s">
        <v>11</v>
      </c>
      <c r="J807" s="6" t="s">
        <v>2472</v>
      </c>
      <c r="L807" s="4" t="s">
        <v>11</v>
      </c>
    </row>
    <row r="808" spans="2:12" x14ac:dyDescent="0.25">
      <c r="B808" s="4" t="s">
        <v>1629</v>
      </c>
      <c r="C808" s="4" t="s">
        <v>1630</v>
      </c>
      <c r="D808" s="4" t="s">
        <v>14</v>
      </c>
      <c r="E808" s="4">
        <v>2025</v>
      </c>
      <c r="F808" s="5">
        <v>45933</v>
      </c>
      <c r="G808" s="4" t="s">
        <v>11</v>
      </c>
      <c r="J808" s="6" t="s">
        <v>2472</v>
      </c>
      <c r="L808" s="4" t="s">
        <v>11</v>
      </c>
    </row>
    <row r="809" spans="2:12" x14ac:dyDescent="0.25">
      <c r="B809" s="4" t="s">
        <v>1631</v>
      </c>
      <c r="C809" s="4" t="s">
        <v>1632</v>
      </c>
      <c r="D809" s="4" t="s">
        <v>14</v>
      </c>
      <c r="E809" s="4">
        <v>2025</v>
      </c>
      <c r="F809" s="5">
        <v>45933</v>
      </c>
      <c r="G809" s="4" t="s">
        <v>11</v>
      </c>
      <c r="J809" s="6" t="s">
        <v>2472</v>
      </c>
      <c r="L809" s="4" t="s">
        <v>11</v>
      </c>
    </row>
    <row r="810" spans="2:12" x14ac:dyDescent="0.25">
      <c r="B810" s="4" t="s">
        <v>1633</v>
      </c>
      <c r="C810" s="4" t="s">
        <v>1634</v>
      </c>
      <c r="D810" s="4" t="s">
        <v>14</v>
      </c>
      <c r="E810" s="4">
        <v>2025</v>
      </c>
      <c r="F810" s="5">
        <v>45933</v>
      </c>
      <c r="G810" s="4" t="s">
        <v>11</v>
      </c>
      <c r="J810" s="6" t="s">
        <v>2472</v>
      </c>
      <c r="L810" s="4" t="s">
        <v>11</v>
      </c>
    </row>
    <row r="811" spans="2:12" x14ac:dyDescent="0.25">
      <c r="B811" s="4" t="s">
        <v>1635</v>
      </c>
      <c r="C811" s="4" t="s">
        <v>1636</v>
      </c>
      <c r="D811" s="4" t="s">
        <v>14</v>
      </c>
      <c r="E811" s="4">
        <v>2025</v>
      </c>
      <c r="F811" s="5">
        <v>45933</v>
      </c>
      <c r="G811" s="4" t="s">
        <v>11</v>
      </c>
      <c r="J811" s="6" t="s">
        <v>2472</v>
      </c>
      <c r="L811" s="4" t="s">
        <v>11</v>
      </c>
    </row>
    <row r="812" spans="2:12" x14ac:dyDescent="0.25">
      <c r="B812" s="4" t="s">
        <v>1637</v>
      </c>
      <c r="C812" s="4" t="s">
        <v>1638</v>
      </c>
      <c r="D812" s="4" t="s">
        <v>14</v>
      </c>
      <c r="E812" s="4">
        <v>2025</v>
      </c>
      <c r="F812" s="5">
        <v>45933</v>
      </c>
      <c r="G812" s="4" t="s">
        <v>11</v>
      </c>
      <c r="J812" s="6" t="s">
        <v>2472</v>
      </c>
      <c r="L812" s="4" t="s">
        <v>11</v>
      </c>
    </row>
    <row r="813" spans="2:12" x14ac:dyDescent="0.25">
      <c r="B813" s="4" t="s">
        <v>1639</v>
      </c>
      <c r="C813" s="4" t="s">
        <v>1640</v>
      </c>
      <c r="D813" s="4" t="s">
        <v>14</v>
      </c>
      <c r="E813" s="4">
        <v>2025</v>
      </c>
      <c r="F813" s="5">
        <v>45933</v>
      </c>
      <c r="G813" s="4" t="s">
        <v>11</v>
      </c>
      <c r="J813" s="6" t="s">
        <v>2472</v>
      </c>
      <c r="L813" s="4" t="s">
        <v>11</v>
      </c>
    </row>
    <row r="814" spans="2:12" x14ac:dyDescent="0.25">
      <c r="B814" s="4" t="s">
        <v>1641</v>
      </c>
      <c r="C814" s="4" t="s">
        <v>1642</v>
      </c>
      <c r="D814" s="4" t="s">
        <v>14</v>
      </c>
      <c r="E814" s="4">
        <v>2025</v>
      </c>
      <c r="F814" s="5">
        <v>45933</v>
      </c>
      <c r="G814" s="4" t="s">
        <v>11</v>
      </c>
      <c r="J814" s="6" t="s">
        <v>2472</v>
      </c>
      <c r="L814" s="4" t="s">
        <v>11</v>
      </c>
    </row>
    <row r="815" spans="2:12" x14ac:dyDescent="0.25">
      <c r="B815" s="4" t="s">
        <v>1643</v>
      </c>
      <c r="C815" s="4" t="s">
        <v>1644</v>
      </c>
      <c r="D815" s="4" t="s">
        <v>14</v>
      </c>
      <c r="E815" s="4">
        <v>2025</v>
      </c>
      <c r="F815" s="5">
        <v>45933</v>
      </c>
      <c r="G815" s="4" t="s">
        <v>11</v>
      </c>
      <c r="J815" s="6" t="s">
        <v>2472</v>
      </c>
      <c r="L815" s="4" t="s">
        <v>11</v>
      </c>
    </row>
    <row r="816" spans="2:12" x14ac:dyDescent="0.25">
      <c r="B816" s="4" t="s">
        <v>1645</v>
      </c>
      <c r="C816" s="4" t="s">
        <v>1646</v>
      </c>
      <c r="D816" s="4" t="s">
        <v>14</v>
      </c>
      <c r="E816" s="4">
        <v>2025</v>
      </c>
      <c r="F816" s="5">
        <v>45933</v>
      </c>
      <c r="G816" s="4" t="s">
        <v>11</v>
      </c>
      <c r="J816" s="6" t="s">
        <v>2472</v>
      </c>
      <c r="L816" s="4" t="s">
        <v>11</v>
      </c>
    </row>
    <row r="817" spans="2:12" x14ac:dyDescent="0.25">
      <c r="B817" s="4" t="s">
        <v>1647</v>
      </c>
      <c r="C817" s="4" t="s">
        <v>1648</v>
      </c>
      <c r="D817" s="4" t="s">
        <v>14</v>
      </c>
      <c r="E817" s="4">
        <v>2025</v>
      </c>
      <c r="F817" s="5">
        <v>45933</v>
      </c>
      <c r="G817" s="4" t="s">
        <v>11</v>
      </c>
      <c r="J817" s="6" t="s">
        <v>2472</v>
      </c>
      <c r="L817" s="4" t="s">
        <v>11</v>
      </c>
    </row>
    <row r="818" spans="2:12" x14ac:dyDescent="0.25">
      <c r="B818" s="4" t="s">
        <v>1649</v>
      </c>
      <c r="C818" s="4" t="s">
        <v>1650</v>
      </c>
      <c r="D818" s="4" t="s">
        <v>14</v>
      </c>
      <c r="E818" s="4">
        <v>2025</v>
      </c>
      <c r="F818" s="5">
        <v>45933</v>
      </c>
      <c r="G818" s="4" t="s">
        <v>11</v>
      </c>
      <c r="J818" s="6" t="s">
        <v>2472</v>
      </c>
      <c r="L818" s="4" t="s">
        <v>11</v>
      </c>
    </row>
    <row r="819" spans="2:12" x14ac:dyDescent="0.25">
      <c r="B819" s="4" t="s">
        <v>1651</v>
      </c>
      <c r="C819" s="4" t="s">
        <v>1652</v>
      </c>
      <c r="D819" s="4" t="s">
        <v>14</v>
      </c>
      <c r="E819" s="4">
        <v>2025</v>
      </c>
      <c r="F819" s="5">
        <v>45933</v>
      </c>
      <c r="G819" s="4" t="s">
        <v>11</v>
      </c>
      <c r="J819" s="6" t="s">
        <v>2472</v>
      </c>
      <c r="L819" s="4" t="s">
        <v>11</v>
      </c>
    </row>
    <row r="820" spans="2:12" x14ac:dyDescent="0.25">
      <c r="B820" s="4" t="s">
        <v>1653</v>
      </c>
      <c r="C820" s="4" t="s">
        <v>1654</v>
      </c>
      <c r="D820" s="4" t="s">
        <v>14</v>
      </c>
      <c r="E820" s="4">
        <v>2025</v>
      </c>
      <c r="F820" s="5">
        <v>45933</v>
      </c>
      <c r="G820" s="4" t="s">
        <v>11</v>
      </c>
      <c r="J820" s="6" t="s">
        <v>2472</v>
      </c>
      <c r="L820" s="4" t="s">
        <v>11</v>
      </c>
    </row>
    <row r="821" spans="2:12" x14ac:dyDescent="0.25">
      <c r="B821" s="4" t="s">
        <v>1655</v>
      </c>
      <c r="C821" s="4" t="s">
        <v>1656</v>
      </c>
      <c r="D821" s="4" t="s">
        <v>14</v>
      </c>
      <c r="E821" s="4">
        <v>2025</v>
      </c>
      <c r="F821" s="5">
        <v>45933</v>
      </c>
      <c r="G821" s="4" t="s">
        <v>11</v>
      </c>
      <c r="J821" s="6" t="s">
        <v>2472</v>
      </c>
      <c r="L821" s="4" t="s">
        <v>11</v>
      </c>
    </row>
    <row r="822" spans="2:12" x14ac:dyDescent="0.25">
      <c r="B822" s="4" t="s">
        <v>1657</v>
      </c>
      <c r="C822" s="4" t="s">
        <v>1658</v>
      </c>
      <c r="D822" s="4" t="s">
        <v>14</v>
      </c>
      <c r="E822" s="4">
        <v>2025</v>
      </c>
      <c r="F822" s="5">
        <v>45933</v>
      </c>
      <c r="G822" s="4" t="s">
        <v>11</v>
      </c>
      <c r="J822" s="6" t="s">
        <v>2472</v>
      </c>
      <c r="L822" s="4" t="s">
        <v>11</v>
      </c>
    </row>
    <row r="823" spans="2:12" x14ac:dyDescent="0.25">
      <c r="B823" s="4" t="s">
        <v>1659</v>
      </c>
      <c r="C823" s="4" t="s">
        <v>1660</v>
      </c>
      <c r="D823" s="4" t="s">
        <v>14</v>
      </c>
      <c r="E823" s="4">
        <v>2025</v>
      </c>
      <c r="F823" s="5">
        <v>45933</v>
      </c>
      <c r="G823" s="4" t="s">
        <v>11</v>
      </c>
      <c r="J823" s="6" t="s">
        <v>2472</v>
      </c>
      <c r="L823" s="4" t="s">
        <v>11</v>
      </c>
    </row>
    <row r="824" spans="2:12" x14ac:dyDescent="0.25">
      <c r="B824" s="4" t="s">
        <v>1661</v>
      </c>
      <c r="C824" s="4" t="s">
        <v>1662</v>
      </c>
      <c r="D824" s="4" t="s">
        <v>14</v>
      </c>
      <c r="E824" s="4">
        <v>2025</v>
      </c>
      <c r="F824" s="5">
        <v>45933</v>
      </c>
      <c r="G824" s="4" t="s">
        <v>11</v>
      </c>
      <c r="J824" s="6" t="s">
        <v>2472</v>
      </c>
      <c r="L824" s="4" t="s">
        <v>11</v>
      </c>
    </row>
    <row r="825" spans="2:12" x14ac:dyDescent="0.25">
      <c r="B825" s="4" t="s">
        <v>1663</v>
      </c>
      <c r="C825" s="4" t="s">
        <v>1664</v>
      </c>
      <c r="D825" s="4" t="s">
        <v>14</v>
      </c>
      <c r="E825" s="4">
        <v>2025</v>
      </c>
      <c r="F825" s="5">
        <v>45933</v>
      </c>
      <c r="G825" s="4" t="s">
        <v>11</v>
      </c>
      <c r="J825" s="6" t="s">
        <v>2472</v>
      </c>
      <c r="L825" s="4" t="s">
        <v>11</v>
      </c>
    </row>
    <row r="826" spans="2:12" x14ac:dyDescent="0.25">
      <c r="B826" s="4" t="s">
        <v>1665</v>
      </c>
      <c r="C826" s="4" t="s">
        <v>1666</v>
      </c>
      <c r="D826" s="4" t="s">
        <v>14</v>
      </c>
      <c r="E826" s="4">
        <v>2025</v>
      </c>
      <c r="F826" s="5">
        <v>45933</v>
      </c>
      <c r="G826" s="4" t="s">
        <v>11</v>
      </c>
      <c r="J826" s="6" t="s">
        <v>2472</v>
      </c>
      <c r="L826" s="4" t="s">
        <v>11</v>
      </c>
    </row>
    <row r="827" spans="2:12" x14ac:dyDescent="0.25">
      <c r="B827" s="4" t="s">
        <v>1667</v>
      </c>
      <c r="C827" s="4" t="s">
        <v>1668</v>
      </c>
      <c r="D827" s="4" t="s">
        <v>14</v>
      </c>
      <c r="E827" s="4">
        <v>2025</v>
      </c>
      <c r="F827" s="5">
        <v>45933</v>
      </c>
      <c r="G827" s="4" t="s">
        <v>11</v>
      </c>
      <c r="J827" s="6" t="s">
        <v>2472</v>
      </c>
      <c r="L827" s="4" t="s">
        <v>11</v>
      </c>
    </row>
    <row r="828" spans="2:12" x14ac:dyDescent="0.25">
      <c r="B828" s="4" t="s">
        <v>1669</v>
      </c>
      <c r="C828" s="4" t="s">
        <v>1670</v>
      </c>
      <c r="D828" s="4" t="s">
        <v>14</v>
      </c>
      <c r="E828" s="4">
        <v>2025</v>
      </c>
      <c r="F828" s="5">
        <v>45933</v>
      </c>
      <c r="G828" s="4" t="s">
        <v>11</v>
      </c>
      <c r="J828" s="6" t="s">
        <v>2472</v>
      </c>
      <c r="L828" s="4" t="s">
        <v>11</v>
      </c>
    </row>
    <row r="829" spans="2:12" x14ac:dyDescent="0.25">
      <c r="B829" s="4" t="s">
        <v>1671</v>
      </c>
      <c r="C829" s="4" t="s">
        <v>1672</v>
      </c>
      <c r="D829" s="4" t="s">
        <v>14</v>
      </c>
      <c r="E829" s="4">
        <v>2025</v>
      </c>
      <c r="F829" s="5">
        <v>45933</v>
      </c>
      <c r="G829" s="4" t="s">
        <v>11</v>
      </c>
      <c r="J829" s="6" t="s">
        <v>2472</v>
      </c>
      <c r="L829" s="4" t="s">
        <v>11</v>
      </c>
    </row>
    <row r="830" spans="2:12" x14ac:dyDescent="0.25">
      <c r="B830" s="4" t="s">
        <v>1673</v>
      </c>
      <c r="C830" s="4" t="s">
        <v>1674</v>
      </c>
      <c r="D830" s="4" t="s">
        <v>14</v>
      </c>
      <c r="E830" s="4">
        <v>2025</v>
      </c>
      <c r="F830" s="5">
        <v>45933</v>
      </c>
      <c r="G830" s="4" t="s">
        <v>11</v>
      </c>
      <c r="J830" s="6" t="s">
        <v>2472</v>
      </c>
      <c r="L830" s="4" t="s">
        <v>11</v>
      </c>
    </row>
    <row r="831" spans="2:12" x14ac:dyDescent="0.25">
      <c r="B831" s="4" t="s">
        <v>1675</v>
      </c>
      <c r="C831" s="4" t="s">
        <v>1676</v>
      </c>
      <c r="D831" s="4" t="s">
        <v>14</v>
      </c>
      <c r="E831" s="4">
        <v>2025</v>
      </c>
      <c r="F831" s="5">
        <v>45933</v>
      </c>
      <c r="G831" s="4" t="s">
        <v>11</v>
      </c>
      <c r="J831" s="6" t="s">
        <v>2472</v>
      </c>
      <c r="L831" s="4" t="s">
        <v>11</v>
      </c>
    </row>
    <row r="832" spans="2:12" x14ac:dyDescent="0.25">
      <c r="B832" s="4" t="s">
        <v>1677</v>
      </c>
      <c r="C832" s="4" t="s">
        <v>1678</v>
      </c>
      <c r="D832" s="4" t="s">
        <v>14</v>
      </c>
      <c r="E832" s="4">
        <v>2025</v>
      </c>
      <c r="F832" s="5">
        <v>45933</v>
      </c>
      <c r="G832" s="4" t="s">
        <v>11</v>
      </c>
      <c r="J832" s="6" t="s">
        <v>2472</v>
      </c>
      <c r="L832" s="4" t="s">
        <v>11</v>
      </c>
    </row>
    <row r="833" spans="2:12" x14ac:dyDescent="0.25">
      <c r="B833" s="4" t="s">
        <v>1679</v>
      </c>
      <c r="C833" s="4" t="s">
        <v>1680</v>
      </c>
      <c r="D833" s="4" t="s">
        <v>14</v>
      </c>
      <c r="E833" s="4">
        <v>2025</v>
      </c>
      <c r="F833" s="5">
        <v>45933</v>
      </c>
      <c r="G833" s="4" t="s">
        <v>11</v>
      </c>
      <c r="J833" s="6" t="s">
        <v>2471</v>
      </c>
      <c r="L833" s="4" t="s">
        <v>11</v>
      </c>
    </row>
    <row r="834" spans="2:12" x14ac:dyDescent="0.25">
      <c r="B834" s="4" t="s">
        <v>1681</v>
      </c>
      <c r="C834" s="4" t="s">
        <v>1682</v>
      </c>
      <c r="D834" s="4" t="s">
        <v>14</v>
      </c>
      <c r="E834" s="4">
        <v>2025</v>
      </c>
      <c r="F834" s="5">
        <v>45933</v>
      </c>
      <c r="G834" s="4" t="s">
        <v>11</v>
      </c>
      <c r="J834" s="6" t="s">
        <v>2471</v>
      </c>
      <c r="L834" s="4" t="s">
        <v>11</v>
      </c>
    </row>
    <row r="835" spans="2:12" x14ac:dyDescent="0.25">
      <c r="B835" s="4" t="s">
        <v>1683</v>
      </c>
      <c r="C835" s="4" t="s">
        <v>1684</v>
      </c>
      <c r="D835" s="4" t="s">
        <v>14</v>
      </c>
      <c r="E835" s="4">
        <v>2025</v>
      </c>
      <c r="F835" s="5">
        <v>45933</v>
      </c>
      <c r="G835" s="4" t="s">
        <v>11</v>
      </c>
      <c r="J835" s="6" t="s">
        <v>2471</v>
      </c>
      <c r="L835" s="4" t="s">
        <v>11</v>
      </c>
    </row>
    <row r="836" spans="2:12" x14ac:dyDescent="0.25">
      <c r="B836" s="4" t="s">
        <v>1685</v>
      </c>
      <c r="C836" s="4" t="s">
        <v>1686</v>
      </c>
      <c r="D836" s="4" t="s">
        <v>14</v>
      </c>
      <c r="E836" s="4">
        <v>2025</v>
      </c>
      <c r="F836" s="5">
        <v>45933</v>
      </c>
      <c r="G836" s="4" t="s">
        <v>11</v>
      </c>
      <c r="J836" s="6" t="s">
        <v>2474</v>
      </c>
      <c r="L836" s="4" t="s">
        <v>11</v>
      </c>
    </row>
    <row r="837" spans="2:12" x14ac:dyDescent="0.25">
      <c r="B837" s="4" t="s">
        <v>1687</v>
      </c>
      <c r="C837" s="4" t="s">
        <v>1688</v>
      </c>
      <c r="D837" s="4" t="s">
        <v>14</v>
      </c>
      <c r="E837" s="4">
        <v>2025</v>
      </c>
      <c r="F837" s="5">
        <v>45933</v>
      </c>
      <c r="G837" s="4" t="s">
        <v>11</v>
      </c>
      <c r="J837" s="6" t="s">
        <v>2474</v>
      </c>
      <c r="L837" s="4" t="s">
        <v>11</v>
      </c>
    </row>
    <row r="838" spans="2:12" x14ac:dyDescent="0.25">
      <c r="B838" s="4" t="s">
        <v>1689</v>
      </c>
      <c r="C838" s="4" t="s">
        <v>1690</v>
      </c>
      <c r="D838" s="4" t="s">
        <v>14</v>
      </c>
      <c r="E838" s="4">
        <v>2025</v>
      </c>
      <c r="F838" s="5">
        <v>45933</v>
      </c>
      <c r="G838" s="4" t="s">
        <v>11</v>
      </c>
      <c r="J838" s="6" t="s">
        <v>2474</v>
      </c>
      <c r="L838" s="4" t="s">
        <v>11</v>
      </c>
    </row>
    <row r="839" spans="2:12" x14ac:dyDescent="0.25">
      <c r="B839" s="4" t="s">
        <v>1691</v>
      </c>
      <c r="C839" s="4" t="s">
        <v>1692</v>
      </c>
      <c r="D839" s="4" t="s">
        <v>14</v>
      </c>
      <c r="E839" s="4">
        <v>2025</v>
      </c>
      <c r="F839" s="5">
        <v>45933</v>
      </c>
      <c r="G839" s="4" t="s">
        <v>11</v>
      </c>
      <c r="J839" s="6" t="s">
        <v>2474</v>
      </c>
      <c r="L839" s="4" t="s">
        <v>11</v>
      </c>
    </row>
    <row r="840" spans="2:12" x14ac:dyDescent="0.25">
      <c r="B840" s="4" t="s">
        <v>1693</v>
      </c>
      <c r="C840" s="4" t="s">
        <v>1694</v>
      </c>
      <c r="D840" s="4" t="s">
        <v>14</v>
      </c>
      <c r="E840" s="4">
        <v>2025</v>
      </c>
      <c r="F840" s="5">
        <v>45933</v>
      </c>
      <c r="G840" s="4" t="s">
        <v>11</v>
      </c>
      <c r="J840" s="6" t="s">
        <v>15</v>
      </c>
      <c r="L840" s="4" t="s">
        <v>11</v>
      </c>
    </row>
    <row r="841" spans="2:12" x14ac:dyDescent="0.25">
      <c r="B841" s="4" t="s">
        <v>1695</v>
      </c>
      <c r="C841" s="4" t="s">
        <v>1696</v>
      </c>
      <c r="D841" s="4" t="s">
        <v>14</v>
      </c>
      <c r="E841" s="4">
        <v>2025</v>
      </c>
      <c r="F841" s="5">
        <v>45933</v>
      </c>
      <c r="G841" s="4" t="s">
        <v>11</v>
      </c>
      <c r="J841" s="6" t="s">
        <v>15</v>
      </c>
      <c r="L841" s="4" t="s">
        <v>11</v>
      </c>
    </row>
    <row r="842" spans="2:12" x14ac:dyDescent="0.25">
      <c r="B842" s="4" t="s">
        <v>1697</v>
      </c>
      <c r="C842" s="4" t="s">
        <v>1698</v>
      </c>
      <c r="D842" s="4" t="s">
        <v>14</v>
      </c>
      <c r="E842" s="4">
        <v>2025</v>
      </c>
      <c r="F842" s="5">
        <v>45933</v>
      </c>
      <c r="G842" s="4" t="s">
        <v>11</v>
      </c>
      <c r="J842" s="6" t="s">
        <v>15</v>
      </c>
      <c r="L842" s="4" t="s">
        <v>11</v>
      </c>
    </row>
    <row r="843" spans="2:12" x14ac:dyDescent="0.25">
      <c r="B843" s="4" t="s">
        <v>1699</v>
      </c>
      <c r="C843" s="4" t="s">
        <v>1700</v>
      </c>
      <c r="D843" s="4" t="s">
        <v>14</v>
      </c>
      <c r="E843" s="4">
        <v>2025</v>
      </c>
      <c r="F843" s="5">
        <v>45933</v>
      </c>
      <c r="G843" s="4" t="s">
        <v>11</v>
      </c>
      <c r="J843" s="6" t="s">
        <v>15</v>
      </c>
      <c r="L843" s="4" t="s">
        <v>11</v>
      </c>
    </row>
    <row r="844" spans="2:12" x14ac:dyDescent="0.25">
      <c r="B844" s="4" t="s">
        <v>1701</v>
      </c>
      <c r="C844" s="4" t="s">
        <v>1702</v>
      </c>
      <c r="D844" s="4" t="s">
        <v>14</v>
      </c>
      <c r="E844" s="4">
        <v>2025</v>
      </c>
      <c r="F844" s="5">
        <v>45933</v>
      </c>
      <c r="G844" s="4" t="s">
        <v>11</v>
      </c>
      <c r="J844" s="6" t="s">
        <v>15</v>
      </c>
      <c r="L844" s="4" t="s">
        <v>11</v>
      </c>
    </row>
    <row r="845" spans="2:12" x14ac:dyDescent="0.25">
      <c r="B845" s="4" t="s">
        <v>1703</v>
      </c>
      <c r="C845" s="4" t="s">
        <v>1704</v>
      </c>
      <c r="D845" s="4" t="s">
        <v>14</v>
      </c>
      <c r="E845" s="4">
        <v>2025</v>
      </c>
      <c r="F845" s="5">
        <v>45933</v>
      </c>
      <c r="G845" s="4" t="s">
        <v>11</v>
      </c>
      <c r="J845" s="6" t="s">
        <v>15</v>
      </c>
      <c r="L845" s="4" t="s">
        <v>11</v>
      </c>
    </row>
    <row r="846" spans="2:12" x14ac:dyDescent="0.25">
      <c r="B846" s="4" t="s">
        <v>1705</v>
      </c>
      <c r="C846" s="4" t="s">
        <v>1706</v>
      </c>
      <c r="D846" s="4" t="s">
        <v>14</v>
      </c>
      <c r="E846" s="4">
        <v>2025</v>
      </c>
      <c r="F846" s="5">
        <v>45933</v>
      </c>
      <c r="G846" s="4" t="s">
        <v>11</v>
      </c>
      <c r="J846" s="6" t="s">
        <v>15</v>
      </c>
      <c r="L846" s="4" t="s">
        <v>11</v>
      </c>
    </row>
    <row r="847" spans="2:12" x14ac:dyDescent="0.25">
      <c r="B847" s="4" t="s">
        <v>1707</v>
      </c>
      <c r="C847" s="4" t="s">
        <v>1708</v>
      </c>
      <c r="D847" s="4" t="s">
        <v>14</v>
      </c>
      <c r="E847" s="4">
        <v>2025</v>
      </c>
      <c r="F847" s="5">
        <v>45933</v>
      </c>
      <c r="G847" s="4" t="s">
        <v>11</v>
      </c>
      <c r="J847" s="6" t="s">
        <v>15</v>
      </c>
      <c r="L847" s="4" t="s">
        <v>11</v>
      </c>
    </row>
    <row r="848" spans="2:12" x14ac:dyDescent="0.25">
      <c r="B848" s="4" t="s">
        <v>1709</v>
      </c>
      <c r="C848" s="4" t="s">
        <v>1710</v>
      </c>
      <c r="D848" s="4" t="s">
        <v>14</v>
      </c>
      <c r="E848" s="4">
        <v>2025</v>
      </c>
      <c r="F848" s="5">
        <v>45933</v>
      </c>
      <c r="G848" s="4" t="s">
        <v>11</v>
      </c>
      <c r="J848" s="6" t="s">
        <v>15</v>
      </c>
      <c r="L848" s="4" t="s">
        <v>11</v>
      </c>
    </row>
    <row r="849" spans="2:12" x14ac:dyDescent="0.25">
      <c r="B849" s="4" t="s">
        <v>1711</v>
      </c>
      <c r="C849" s="4" t="s">
        <v>1712</v>
      </c>
      <c r="D849" s="4" t="s">
        <v>14</v>
      </c>
      <c r="E849" s="4">
        <v>2025</v>
      </c>
      <c r="F849" s="5">
        <v>45933</v>
      </c>
      <c r="G849" s="4" t="s">
        <v>11</v>
      </c>
      <c r="J849" s="6" t="s">
        <v>15</v>
      </c>
      <c r="L849" s="4" t="s">
        <v>11</v>
      </c>
    </row>
    <row r="850" spans="2:12" x14ac:dyDescent="0.25">
      <c r="B850" s="4" t="s">
        <v>1713</v>
      </c>
      <c r="C850" s="4" t="s">
        <v>1714</v>
      </c>
      <c r="D850" s="4" t="s">
        <v>14</v>
      </c>
      <c r="E850" s="4">
        <v>2025</v>
      </c>
      <c r="F850" s="5">
        <v>45933</v>
      </c>
      <c r="G850" s="4" t="s">
        <v>11</v>
      </c>
      <c r="J850" s="6" t="s">
        <v>15</v>
      </c>
      <c r="L850" s="4" t="s">
        <v>11</v>
      </c>
    </row>
    <row r="851" spans="2:12" x14ac:dyDescent="0.25">
      <c r="B851" s="4" t="s">
        <v>1715</v>
      </c>
      <c r="C851" s="4" t="s">
        <v>1716</v>
      </c>
      <c r="D851" s="4" t="s">
        <v>14</v>
      </c>
      <c r="E851" s="4">
        <v>2025</v>
      </c>
      <c r="F851" s="5">
        <v>45933</v>
      </c>
      <c r="G851" s="4" t="s">
        <v>11</v>
      </c>
      <c r="J851" s="6" t="s">
        <v>15</v>
      </c>
      <c r="L851" s="4" t="s">
        <v>11</v>
      </c>
    </row>
    <row r="852" spans="2:12" x14ac:dyDescent="0.25">
      <c r="B852" s="4" t="s">
        <v>1717</v>
      </c>
      <c r="C852" s="4" t="s">
        <v>1718</v>
      </c>
      <c r="D852" s="4" t="s">
        <v>14</v>
      </c>
      <c r="E852" s="4">
        <v>2025</v>
      </c>
      <c r="F852" s="5">
        <v>45933</v>
      </c>
      <c r="G852" s="4" t="s">
        <v>11</v>
      </c>
      <c r="J852" s="6" t="s">
        <v>15</v>
      </c>
      <c r="L852" s="4" t="s">
        <v>11</v>
      </c>
    </row>
    <row r="853" spans="2:12" x14ac:dyDescent="0.25">
      <c r="B853" s="4" t="s">
        <v>1719</v>
      </c>
      <c r="C853" s="4" t="s">
        <v>1720</v>
      </c>
      <c r="D853" s="4" t="s">
        <v>14</v>
      </c>
      <c r="E853" s="4">
        <v>2025</v>
      </c>
      <c r="F853" s="5">
        <v>45933</v>
      </c>
      <c r="G853" s="4" t="s">
        <v>11</v>
      </c>
      <c r="J853" s="6" t="s">
        <v>2485</v>
      </c>
      <c r="L853" s="4" t="s">
        <v>11</v>
      </c>
    </row>
    <row r="854" spans="2:12" x14ac:dyDescent="0.25">
      <c r="B854" s="4" t="s">
        <v>1721</v>
      </c>
      <c r="C854" s="4" t="s">
        <v>1722</v>
      </c>
      <c r="D854" s="4" t="s">
        <v>14</v>
      </c>
      <c r="E854" s="4">
        <v>2025</v>
      </c>
      <c r="F854" s="5">
        <v>45933</v>
      </c>
      <c r="G854" s="4" t="s">
        <v>11</v>
      </c>
      <c r="J854" s="6" t="s">
        <v>2481</v>
      </c>
      <c r="L854" s="4" t="s">
        <v>11</v>
      </c>
    </row>
    <row r="855" spans="2:12" x14ac:dyDescent="0.25">
      <c r="B855" s="4" t="s">
        <v>1723</v>
      </c>
      <c r="C855" s="4" t="s">
        <v>1724</v>
      </c>
      <c r="D855" s="4" t="s">
        <v>14</v>
      </c>
      <c r="E855" s="4">
        <v>2025</v>
      </c>
      <c r="F855" s="5">
        <v>45933</v>
      </c>
      <c r="G855" s="4" t="s">
        <v>11</v>
      </c>
      <c r="J855" s="6" t="s">
        <v>2481</v>
      </c>
      <c r="L855" s="4" t="s">
        <v>11</v>
      </c>
    </row>
    <row r="856" spans="2:12" x14ac:dyDescent="0.25">
      <c r="B856" s="4" t="s">
        <v>1725</v>
      </c>
      <c r="C856" s="4" t="s">
        <v>1726</v>
      </c>
      <c r="D856" s="4" t="s">
        <v>14</v>
      </c>
      <c r="E856" s="4">
        <v>2025</v>
      </c>
      <c r="F856" s="5">
        <v>45933</v>
      </c>
      <c r="G856" s="4" t="s">
        <v>11</v>
      </c>
      <c r="J856" s="6" t="s">
        <v>2481</v>
      </c>
      <c r="L856" s="4" t="s">
        <v>11</v>
      </c>
    </row>
    <row r="857" spans="2:12" x14ac:dyDescent="0.25">
      <c r="B857" s="4" t="s">
        <v>1727</v>
      </c>
      <c r="C857" s="4" t="s">
        <v>1728</v>
      </c>
      <c r="D857" s="4" t="s">
        <v>14</v>
      </c>
      <c r="E857" s="4">
        <v>2025</v>
      </c>
      <c r="F857" s="5">
        <v>45933</v>
      </c>
      <c r="G857" s="4" t="s">
        <v>11</v>
      </c>
      <c r="J857" s="6" t="s">
        <v>2486</v>
      </c>
      <c r="L857" s="4" t="s">
        <v>11</v>
      </c>
    </row>
    <row r="858" spans="2:12" x14ac:dyDescent="0.25">
      <c r="B858" s="4" t="s">
        <v>1729</v>
      </c>
      <c r="C858" s="4" t="s">
        <v>1730</v>
      </c>
      <c r="D858" s="4" t="s">
        <v>14</v>
      </c>
      <c r="E858" s="4">
        <v>2025</v>
      </c>
      <c r="F858" s="5">
        <v>45933</v>
      </c>
      <c r="G858" s="4" t="s">
        <v>11</v>
      </c>
      <c r="J858" s="6" t="s">
        <v>2478</v>
      </c>
      <c r="L858" s="4" t="s">
        <v>11</v>
      </c>
    </row>
    <row r="859" spans="2:12" x14ac:dyDescent="0.25">
      <c r="B859" s="4" t="s">
        <v>1731</v>
      </c>
      <c r="C859" s="4" t="s">
        <v>1732</v>
      </c>
      <c r="D859" s="4" t="s">
        <v>14</v>
      </c>
      <c r="E859" s="4">
        <v>2025</v>
      </c>
      <c r="F859" s="5">
        <v>45933</v>
      </c>
      <c r="G859" s="4" t="s">
        <v>11</v>
      </c>
      <c r="J859" s="6" t="s">
        <v>2478</v>
      </c>
      <c r="L859" s="4" t="s">
        <v>11</v>
      </c>
    </row>
    <row r="860" spans="2:12" x14ac:dyDescent="0.25">
      <c r="B860" s="4" t="s">
        <v>1733</v>
      </c>
      <c r="C860" s="4" t="s">
        <v>1734</v>
      </c>
      <c r="D860" s="4" t="s">
        <v>14</v>
      </c>
      <c r="E860" s="4">
        <v>2025</v>
      </c>
      <c r="F860" s="5">
        <v>45933</v>
      </c>
      <c r="G860" s="4" t="s">
        <v>11</v>
      </c>
      <c r="J860" s="6" t="s">
        <v>2478</v>
      </c>
      <c r="L860" s="4" t="s">
        <v>11</v>
      </c>
    </row>
    <row r="861" spans="2:12" x14ac:dyDescent="0.25">
      <c r="B861" s="4" t="s">
        <v>1735</v>
      </c>
      <c r="C861" s="4" t="s">
        <v>1736</v>
      </c>
      <c r="D861" s="4" t="s">
        <v>14</v>
      </c>
      <c r="E861" s="4">
        <v>2025</v>
      </c>
      <c r="F861" s="5">
        <v>45933</v>
      </c>
      <c r="G861" s="4" t="s">
        <v>11</v>
      </c>
      <c r="J861" s="6" t="s">
        <v>2478</v>
      </c>
      <c r="L861" s="4" t="s">
        <v>11</v>
      </c>
    </row>
    <row r="862" spans="2:12" x14ac:dyDescent="0.25">
      <c r="B862" s="4" t="s">
        <v>1737</v>
      </c>
      <c r="C862" s="4" t="s">
        <v>1738</v>
      </c>
      <c r="D862" s="4" t="s">
        <v>14</v>
      </c>
      <c r="E862" s="4">
        <v>2025</v>
      </c>
      <c r="F862" s="5">
        <v>45933</v>
      </c>
      <c r="G862" s="4" t="s">
        <v>11</v>
      </c>
      <c r="J862" s="6" t="s">
        <v>2478</v>
      </c>
      <c r="L862" s="4" t="s">
        <v>11</v>
      </c>
    </row>
    <row r="863" spans="2:12" x14ac:dyDescent="0.25">
      <c r="B863" s="4" t="s">
        <v>1739</v>
      </c>
      <c r="C863" s="4" t="s">
        <v>1740</v>
      </c>
      <c r="D863" s="4" t="s">
        <v>14</v>
      </c>
      <c r="E863" s="4">
        <v>2025</v>
      </c>
      <c r="F863" s="5">
        <v>45933</v>
      </c>
      <c r="G863" s="4" t="s">
        <v>11</v>
      </c>
      <c r="J863" s="6" t="s">
        <v>2473</v>
      </c>
      <c r="L863" s="4" t="s">
        <v>11</v>
      </c>
    </row>
    <row r="864" spans="2:12" x14ac:dyDescent="0.25">
      <c r="B864" s="4" t="s">
        <v>1741</v>
      </c>
      <c r="C864" s="4" t="s">
        <v>1742</v>
      </c>
      <c r="D864" s="4" t="s">
        <v>14</v>
      </c>
      <c r="E864" s="4">
        <v>2025</v>
      </c>
      <c r="F864" s="5">
        <v>45933</v>
      </c>
      <c r="G864" s="4" t="s">
        <v>11</v>
      </c>
      <c r="J864" s="6" t="s">
        <v>2473</v>
      </c>
      <c r="L864" s="4" t="s">
        <v>11</v>
      </c>
    </row>
    <row r="865" spans="2:12" x14ac:dyDescent="0.25">
      <c r="B865" s="4" t="s">
        <v>1743</v>
      </c>
      <c r="C865" s="4" t="s">
        <v>1744</v>
      </c>
      <c r="D865" s="4" t="s">
        <v>14</v>
      </c>
      <c r="E865" s="4">
        <v>2025</v>
      </c>
      <c r="F865" s="5">
        <v>45933</v>
      </c>
      <c r="G865" s="4" t="s">
        <v>11</v>
      </c>
      <c r="J865" s="6" t="s">
        <v>2473</v>
      </c>
      <c r="L865" s="4" t="s">
        <v>11</v>
      </c>
    </row>
    <row r="866" spans="2:12" x14ac:dyDescent="0.25">
      <c r="B866" s="4" t="s">
        <v>1745</v>
      </c>
      <c r="C866" s="4" t="s">
        <v>1746</v>
      </c>
      <c r="D866" s="4" t="s">
        <v>14</v>
      </c>
      <c r="E866" s="4">
        <v>2025</v>
      </c>
      <c r="F866" s="5">
        <v>45933</v>
      </c>
      <c r="G866" s="4" t="s">
        <v>11</v>
      </c>
      <c r="J866" s="6" t="s">
        <v>2473</v>
      </c>
      <c r="L866" s="4" t="s">
        <v>11</v>
      </c>
    </row>
    <row r="867" spans="2:12" x14ac:dyDescent="0.25">
      <c r="B867" s="4" t="s">
        <v>1747</v>
      </c>
      <c r="C867" s="4" t="s">
        <v>1748</v>
      </c>
      <c r="D867" s="4" t="s">
        <v>14</v>
      </c>
      <c r="E867" s="4">
        <v>2025</v>
      </c>
      <c r="F867" s="5">
        <v>45933</v>
      </c>
      <c r="G867" s="4" t="s">
        <v>11</v>
      </c>
      <c r="J867" s="6" t="s">
        <v>2473</v>
      </c>
      <c r="L867" s="4" t="s">
        <v>11</v>
      </c>
    </row>
    <row r="868" spans="2:12" x14ac:dyDescent="0.25">
      <c r="B868" s="4" t="s">
        <v>1749</v>
      </c>
      <c r="C868" s="4" t="s">
        <v>1750</v>
      </c>
      <c r="D868" s="4" t="s">
        <v>14</v>
      </c>
      <c r="E868" s="4">
        <v>2025</v>
      </c>
      <c r="F868" s="5">
        <v>45933</v>
      </c>
      <c r="G868" s="4" t="s">
        <v>11</v>
      </c>
      <c r="J868" s="6" t="s">
        <v>2473</v>
      </c>
      <c r="L868" s="4" t="s">
        <v>11</v>
      </c>
    </row>
    <row r="869" spans="2:12" x14ac:dyDescent="0.25">
      <c r="B869" s="4" t="s">
        <v>1751</v>
      </c>
      <c r="C869" s="4" t="s">
        <v>1752</v>
      </c>
      <c r="D869" s="4" t="s">
        <v>14</v>
      </c>
      <c r="E869" s="4">
        <v>2025</v>
      </c>
      <c r="F869" s="5">
        <v>45933</v>
      </c>
      <c r="G869" s="4" t="s">
        <v>11</v>
      </c>
      <c r="J869" s="6" t="s">
        <v>2473</v>
      </c>
      <c r="L869" s="4" t="s">
        <v>11</v>
      </c>
    </row>
    <row r="870" spans="2:12" x14ac:dyDescent="0.25">
      <c r="B870" s="4" t="s">
        <v>1753</v>
      </c>
      <c r="C870" s="4" t="s">
        <v>1754</v>
      </c>
      <c r="D870" s="4" t="s">
        <v>14</v>
      </c>
      <c r="E870" s="4">
        <v>2025</v>
      </c>
      <c r="F870" s="5">
        <v>45933</v>
      </c>
      <c r="G870" s="4" t="s">
        <v>11</v>
      </c>
      <c r="J870" s="6" t="s">
        <v>2473</v>
      </c>
      <c r="L870" s="4" t="s">
        <v>11</v>
      </c>
    </row>
    <row r="871" spans="2:12" x14ac:dyDescent="0.25">
      <c r="B871" s="4" t="s">
        <v>1755</v>
      </c>
      <c r="C871" s="4" t="s">
        <v>1756</v>
      </c>
      <c r="D871" s="4" t="s">
        <v>14</v>
      </c>
      <c r="E871" s="4">
        <v>2025</v>
      </c>
      <c r="F871" s="5">
        <v>45933</v>
      </c>
      <c r="G871" s="4" t="s">
        <v>11</v>
      </c>
      <c r="J871" s="6" t="s">
        <v>2473</v>
      </c>
      <c r="L871" s="4" t="s">
        <v>11</v>
      </c>
    </row>
    <row r="872" spans="2:12" x14ac:dyDescent="0.25">
      <c r="B872" s="4" t="s">
        <v>1757</v>
      </c>
      <c r="C872" s="4" t="s">
        <v>1758</v>
      </c>
      <c r="D872" s="4" t="s">
        <v>14</v>
      </c>
      <c r="E872" s="4">
        <v>2025</v>
      </c>
      <c r="F872" s="5">
        <v>45933</v>
      </c>
      <c r="G872" s="4" t="s">
        <v>11</v>
      </c>
      <c r="J872" s="6" t="s">
        <v>2470</v>
      </c>
      <c r="L872" s="4" t="s">
        <v>11</v>
      </c>
    </row>
    <row r="873" spans="2:12" x14ac:dyDescent="0.25">
      <c r="B873" s="4" t="s">
        <v>1759</v>
      </c>
      <c r="C873" s="4" t="s">
        <v>1760</v>
      </c>
      <c r="D873" s="4" t="s">
        <v>14</v>
      </c>
      <c r="E873" s="4">
        <v>2025</v>
      </c>
      <c r="F873" s="5">
        <v>45933</v>
      </c>
      <c r="G873" s="4" t="s">
        <v>11</v>
      </c>
      <c r="J873" s="6" t="s">
        <v>2470</v>
      </c>
      <c r="L873" s="4" t="s">
        <v>11</v>
      </c>
    </row>
    <row r="874" spans="2:12" x14ac:dyDescent="0.25">
      <c r="B874" s="4" t="s">
        <v>1761</v>
      </c>
      <c r="C874" s="4" t="s">
        <v>1762</v>
      </c>
      <c r="D874" s="4" t="s">
        <v>14</v>
      </c>
      <c r="E874" s="4">
        <v>2025</v>
      </c>
      <c r="F874" s="5">
        <v>45933</v>
      </c>
      <c r="G874" s="4" t="s">
        <v>11</v>
      </c>
      <c r="J874" s="6" t="s">
        <v>2472</v>
      </c>
      <c r="L874" s="4" t="s">
        <v>11</v>
      </c>
    </row>
    <row r="875" spans="2:12" x14ac:dyDescent="0.25">
      <c r="B875" s="4" t="s">
        <v>1763</v>
      </c>
      <c r="C875" s="4" t="s">
        <v>1764</v>
      </c>
      <c r="D875" s="4" t="s">
        <v>14</v>
      </c>
      <c r="E875" s="4">
        <v>2025</v>
      </c>
      <c r="F875" s="5">
        <v>45936</v>
      </c>
      <c r="G875" s="4" t="s">
        <v>11</v>
      </c>
      <c r="J875" s="6" t="s">
        <v>2475</v>
      </c>
      <c r="L875" s="4" t="s">
        <v>11</v>
      </c>
    </row>
    <row r="876" spans="2:12" x14ac:dyDescent="0.25">
      <c r="B876" s="4" t="s">
        <v>1765</v>
      </c>
      <c r="C876" s="4" t="s">
        <v>1766</v>
      </c>
      <c r="D876" s="4" t="s">
        <v>14</v>
      </c>
      <c r="E876" s="4">
        <v>2025</v>
      </c>
      <c r="F876" s="5">
        <v>45936</v>
      </c>
      <c r="G876" s="4" t="s">
        <v>11</v>
      </c>
      <c r="J876" s="6" t="s">
        <v>2475</v>
      </c>
      <c r="L876" s="4" t="s">
        <v>11</v>
      </c>
    </row>
    <row r="877" spans="2:12" x14ac:dyDescent="0.25">
      <c r="B877" s="4" t="s">
        <v>1767</v>
      </c>
      <c r="C877" s="4" t="s">
        <v>1768</v>
      </c>
      <c r="D877" s="4" t="s">
        <v>14</v>
      </c>
      <c r="E877" s="4">
        <v>2025</v>
      </c>
      <c r="F877" s="5">
        <v>45936</v>
      </c>
      <c r="G877" s="4" t="s">
        <v>11</v>
      </c>
      <c r="J877" s="6" t="s">
        <v>2482</v>
      </c>
      <c r="L877" s="4" t="s">
        <v>11</v>
      </c>
    </row>
    <row r="878" spans="2:12" x14ac:dyDescent="0.25">
      <c r="B878" s="4" t="s">
        <v>1769</v>
      </c>
      <c r="C878" s="4" t="s">
        <v>1770</v>
      </c>
      <c r="D878" s="4" t="s">
        <v>14</v>
      </c>
      <c r="E878" s="4">
        <v>2025</v>
      </c>
      <c r="F878" s="5">
        <v>45936</v>
      </c>
      <c r="G878" s="4" t="s">
        <v>11</v>
      </c>
      <c r="J878" s="6" t="s">
        <v>2482</v>
      </c>
      <c r="L878" s="4" t="s">
        <v>11</v>
      </c>
    </row>
    <row r="879" spans="2:12" x14ac:dyDescent="0.25">
      <c r="B879" s="4" t="s">
        <v>1771</v>
      </c>
      <c r="C879" s="4" t="s">
        <v>1772</v>
      </c>
      <c r="D879" s="4" t="s">
        <v>14</v>
      </c>
      <c r="E879" s="4">
        <v>2025</v>
      </c>
      <c r="F879" s="5">
        <v>45936</v>
      </c>
      <c r="G879" s="4" t="s">
        <v>11</v>
      </c>
      <c r="J879" s="6" t="s">
        <v>2476</v>
      </c>
      <c r="L879" s="4" t="s">
        <v>11</v>
      </c>
    </row>
    <row r="880" spans="2:12" x14ac:dyDescent="0.25">
      <c r="B880" s="4" t="s">
        <v>1773</v>
      </c>
      <c r="C880" s="4" t="s">
        <v>1774</v>
      </c>
      <c r="D880" s="4" t="s">
        <v>14</v>
      </c>
      <c r="E880" s="4">
        <v>2025</v>
      </c>
      <c r="F880" s="5">
        <v>45936</v>
      </c>
      <c r="G880" s="4" t="s">
        <v>11</v>
      </c>
      <c r="J880" s="6" t="s">
        <v>15</v>
      </c>
      <c r="L880" s="4" t="s">
        <v>11</v>
      </c>
    </row>
    <row r="881" spans="2:12" x14ac:dyDescent="0.25">
      <c r="B881" s="4" t="s">
        <v>1775</v>
      </c>
      <c r="C881" s="4" t="s">
        <v>1776</v>
      </c>
      <c r="D881" s="4" t="s">
        <v>14</v>
      </c>
      <c r="E881" s="4">
        <v>2025</v>
      </c>
      <c r="F881" s="5">
        <v>45936</v>
      </c>
      <c r="G881" s="4" t="s">
        <v>11</v>
      </c>
      <c r="J881" s="6" t="s">
        <v>2476</v>
      </c>
      <c r="L881" s="4" t="s">
        <v>11</v>
      </c>
    </row>
    <row r="882" spans="2:12" x14ac:dyDescent="0.25">
      <c r="B882" s="4" t="s">
        <v>1777</v>
      </c>
      <c r="C882" s="4" t="s">
        <v>1778</v>
      </c>
      <c r="D882" s="4" t="s">
        <v>14</v>
      </c>
      <c r="E882" s="4">
        <v>2025</v>
      </c>
      <c r="F882" s="5">
        <v>45936</v>
      </c>
      <c r="G882" s="4" t="s">
        <v>11</v>
      </c>
      <c r="J882" s="6" t="s">
        <v>2476</v>
      </c>
      <c r="L882" s="4" t="s">
        <v>11</v>
      </c>
    </row>
    <row r="883" spans="2:12" x14ac:dyDescent="0.25">
      <c r="B883" s="4" t="s">
        <v>1779</v>
      </c>
      <c r="C883" s="4" t="s">
        <v>1780</v>
      </c>
      <c r="D883" s="4" t="s">
        <v>14</v>
      </c>
      <c r="E883" s="4">
        <v>2025</v>
      </c>
      <c r="F883" s="5">
        <v>45936</v>
      </c>
      <c r="G883" s="4" t="s">
        <v>11</v>
      </c>
      <c r="J883" s="6" t="s">
        <v>2476</v>
      </c>
      <c r="L883" s="4" t="s">
        <v>11</v>
      </c>
    </row>
    <row r="884" spans="2:12" x14ac:dyDescent="0.25">
      <c r="B884" s="4" t="s">
        <v>1781</v>
      </c>
      <c r="C884" s="4" t="s">
        <v>1782</v>
      </c>
      <c r="D884" s="4" t="s">
        <v>14</v>
      </c>
      <c r="E884" s="4">
        <v>2025</v>
      </c>
      <c r="F884" s="5">
        <v>45936</v>
      </c>
      <c r="G884" s="4" t="s">
        <v>11</v>
      </c>
      <c r="J884" s="6" t="s">
        <v>2476</v>
      </c>
      <c r="L884" s="4" t="s">
        <v>11</v>
      </c>
    </row>
    <row r="885" spans="2:12" x14ac:dyDescent="0.25">
      <c r="B885" s="4" t="s">
        <v>1783</v>
      </c>
      <c r="C885" s="4" t="s">
        <v>1784</v>
      </c>
      <c r="D885" s="4" t="s">
        <v>14</v>
      </c>
      <c r="E885" s="4">
        <v>2025</v>
      </c>
      <c r="F885" s="5">
        <v>45936</v>
      </c>
      <c r="G885" s="4" t="s">
        <v>11</v>
      </c>
      <c r="J885" s="6" t="s">
        <v>2476</v>
      </c>
      <c r="L885" s="4" t="s">
        <v>11</v>
      </c>
    </row>
    <row r="886" spans="2:12" x14ac:dyDescent="0.25">
      <c r="B886" s="4" t="s">
        <v>1785</v>
      </c>
      <c r="C886" s="4" t="s">
        <v>1786</v>
      </c>
      <c r="D886" s="4" t="s">
        <v>14</v>
      </c>
      <c r="E886" s="4">
        <v>2025</v>
      </c>
      <c r="F886" s="5">
        <v>45936</v>
      </c>
      <c r="G886" s="4" t="s">
        <v>11</v>
      </c>
      <c r="J886" s="6" t="s">
        <v>2476</v>
      </c>
      <c r="L886" s="4" t="s">
        <v>11</v>
      </c>
    </row>
    <row r="887" spans="2:12" x14ac:dyDescent="0.25">
      <c r="B887" s="4" t="s">
        <v>1787</v>
      </c>
      <c r="C887" s="4" t="s">
        <v>1788</v>
      </c>
      <c r="D887" s="4" t="s">
        <v>14</v>
      </c>
      <c r="E887" s="4">
        <v>2025</v>
      </c>
      <c r="F887" s="5">
        <v>45936</v>
      </c>
      <c r="G887" s="4" t="s">
        <v>11</v>
      </c>
      <c r="J887" s="6" t="s">
        <v>2476</v>
      </c>
      <c r="L887" s="4" t="s">
        <v>11</v>
      </c>
    </row>
    <row r="888" spans="2:12" x14ac:dyDescent="0.25">
      <c r="B888" s="4" t="s">
        <v>1789</v>
      </c>
      <c r="C888" s="4" t="s">
        <v>1790</v>
      </c>
      <c r="D888" s="4" t="s">
        <v>14</v>
      </c>
      <c r="E888" s="4">
        <v>2025</v>
      </c>
      <c r="F888" s="5">
        <v>45936</v>
      </c>
      <c r="G888" s="4" t="s">
        <v>11</v>
      </c>
      <c r="J888" s="6" t="s">
        <v>2476</v>
      </c>
      <c r="L888" s="4" t="s">
        <v>11</v>
      </c>
    </row>
    <row r="889" spans="2:12" x14ac:dyDescent="0.25">
      <c r="B889" s="4" t="s">
        <v>1791</v>
      </c>
      <c r="C889" s="4" t="s">
        <v>1792</v>
      </c>
      <c r="D889" s="4" t="s">
        <v>14</v>
      </c>
      <c r="E889" s="4">
        <v>2025</v>
      </c>
      <c r="F889" s="5">
        <v>45936</v>
      </c>
      <c r="G889" s="4" t="s">
        <v>11</v>
      </c>
      <c r="J889" s="6" t="s">
        <v>2476</v>
      </c>
      <c r="L889" s="4" t="s">
        <v>11</v>
      </c>
    </row>
    <row r="890" spans="2:12" x14ac:dyDescent="0.25">
      <c r="B890" s="4" t="s">
        <v>1793</v>
      </c>
      <c r="C890" s="4" t="s">
        <v>1794</v>
      </c>
      <c r="D890" s="4" t="s">
        <v>14</v>
      </c>
      <c r="E890" s="4">
        <v>2025</v>
      </c>
      <c r="F890" s="5">
        <v>45936</v>
      </c>
      <c r="G890" s="4" t="s">
        <v>11</v>
      </c>
      <c r="J890" s="6" t="s">
        <v>2476</v>
      </c>
      <c r="L890" s="4" t="s">
        <v>11</v>
      </c>
    </row>
    <row r="891" spans="2:12" x14ac:dyDescent="0.25">
      <c r="B891" s="4" t="s">
        <v>1795</v>
      </c>
      <c r="C891" s="4" t="s">
        <v>1796</v>
      </c>
      <c r="D891" s="4" t="s">
        <v>14</v>
      </c>
      <c r="E891" s="4">
        <v>2025</v>
      </c>
      <c r="F891" s="5">
        <v>45936</v>
      </c>
      <c r="G891" s="4" t="s">
        <v>11</v>
      </c>
      <c r="J891" s="6" t="s">
        <v>2476</v>
      </c>
      <c r="L891" s="4" t="s">
        <v>11</v>
      </c>
    </row>
    <row r="892" spans="2:12" x14ac:dyDescent="0.25">
      <c r="B892" s="4" t="s">
        <v>1797</v>
      </c>
      <c r="C892" s="4" t="s">
        <v>1798</v>
      </c>
      <c r="D892" s="4" t="s">
        <v>14</v>
      </c>
      <c r="E892" s="4">
        <v>2025</v>
      </c>
      <c r="F892" s="5">
        <v>45936</v>
      </c>
      <c r="G892" s="4" t="s">
        <v>11</v>
      </c>
      <c r="J892" s="6" t="s">
        <v>2476</v>
      </c>
      <c r="L892" s="4" t="s">
        <v>11</v>
      </c>
    </row>
    <row r="893" spans="2:12" x14ac:dyDescent="0.25">
      <c r="B893" s="4" t="s">
        <v>1799</v>
      </c>
      <c r="C893" s="4" t="s">
        <v>1800</v>
      </c>
      <c r="D893" s="4" t="s">
        <v>14</v>
      </c>
      <c r="E893" s="4">
        <v>2025</v>
      </c>
      <c r="F893" s="5">
        <v>45936</v>
      </c>
      <c r="G893" s="4" t="s">
        <v>11</v>
      </c>
      <c r="J893" s="6" t="s">
        <v>2470</v>
      </c>
      <c r="L893" s="4" t="s">
        <v>11</v>
      </c>
    </row>
    <row r="894" spans="2:12" x14ac:dyDescent="0.25">
      <c r="B894" s="4" t="s">
        <v>1801</v>
      </c>
      <c r="C894" s="4" t="s">
        <v>1802</v>
      </c>
      <c r="D894" s="4" t="s">
        <v>14</v>
      </c>
      <c r="E894" s="4">
        <v>2025</v>
      </c>
      <c r="F894" s="5">
        <v>45936</v>
      </c>
      <c r="G894" s="4" t="s">
        <v>11</v>
      </c>
      <c r="J894" s="6" t="s">
        <v>2470</v>
      </c>
      <c r="L894" s="4" t="s">
        <v>11</v>
      </c>
    </row>
    <row r="895" spans="2:12" x14ac:dyDescent="0.25">
      <c r="B895" s="4" t="s">
        <v>1803</v>
      </c>
      <c r="C895" s="4" t="s">
        <v>1804</v>
      </c>
      <c r="D895" s="4" t="s">
        <v>14</v>
      </c>
      <c r="E895" s="4">
        <v>2025</v>
      </c>
      <c r="F895" s="5">
        <v>45936</v>
      </c>
      <c r="G895" s="4" t="s">
        <v>11</v>
      </c>
      <c r="J895" s="6" t="s">
        <v>2470</v>
      </c>
      <c r="L895" s="4" t="s">
        <v>11</v>
      </c>
    </row>
    <row r="896" spans="2:12" x14ac:dyDescent="0.25">
      <c r="B896" s="4" t="s">
        <v>1805</v>
      </c>
      <c r="C896" s="4" t="s">
        <v>1806</v>
      </c>
      <c r="D896" s="4" t="s">
        <v>14</v>
      </c>
      <c r="E896" s="4">
        <v>2025</v>
      </c>
      <c r="F896" s="5">
        <v>45936</v>
      </c>
      <c r="G896" s="4" t="s">
        <v>11</v>
      </c>
      <c r="J896" s="6" t="s">
        <v>2472</v>
      </c>
      <c r="L896" s="4" t="s">
        <v>11</v>
      </c>
    </row>
    <row r="897" spans="2:12" x14ac:dyDescent="0.25">
      <c r="B897" s="4" t="s">
        <v>1807</v>
      </c>
      <c r="C897" s="4" t="s">
        <v>1808</v>
      </c>
      <c r="D897" s="4" t="s">
        <v>14</v>
      </c>
      <c r="E897" s="4">
        <v>2025</v>
      </c>
      <c r="F897" s="5">
        <v>45936</v>
      </c>
      <c r="G897" s="4" t="s">
        <v>11</v>
      </c>
      <c r="J897" s="6" t="s">
        <v>2472</v>
      </c>
      <c r="L897" s="4" t="s">
        <v>11</v>
      </c>
    </row>
    <row r="898" spans="2:12" x14ac:dyDescent="0.25">
      <c r="B898" s="4" t="s">
        <v>1809</v>
      </c>
      <c r="C898" s="4" t="s">
        <v>1810</v>
      </c>
      <c r="D898" s="4" t="s">
        <v>14</v>
      </c>
      <c r="E898" s="4">
        <v>2025</v>
      </c>
      <c r="F898" s="5">
        <v>45936</v>
      </c>
      <c r="G898" s="4" t="s">
        <v>11</v>
      </c>
      <c r="J898" s="6" t="s">
        <v>2472</v>
      </c>
      <c r="L898" s="4" t="s">
        <v>11</v>
      </c>
    </row>
    <row r="899" spans="2:12" x14ac:dyDescent="0.25">
      <c r="B899" s="4" t="s">
        <v>1811</v>
      </c>
      <c r="C899" s="4" t="s">
        <v>1812</v>
      </c>
      <c r="D899" s="4" t="s">
        <v>14</v>
      </c>
      <c r="E899" s="4">
        <v>2025</v>
      </c>
      <c r="F899" s="5">
        <v>45936</v>
      </c>
      <c r="G899" s="4" t="s">
        <v>11</v>
      </c>
      <c r="J899" s="6" t="s">
        <v>2472</v>
      </c>
      <c r="L899" s="4" t="s">
        <v>11</v>
      </c>
    </row>
    <row r="900" spans="2:12" x14ac:dyDescent="0.25">
      <c r="B900" s="4" t="s">
        <v>1813</v>
      </c>
      <c r="C900" s="4" t="s">
        <v>1814</v>
      </c>
      <c r="D900" s="4" t="s">
        <v>14</v>
      </c>
      <c r="E900" s="4">
        <v>2025</v>
      </c>
      <c r="F900" s="5">
        <v>45936</v>
      </c>
      <c r="G900" s="4" t="s">
        <v>11</v>
      </c>
      <c r="J900" s="6" t="s">
        <v>2472</v>
      </c>
      <c r="L900" s="4" t="s">
        <v>11</v>
      </c>
    </row>
    <row r="901" spans="2:12" x14ac:dyDescent="0.25">
      <c r="B901" s="4" t="s">
        <v>1815</v>
      </c>
      <c r="C901" s="4" t="s">
        <v>1816</v>
      </c>
      <c r="D901" s="4" t="s">
        <v>14</v>
      </c>
      <c r="E901" s="4">
        <v>2025</v>
      </c>
      <c r="F901" s="5">
        <v>45936</v>
      </c>
      <c r="G901" s="4" t="s">
        <v>11</v>
      </c>
      <c r="J901" s="6" t="s">
        <v>2472</v>
      </c>
      <c r="L901" s="4" t="s">
        <v>11</v>
      </c>
    </row>
    <row r="902" spans="2:12" x14ac:dyDescent="0.25">
      <c r="B902" s="4" t="s">
        <v>1817</v>
      </c>
      <c r="C902" s="4" t="s">
        <v>1818</v>
      </c>
      <c r="D902" s="4" t="s">
        <v>14</v>
      </c>
      <c r="E902" s="4">
        <v>2025</v>
      </c>
      <c r="F902" s="5">
        <v>45936</v>
      </c>
      <c r="G902" s="4" t="s">
        <v>11</v>
      </c>
      <c r="J902" s="6" t="s">
        <v>2472</v>
      </c>
      <c r="L902" s="4" t="s">
        <v>11</v>
      </c>
    </row>
    <row r="903" spans="2:12" x14ac:dyDescent="0.25">
      <c r="B903" s="4" t="s">
        <v>1819</v>
      </c>
      <c r="C903" s="4" t="s">
        <v>1820</v>
      </c>
      <c r="D903" s="4" t="s">
        <v>14</v>
      </c>
      <c r="E903" s="4">
        <v>2025</v>
      </c>
      <c r="F903" s="5">
        <v>45936</v>
      </c>
      <c r="G903" s="4" t="s">
        <v>11</v>
      </c>
      <c r="J903" s="6" t="s">
        <v>2472</v>
      </c>
      <c r="L903" s="4" t="s">
        <v>11</v>
      </c>
    </row>
    <row r="904" spans="2:12" x14ac:dyDescent="0.25">
      <c r="B904" s="4" t="s">
        <v>1821</v>
      </c>
      <c r="C904" s="4" t="s">
        <v>1822</v>
      </c>
      <c r="D904" s="4" t="s">
        <v>14</v>
      </c>
      <c r="E904" s="4">
        <v>2025</v>
      </c>
      <c r="F904" s="5">
        <v>45936</v>
      </c>
      <c r="G904" s="4" t="s">
        <v>11</v>
      </c>
      <c r="J904" s="6" t="s">
        <v>2472</v>
      </c>
      <c r="L904" s="4" t="s">
        <v>11</v>
      </c>
    </row>
    <row r="905" spans="2:12" x14ac:dyDescent="0.25">
      <c r="B905" s="4" t="s">
        <v>1823</v>
      </c>
      <c r="C905" s="4" t="s">
        <v>1824</v>
      </c>
      <c r="D905" s="4" t="s">
        <v>14</v>
      </c>
      <c r="E905" s="4">
        <v>2025</v>
      </c>
      <c r="F905" s="5">
        <v>45936</v>
      </c>
      <c r="G905" s="4" t="s">
        <v>11</v>
      </c>
      <c r="J905" s="6" t="s">
        <v>2472</v>
      </c>
      <c r="L905" s="4" t="s">
        <v>11</v>
      </c>
    </row>
    <row r="906" spans="2:12" x14ac:dyDescent="0.25">
      <c r="B906" s="4" t="s">
        <v>1825</v>
      </c>
      <c r="C906" s="4" t="s">
        <v>1826</v>
      </c>
      <c r="D906" s="4" t="s">
        <v>14</v>
      </c>
      <c r="E906" s="4">
        <v>2025</v>
      </c>
      <c r="F906" s="5">
        <v>45936</v>
      </c>
      <c r="G906" s="4" t="s">
        <v>11</v>
      </c>
      <c r="J906" s="6" t="s">
        <v>2472</v>
      </c>
      <c r="L906" s="4" t="s">
        <v>11</v>
      </c>
    </row>
    <row r="907" spans="2:12" x14ac:dyDescent="0.25">
      <c r="B907" s="4" t="s">
        <v>1827</v>
      </c>
      <c r="C907" s="4" t="s">
        <v>1828</v>
      </c>
      <c r="D907" s="4" t="s">
        <v>14</v>
      </c>
      <c r="E907" s="4">
        <v>2025</v>
      </c>
      <c r="F907" s="5">
        <v>45936</v>
      </c>
      <c r="G907" s="4" t="s">
        <v>11</v>
      </c>
      <c r="J907" s="6" t="s">
        <v>2472</v>
      </c>
      <c r="L907" s="4" t="s">
        <v>11</v>
      </c>
    </row>
    <row r="908" spans="2:12" x14ac:dyDescent="0.25">
      <c r="B908" s="4" t="s">
        <v>1829</v>
      </c>
      <c r="C908" s="4" t="s">
        <v>1830</v>
      </c>
      <c r="D908" s="4" t="s">
        <v>14</v>
      </c>
      <c r="E908" s="4">
        <v>2025</v>
      </c>
      <c r="F908" s="5">
        <v>45936</v>
      </c>
      <c r="G908" s="4" t="s">
        <v>11</v>
      </c>
      <c r="J908" s="6" t="s">
        <v>2472</v>
      </c>
      <c r="L908" s="4" t="s">
        <v>11</v>
      </c>
    </row>
    <row r="909" spans="2:12" x14ac:dyDescent="0.25">
      <c r="B909" s="4" t="s">
        <v>1831</v>
      </c>
      <c r="C909" s="4" t="s">
        <v>1832</v>
      </c>
      <c r="D909" s="4" t="s">
        <v>14</v>
      </c>
      <c r="E909" s="4">
        <v>2025</v>
      </c>
      <c r="F909" s="5">
        <v>45936</v>
      </c>
      <c r="G909" s="4" t="s">
        <v>11</v>
      </c>
      <c r="J909" s="6" t="s">
        <v>2472</v>
      </c>
      <c r="L909" s="4" t="s">
        <v>11</v>
      </c>
    </row>
    <row r="910" spans="2:12" x14ac:dyDescent="0.25">
      <c r="B910" s="4" t="s">
        <v>1833</v>
      </c>
      <c r="C910" s="4" t="s">
        <v>1834</v>
      </c>
      <c r="D910" s="4" t="s">
        <v>14</v>
      </c>
      <c r="E910" s="4">
        <v>2025</v>
      </c>
      <c r="F910" s="5">
        <v>45936</v>
      </c>
      <c r="G910" s="4" t="s">
        <v>11</v>
      </c>
      <c r="J910" s="6" t="s">
        <v>2472</v>
      </c>
      <c r="L910" s="4" t="s">
        <v>11</v>
      </c>
    </row>
    <row r="911" spans="2:12" x14ac:dyDescent="0.25">
      <c r="B911" s="4" t="s">
        <v>1835</v>
      </c>
      <c r="C911" s="4" t="s">
        <v>1836</v>
      </c>
      <c r="D911" s="4" t="s">
        <v>14</v>
      </c>
      <c r="E911" s="4">
        <v>2025</v>
      </c>
      <c r="F911" s="5">
        <v>45936</v>
      </c>
      <c r="G911" s="4" t="s">
        <v>11</v>
      </c>
      <c r="J911" s="6" t="s">
        <v>2472</v>
      </c>
      <c r="L911" s="4" t="s">
        <v>11</v>
      </c>
    </row>
    <row r="912" spans="2:12" x14ac:dyDescent="0.25">
      <c r="B912" s="4" t="s">
        <v>1837</v>
      </c>
      <c r="C912" s="4" t="s">
        <v>1838</v>
      </c>
      <c r="D912" s="4" t="s">
        <v>14</v>
      </c>
      <c r="E912" s="4">
        <v>2025</v>
      </c>
      <c r="F912" s="5">
        <v>45936</v>
      </c>
      <c r="G912" s="4" t="s">
        <v>11</v>
      </c>
      <c r="J912" s="6" t="s">
        <v>2472</v>
      </c>
      <c r="L912" s="4" t="s">
        <v>11</v>
      </c>
    </row>
    <row r="913" spans="2:12" x14ac:dyDescent="0.25">
      <c r="B913" s="4" t="s">
        <v>1839</v>
      </c>
      <c r="C913" s="4" t="s">
        <v>1840</v>
      </c>
      <c r="D913" s="4" t="s">
        <v>14</v>
      </c>
      <c r="E913" s="4">
        <v>2025</v>
      </c>
      <c r="F913" s="5">
        <v>45936</v>
      </c>
      <c r="G913" s="4" t="s">
        <v>11</v>
      </c>
      <c r="J913" s="6" t="s">
        <v>2472</v>
      </c>
      <c r="L913" s="4" t="s">
        <v>11</v>
      </c>
    </row>
    <row r="914" spans="2:12" x14ac:dyDescent="0.25">
      <c r="B914" s="4" t="s">
        <v>1841</v>
      </c>
      <c r="C914" s="4" t="s">
        <v>1842</v>
      </c>
      <c r="D914" s="4" t="s">
        <v>14</v>
      </c>
      <c r="E914" s="4">
        <v>2025</v>
      </c>
      <c r="F914" s="5">
        <v>45936</v>
      </c>
      <c r="G914" s="4" t="s">
        <v>11</v>
      </c>
      <c r="J914" s="6" t="s">
        <v>2472</v>
      </c>
      <c r="L914" s="4" t="s">
        <v>11</v>
      </c>
    </row>
    <row r="915" spans="2:12" x14ac:dyDescent="0.25">
      <c r="B915" s="4" t="s">
        <v>1843</v>
      </c>
      <c r="C915" s="4" t="s">
        <v>1844</v>
      </c>
      <c r="D915" s="4" t="s">
        <v>14</v>
      </c>
      <c r="E915" s="4">
        <v>2025</v>
      </c>
      <c r="F915" s="5">
        <v>45936</v>
      </c>
      <c r="G915" s="4" t="s">
        <v>11</v>
      </c>
      <c r="J915" s="6" t="s">
        <v>15</v>
      </c>
      <c r="L915" s="4" t="s">
        <v>11</v>
      </c>
    </row>
    <row r="916" spans="2:12" x14ac:dyDescent="0.25">
      <c r="B916" s="4" t="s">
        <v>1845</v>
      </c>
      <c r="C916" s="4" t="s">
        <v>1846</v>
      </c>
      <c r="D916" s="4" t="s">
        <v>14</v>
      </c>
      <c r="E916" s="4">
        <v>2025</v>
      </c>
      <c r="F916" s="5">
        <v>45936</v>
      </c>
      <c r="G916" s="4" t="s">
        <v>11</v>
      </c>
      <c r="J916" s="6" t="s">
        <v>15</v>
      </c>
      <c r="L916" s="4" t="s">
        <v>11</v>
      </c>
    </row>
    <row r="917" spans="2:12" x14ac:dyDescent="0.25">
      <c r="B917" s="4" t="s">
        <v>1847</v>
      </c>
      <c r="C917" s="4" t="s">
        <v>1848</v>
      </c>
      <c r="D917" s="4" t="s">
        <v>14</v>
      </c>
      <c r="E917" s="4">
        <v>2025</v>
      </c>
      <c r="F917" s="5">
        <v>45936</v>
      </c>
      <c r="G917" s="4" t="s">
        <v>11</v>
      </c>
      <c r="J917" s="6" t="s">
        <v>2471</v>
      </c>
      <c r="L917" s="4" t="s">
        <v>11</v>
      </c>
    </row>
    <row r="918" spans="2:12" x14ac:dyDescent="0.25">
      <c r="B918" s="4" t="s">
        <v>1849</v>
      </c>
      <c r="C918" s="4" t="s">
        <v>1850</v>
      </c>
      <c r="D918" s="4" t="s">
        <v>14</v>
      </c>
      <c r="E918" s="4">
        <v>2025</v>
      </c>
      <c r="F918" s="5">
        <v>45936</v>
      </c>
      <c r="G918" s="4" t="s">
        <v>11</v>
      </c>
      <c r="J918" s="6" t="s">
        <v>2471</v>
      </c>
      <c r="L918" s="4" t="s">
        <v>11</v>
      </c>
    </row>
    <row r="919" spans="2:12" x14ac:dyDescent="0.25">
      <c r="B919" s="4" t="s">
        <v>1851</v>
      </c>
      <c r="C919" s="4" t="s">
        <v>1852</v>
      </c>
      <c r="D919" s="4" t="s">
        <v>14</v>
      </c>
      <c r="E919" s="4">
        <v>2025</v>
      </c>
      <c r="F919" s="5">
        <v>45936</v>
      </c>
      <c r="G919" s="4" t="s">
        <v>11</v>
      </c>
      <c r="J919" s="6" t="s">
        <v>2471</v>
      </c>
      <c r="L919" s="4" t="s">
        <v>11</v>
      </c>
    </row>
    <row r="920" spans="2:12" x14ac:dyDescent="0.25">
      <c r="B920" s="4" t="s">
        <v>1853</v>
      </c>
      <c r="C920" s="4" t="s">
        <v>1854</v>
      </c>
      <c r="D920" s="4" t="s">
        <v>14</v>
      </c>
      <c r="E920" s="4">
        <v>2025</v>
      </c>
      <c r="F920" s="5">
        <v>45936</v>
      </c>
      <c r="G920" s="4" t="s">
        <v>11</v>
      </c>
      <c r="J920" s="6" t="s">
        <v>2471</v>
      </c>
      <c r="L920" s="4" t="s">
        <v>11</v>
      </c>
    </row>
    <row r="921" spans="2:12" x14ac:dyDescent="0.25">
      <c r="B921" s="4" t="s">
        <v>1855</v>
      </c>
      <c r="C921" s="4" t="s">
        <v>1856</v>
      </c>
      <c r="D921" s="4" t="s">
        <v>14</v>
      </c>
      <c r="E921" s="4">
        <v>2025</v>
      </c>
      <c r="F921" s="5">
        <v>45936</v>
      </c>
      <c r="G921" s="4" t="s">
        <v>11</v>
      </c>
      <c r="J921" s="6" t="s">
        <v>2471</v>
      </c>
      <c r="L921" s="4" t="s">
        <v>11</v>
      </c>
    </row>
    <row r="922" spans="2:12" x14ac:dyDescent="0.25">
      <c r="B922" s="4" t="s">
        <v>1857</v>
      </c>
      <c r="C922" s="4" t="s">
        <v>1858</v>
      </c>
      <c r="D922" s="4" t="s">
        <v>14</v>
      </c>
      <c r="E922" s="4">
        <v>2025</v>
      </c>
      <c r="F922" s="5">
        <v>45936</v>
      </c>
      <c r="G922" s="4" t="s">
        <v>11</v>
      </c>
      <c r="J922" s="6" t="s">
        <v>2471</v>
      </c>
      <c r="L922" s="4" t="s">
        <v>11</v>
      </c>
    </row>
    <row r="923" spans="2:12" x14ac:dyDescent="0.25">
      <c r="B923" s="4" t="s">
        <v>1859</v>
      </c>
      <c r="C923" s="4" t="s">
        <v>1860</v>
      </c>
      <c r="D923" s="4" t="s">
        <v>14</v>
      </c>
      <c r="E923" s="4">
        <v>2025</v>
      </c>
      <c r="F923" s="5">
        <v>45936</v>
      </c>
      <c r="G923" s="4" t="s">
        <v>11</v>
      </c>
      <c r="J923" s="6" t="s">
        <v>2475</v>
      </c>
      <c r="L923" s="4" t="s">
        <v>11</v>
      </c>
    </row>
    <row r="924" spans="2:12" x14ac:dyDescent="0.25">
      <c r="B924" s="4" t="s">
        <v>1861</v>
      </c>
      <c r="C924" s="4" t="s">
        <v>1862</v>
      </c>
      <c r="D924" s="4" t="s">
        <v>14</v>
      </c>
      <c r="E924" s="4">
        <v>2025</v>
      </c>
      <c r="F924" s="5">
        <v>45936</v>
      </c>
      <c r="G924" s="4" t="s">
        <v>11</v>
      </c>
      <c r="J924" s="6" t="s">
        <v>2475</v>
      </c>
      <c r="L924" s="4" t="s">
        <v>11</v>
      </c>
    </row>
    <row r="925" spans="2:12" x14ac:dyDescent="0.25">
      <c r="B925" s="4" t="s">
        <v>1863</v>
      </c>
      <c r="C925" s="4" t="s">
        <v>1864</v>
      </c>
      <c r="D925" s="4" t="s">
        <v>14</v>
      </c>
      <c r="E925" s="4">
        <v>2025</v>
      </c>
      <c r="F925" s="5">
        <v>45936</v>
      </c>
      <c r="G925" s="4" t="s">
        <v>11</v>
      </c>
      <c r="J925" s="6" t="s">
        <v>2475</v>
      </c>
      <c r="L925" s="4" t="s">
        <v>11</v>
      </c>
    </row>
    <row r="926" spans="2:12" x14ac:dyDescent="0.25">
      <c r="B926" s="4" t="s">
        <v>1865</v>
      </c>
      <c r="C926" s="4" t="s">
        <v>1866</v>
      </c>
      <c r="D926" s="4" t="s">
        <v>14</v>
      </c>
      <c r="E926" s="4">
        <v>2025</v>
      </c>
      <c r="F926" s="5">
        <v>45936</v>
      </c>
      <c r="G926" s="4" t="s">
        <v>11</v>
      </c>
      <c r="J926" s="6" t="s">
        <v>2475</v>
      </c>
      <c r="L926" s="4" t="s">
        <v>11</v>
      </c>
    </row>
    <row r="927" spans="2:12" x14ac:dyDescent="0.25">
      <c r="B927" s="4" t="s">
        <v>1867</v>
      </c>
      <c r="C927" s="4" t="s">
        <v>1868</v>
      </c>
      <c r="D927" s="4" t="s">
        <v>14</v>
      </c>
      <c r="E927" s="4">
        <v>2025</v>
      </c>
      <c r="F927" s="5">
        <v>45936</v>
      </c>
      <c r="G927" s="4" t="s">
        <v>11</v>
      </c>
      <c r="J927" s="6" t="s">
        <v>2475</v>
      </c>
      <c r="L927" s="4" t="s">
        <v>11</v>
      </c>
    </row>
    <row r="928" spans="2:12" x14ac:dyDescent="0.25">
      <c r="B928" s="4" t="s">
        <v>1869</v>
      </c>
      <c r="C928" s="4" t="s">
        <v>1870</v>
      </c>
      <c r="D928" s="4" t="s">
        <v>14</v>
      </c>
      <c r="E928" s="4">
        <v>2025</v>
      </c>
      <c r="F928" s="5">
        <v>45936</v>
      </c>
      <c r="G928" s="4" t="s">
        <v>11</v>
      </c>
      <c r="J928" s="6" t="s">
        <v>2475</v>
      </c>
      <c r="L928" s="4" t="s">
        <v>11</v>
      </c>
    </row>
    <row r="929" spans="2:12" x14ac:dyDescent="0.25">
      <c r="B929" s="4" t="s">
        <v>1871</v>
      </c>
      <c r="C929" s="4" t="s">
        <v>1872</v>
      </c>
      <c r="D929" s="4" t="s">
        <v>14</v>
      </c>
      <c r="E929" s="4">
        <v>2025</v>
      </c>
      <c r="F929" s="5">
        <v>45936</v>
      </c>
      <c r="G929" s="4" t="s">
        <v>11</v>
      </c>
      <c r="J929" s="6" t="s">
        <v>2475</v>
      </c>
      <c r="L929" s="4" t="s">
        <v>11</v>
      </c>
    </row>
    <row r="930" spans="2:12" x14ac:dyDescent="0.25">
      <c r="B930" s="4" t="s">
        <v>1873</v>
      </c>
      <c r="C930" s="4" t="s">
        <v>1874</v>
      </c>
      <c r="D930" s="4" t="s">
        <v>14</v>
      </c>
      <c r="E930" s="4">
        <v>2025</v>
      </c>
      <c r="F930" s="5">
        <v>45936</v>
      </c>
      <c r="G930" s="4" t="s">
        <v>11</v>
      </c>
      <c r="J930" s="6" t="s">
        <v>2475</v>
      </c>
      <c r="L930" s="4" t="s">
        <v>11</v>
      </c>
    </row>
    <row r="931" spans="2:12" x14ac:dyDescent="0.25">
      <c r="B931" s="4" t="s">
        <v>1875</v>
      </c>
      <c r="C931" s="4" t="s">
        <v>1876</v>
      </c>
      <c r="D931" s="4" t="s">
        <v>14</v>
      </c>
      <c r="E931" s="4">
        <v>2025</v>
      </c>
      <c r="F931" s="5">
        <v>45936</v>
      </c>
      <c r="G931" s="4" t="s">
        <v>11</v>
      </c>
      <c r="J931" s="6" t="s">
        <v>15</v>
      </c>
      <c r="L931" s="4" t="s">
        <v>11</v>
      </c>
    </row>
    <row r="932" spans="2:12" x14ac:dyDescent="0.25">
      <c r="B932" s="4" t="s">
        <v>1877</v>
      </c>
      <c r="C932" s="4" t="s">
        <v>1878</v>
      </c>
      <c r="D932" s="4" t="s">
        <v>14</v>
      </c>
      <c r="E932" s="4">
        <v>2025</v>
      </c>
      <c r="F932" s="5">
        <v>45936</v>
      </c>
      <c r="G932" s="4" t="s">
        <v>11</v>
      </c>
      <c r="J932" s="6" t="s">
        <v>15</v>
      </c>
      <c r="L932" s="4" t="s">
        <v>11</v>
      </c>
    </row>
    <row r="933" spans="2:12" x14ac:dyDescent="0.25">
      <c r="B933" s="4" t="s">
        <v>1879</v>
      </c>
      <c r="C933" s="4" t="s">
        <v>1880</v>
      </c>
      <c r="D933" s="4" t="s">
        <v>14</v>
      </c>
      <c r="E933" s="4">
        <v>2025</v>
      </c>
      <c r="F933" s="5">
        <v>45936</v>
      </c>
      <c r="G933" s="4" t="s">
        <v>11</v>
      </c>
      <c r="J933" s="6" t="s">
        <v>2479</v>
      </c>
      <c r="L933" s="4" t="s">
        <v>11</v>
      </c>
    </row>
    <row r="934" spans="2:12" x14ac:dyDescent="0.25">
      <c r="B934" s="4" t="s">
        <v>1881</v>
      </c>
      <c r="C934" s="4" t="s">
        <v>1882</v>
      </c>
      <c r="D934" s="4" t="s">
        <v>14</v>
      </c>
      <c r="E934" s="4">
        <v>2025</v>
      </c>
      <c r="F934" s="5">
        <v>45936</v>
      </c>
      <c r="G934" s="4" t="s">
        <v>11</v>
      </c>
      <c r="J934" s="6" t="s">
        <v>2475</v>
      </c>
      <c r="L934" s="4" t="s">
        <v>11</v>
      </c>
    </row>
    <row r="935" spans="2:12" x14ac:dyDescent="0.25">
      <c r="B935" s="4" t="s">
        <v>1883</v>
      </c>
      <c r="C935" s="4" t="s">
        <v>1884</v>
      </c>
      <c r="D935" s="4" t="s">
        <v>14</v>
      </c>
      <c r="E935" s="4">
        <v>2025</v>
      </c>
      <c r="F935" s="5">
        <v>45936</v>
      </c>
      <c r="G935" s="4" t="s">
        <v>11</v>
      </c>
      <c r="J935" s="6" t="s">
        <v>2474</v>
      </c>
      <c r="L935" s="4" t="s">
        <v>11</v>
      </c>
    </row>
    <row r="936" spans="2:12" x14ac:dyDescent="0.25">
      <c r="B936" s="4" t="s">
        <v>1885</v>
      </c>
      <c r="C936" s="4" t="s">
        <v>1886</v>
      </c>
      <c r="D936" s="4" t="s">
        <v>14</v>
      </c>
      <c r="E936" s="4">
        <v>2025</v>
      </c>
      <c r="F936" s="5">
        <v>45936</v>
      </c>
      <c r="G936" s="4" t="s">
        <v>11</v>
      </c>
      <c r="J936" s="6" t="s">
        <v>15</v>
      </c>
      <c r="L936" s="4" t="s">
        <v>11</v>
      </c>
    </row>
    <row r="937" spans="2:12" x14ac:dyDescent="0.25">
      <c r="B937" s="4" t="s">
        <v>1887</v>
      </c>
      <c r="C937" s="4" t="s">
        <v>1888</v>
      </c>
      <c r="D937" s="4" t="s">
        <v>14</v>
      </c>
      <c r="E937" s="4">
        <v>2025</v>
      </c>
      <c r="F937" s="5">
        <v>45936</v>
      </c>
      <c r="G937" s="4" t="s">
        <v>11</v>
      </c>
      <c r="J937" s="6" t="s">
        <v>2481</v>
      </c>
      <c r="L937" s="4" t="s">
        <v>11</v>
      </c>
    </row>
    <row r="938" spans="2:12" x14ac:dyDescent="0.25">
      <c r="B938" s="4" t="s">
        <v>1889</v>
      </c>
      <c r="C938" s="4" t="s">
        <v>1890</v>
      </c>
      <c r="D938" s="4" t="s">
        <v>14</v>
      </c>
      <c r="E938" s="4">
        <v>2025</v>
      </c>
      <c r="F938" s="5">
        <v>45936</v>
      </c>
      <c r="G938" s="4" t="s">
        <v>11</v>
      </c>
      <c r="J938" s="6" t="s">
        <v>2481</v>
      </c>
      <c r="L938" s="4" t="s">
        <v>11</v>
      </c>
    </row>
    <row r="939" spans="2:12" x14ac:dyDescent="0.25">
      <c r="B939" s="4" t="s">
        <v>1891</v>
      </c>
      <c r="C939" s="4" t="s">
        <v>1892</v>
      </c>
      <c r="D939" s="4" t="s">
        <v>14</v>
      </c>
      <c r="E939" s="4">
        <v>2025</v>
      </c>
      <c r="F939" s="5">
        <v>45936</v>
      </c>
      <c r="G939" s="4" t="s">
        <v>11</v>
      </c>
      <c r="J939" s="6" t="s">
        <v>2481</v>
      </c>
      <c r="L939" s="4" t="s">
        <v>11</v>
      </c>
    </row>
    <row r="940" spans="2:12" x14ac:dyDescent="0.25">
      <c r="B940" s="4" t="s">
        <v>1893</v>
      </c>
      <c r="C940" s="4" t="s">
        <v>1894</v>
      </c>
      <c r="D940" s="4" t="s">
        <v>14</v>
      </c>
      <c r="E940" s="4">
        <v>2025</v>
      </c>
      <c r="F940" s="5">
        <v>45936</v>
      </c>
      <c r="G940" s="4" t="s">
        <v>11</v>
      </c>
      <c r="J940" s="6" t="s">
        <v>2481</v>
      </c>
      <c r="L940" s="4" t="s">
        <v>11</v>
      </c>
    </row>
    <row r="941" spans="2:12" x14ac:dyDescent="0.25">
      <c r="B941" s="4" t="s">
        <v>1895</v>
      </c>
      <c r="C941" s="4" t="s">
        <v>1896</v>
      </c>
      <c r="D941" s="4" t="s">
        <v>14</v>
      </c>
      <c r="E941" s="4">
        <v>2025</v>
      </c>
      <c r="F941" s="5">
        <v>45936</v>
      </c>
      <c r="G941" s="4" t="s">
        <v>11</v>
      </c>
      <c r="J941" s="6" t="s">
        <v>2478</v>
      </c>
      <c r="L941" s="4" t="s">
        <v>11</v>
      </c>
    </row>
    <row r="942" spans="2:12" x14ac:dyDescent="0.25">
      <c r="B942" s="4" t="s">
        <v>1897</v>
      </c>
      <c r="C942" s="4" t="s">
        <v>1898</v>
      </c>
      <c r="D942" s="4" t="s">
        <v>14</v>
      </c>
      <c r="E942" s="4">
        <v>2025</v>
      </c>
      <c r="F942" s="5">
        <v>45936</v>
      </c>
      <c r="G942" s="4" t="s">
        <v>11</v>
      </c>
      <c r="J942" s="6" t="s">
        <v>2478</v>
      </c>
      <c r="L942" s="4" t="s">
        <v>11</v>
      </c>
    </row>
    <row r="943" spans="2:12" x14ac:dyDescent="0.25">
      <c r="B943" s="4" t="s">
        <v>1899</v>
      </c>
      <c r="C943" s="4" t="s">
        <v>1900</v>
      </c>
      <c r="D943" s="4" t="s">
        <v>14</v>
      </c>
      <c r="E943" s="4">
        <v>2025</v>
      </c>
      <c r="F943" s="5">
        <v>45936</v>
      </c>
      <c r="G943" s="4" t="s">
        <v>11</v>
      </c>
      <c r="J943" s="6" t="s">
        <v>2478</v>
      </c>
      <c r="L943" s="4" t="s">
        <v>11</v>
      </c>
    </row>
    <row r="944" spans="2:12" x14ac:dyDescent="0.25">
      <c r="B944" s="4" t="s">
        <v>1901</v>
      </c>
      <c r="C944" s="4" t="s">
        <v>1902</v>
      </c>
      <c r="D944" s="4" t="s">
        <v>14</v>
      </c>
      <c r="E944" s="4">
        <v>2025</v>
      </c>
      <c r="F944" s="5">
        <v>45936</v>
      </c>
      <c r="G944" s="4" t="s">
        <v>11</v>
      </c>
      <c r="J944" s="6" t="s">
        <v>2478</v>
      </c>
      <c r="L944" s="4" t="s">
        <v>11</v>
      </c>
    </row>
    <row r="945" spans="2:12" x14ac:dyDescent="0.25">
      <c r="B945" s="4" t="s">
        <v>1903</v>
      </c>
      <c r="C945" s="4" t="s">
        <v>1904</v>
      </c>
      <c r="D945" s="4" t="s">
        <v>14</v>
      </c>
      <c r="E945" s="4">
        <v>2025</v>
      </c>
      <c r="F945" s="5">
        <v>45936</v>
      </c>
      <c r="G945" s="4" t="s">
        <v>11</v>
      </c>
      <c r="J945" s="6" t="s">
        <v>2478</v>
      </c>
      <c r="L945" s="4" t="s">
        <v>11</v>
      </c>
    </row>
    <row r="946" spans="2:12" x14ac:dyDescent="0.25">
      <c r="B946" s="4" t="s">
        <v>1905</v>
      </c>
      <c r="C946" s="4" t="s">
        <v>1906</v>
      </c>
      <c r="D946" s="4" t="s">
        <v>14</v>
      </c>
      <c r="E946" s="4">
        <v>2025</v>
      </c>
      <c r="F946" s="5">
        <v>45936</v>
      </c>
      <c r="G946" s="4" t="s">
        <v>11</v>
      </c>
      <c r="J946" s="6" t="s">
        <v>2473</v>
      </c>
      <c r="L946" s="4" t="s">
        <v>11</v>
      </c>
    </row>
    <row r="947" spans="2:12" x14ac:dyDescent="0.25">
      <c r="B947" s="4" t="s">
        <v>1907</v>
      </c>
      <c r="C947" s="4" t="s">
        <v>1908</v>
      </c>
      <c r="D947" s="4" t="s">
        <v>14</v>
      </c>
      <c r="E947" s="4">
        <v>2025</v>
      </c>
      <c r="F947" s="5">
        <v>45936</v>
      </c>
      <c r="G947" s="4" t="s">
        <v>11</v>
      </c>
      <c r="J947" s="6" t="s">
        <v>2473</v>
      </c>
      <c r="L947" s="4" t="s">
        <v>11</v>
      </c>
    </row>
    <row r="948" spans="2:12" x14ac:dyDescent="0.25">
      <c r="B948" s="4" t="s">
        <v>1909</v>
      </c>
      <c r="C948" s="4" t="s">
        <v>1910</v>
      </c>
      <c r="D948" s="4" t="s">
        <v>14</v>
      </c>
      <c r="E948" s="4">
        <v>2025</v>
      </c>
      <c r="F948" s="5">
        <v>45936</v>
      </c>
      <c r="G948" s="4" t="s">
        <v>11</v>
      </c>
      <c r="J948" s="6" t="s">
        <v>2473</v>
      </c>
      <c r="L948" s="4" t="s">
        <v>11</v>
      </c>
    </row>
    <row r="949" spans="2:12" x14ac:dyDescent="0.25">
      <c r="B949" s="4" t="s">
        <v>1911</v>
      </c>
      <c r="C949" s="4" t="s">
        <v>1912</v>
      </c>
      <c r="D949" s="4" t="s">
        <v>14</v>
      </c>
      <c r="E949" s="4">
        <v>2025</v>
      </c>
      <c r="F949" s="5">
        <v>45936</v>
      </c>
      <c r="G949" s="4" t="s">
        <v>11</v>
      </c>
      <c r="J949" s="6" t="s">
        <v>15</v>
      </c>
      <c r="L949" s="4" t="s">
        <v>11</v>
      </c>
    </row>
    <row r="950" spans="2:12" x14ac:dyDescent="0.25">
      <c r="B950" s="4" t="s">
        <v>1913</v>
      </c>
      <c r="C950" s="4" t="s">
        <v>1914</v>
      </c>
      <c r="D950" s="4" t="s">
        <v>14</v>
      </c>
      <c r="E950" s="4">
        <v>2025</v>
      </c>
      <c r="F950" s="5">
        <v>45936</v>
      </c>
      <c r="G950" s="4" t="s">
        <v>11</v>
      </c>
      <c r="J950" s="6" t="s">
        <v>2471</v>
      </c>
      <c r="L950" s="4" t="s">
        <v>11</v>
      </c>
    </row>
    <row r="951" spans="2:12" x14ac:dyDescent="0.25">
      <c r="B951" s="4" t="s">
        <v>1915</v>
      </c>
      <c r="C951" s="4" t="s">
        <v>1916</v>
      </c>
      <c r="D951" s="4" t="s">
        <v>14</v>
      </c>
      <c r="E951" s="4">
        <v>2025</v>
      </c>
      <c r="F951" s="5">
        <v>45936</v>
      </c>
      <c r="G951" s="4" t="s">
        <v>11</v>
      </c>
      <c r="J951" s="6" t="s">
        <v>2471</v>
      </c>
      <c r="L951" s="4" t="s">
        <v>11</v>
      </c>
    </row>
    <row r="952" spans="2:12" x14ac:dyDescent="0.25">
      <c r="B952" s="4" t="s">
        <v>1917</v>
      </c>
      <c r="C952" s="4" t="s">
        <v>1918</v>
      </c>
      <c r="D952" s="4" t="s">
        <v>14</v>
      </c>
      <c r="E952" s="4">
        <v>2025</v>
      </c>
      <c r="F952" s="5">
        <v>45936</v>
      </c>
      <c r="G952" s="4" t="s">
        <v>11</v>
      </c>
      <c r="J952" s="6" t="s">
        <v>2476</v>
      </c>
      <c r="L952" s="4" t="s">
        <v>11</v>
      </c>
    </row>
    <row r="953" spans="2:12" x14ac:dyDescent="0.25">
      <c r="B953" s="4" t="s">
        <v>1919</v>
      </c>
      <c r="C953" s="4" t="s">
        <v>1920</v>
      </c>
      <c r="D953" s="4" t="s">
        <v>14</v>
      </c>
      <c r="E953" s="4">
        <v>2025</v>
      </c>
      <c r="F953" s="5">
        <v>45936</v>
      </c>
      <c r="G953" s="4" t="s">
        <v>11</v>
      </c>
      <c r="J953" s="6" t="s">
        <v>2474</v>
      </c>
      <c r="L953" s="4" t="s">
        <v>11</v>
      </c>
    </row>
    <row r="954" spans="2:12" x14ac:dyDescent="0.25">
      <c r="B954" s="4" t="s">
        <v>1921</v>
      </c>
      <c r="C954" s="4" t="s">
        <v>1922</v>
      </c>
      <c r="D954" s="4" t="s">
        <v>14</v>
      </c>
      <c r="E954" s="4">
        <v>2025</v>
      </c>
      <c r="F954" s="5">
        <v>45936</v>
      </c>
      <c r="G954" s="4" t="s">
        <v>11</v>
      </c>
      <c r="J954" s="6" t="s">
        <v>2471</v>
      </c>
      <c r="L954" s="4" t="s">
        <v>11</v>
      </c>
    </row>
    <row r="955" spans="2:12" x14ac:dyDescent="0.25">
      <c r="B955" s="4" t="s">
        <v>1923</v>
      </c>
      <c r="C955" s="4" t="s">
        <v>1924</v>
      </c>
      <c r="D955" s="4" t="s">
        <v>14</v>
      </c>
      <c r="E955" s="4">
        <v>2025</v>
      </c>
      <c r="F955" s="5">
        <v>45936</v>
      </c>
      <c r="G955" s="4" t="s">
        <v>11</v>
      </c>
      <c r="J955" s="6" t="s">
        <v>2476</v>
      </c>
      <c r="L955" s="4" t="s">
        <v>11</v>
      </c>
    </row>
    <row r="956" spans="2:12" x14ac:dyDescent="0.25">
      <c r="B956" s="4" t="s">
        <v>1925</v>
      </c>
      <c r="C956" s="4" t="s">
        <v>1926</v>
      </c>
      <c r="D956" s="4" t="s">
        <v>13</v>
      </c>
      <c r="E956" s="4">
        <v>2025</v>
      </c>
      <c r="F956" s="5">
        <v>45936</v>
      </c>
      <c r="G956" s="4" t="s">
        <v>11</v>
      </c>
      <c r="J956" s="6" t="s">
        <v>2479</v>
      </c>
      <c r="L956" s="4" t="s">
        <v>11</v>
      </c>
    </row>
    <row r="957" spans="2:12" x14ac:dyDescent="0.25">
      <c r="B957" s="4" t="s">
        <v>1927</v>
      </c>
      <c r="C957" s="4" t="s">
        <v>1928</v>
      </c>
      <c r="D957" s="4" t="s">
        <v>13</v>
      </c>
      <c r="E957" s="4">
        <v>2025</v>
      </c>
      <c r="F957" s="5">
        <v>45936</v>
      </c>
      <c r="G957" s="4" t="s">
        <v>11</v>
      </c>
      <c r="J957" s="6" t="s">
        <v>2479</v>
      </c>
      <c r="L957" s="4" t="s">
        <v>11</v>
      </c>
    </row>
    <row r="958" spans="2:12" x14ac:dyDescent="0.25">
      <c r="B958" s="4" t="s">
        <v>1929</v>
      </c>
      <c r="C958" s="4" t="s">
        <v>1930</v>
      </c>
      <c r="D958" s="4" t="s">
        <v>13</v>
      </c>
      <c r="E958" s="4">
        <v>2025</v>
      </c>
      <c r="F958" s="5">
        <v>45936</v>
      </c>
      <c r="G958" s="4" t="s">
        <v>11</v>
      </c>
      <c r="J958" s="6" t="s">
        <v>2479</v>
      </c>
      <c r="L958" s="4" t="s">
        <v>11</v>
      </c>
    </row>
    <row r="959" spans="2:12" x14ac:dyDescent="0.25">
      <c r="B959" s="4" t="s">
        <v>1931</v>
      </c>
      <c r="C959" s="4" t="s">
        <v>1932</v>
      </c>
      <c r="D959" s="4" t="s">
        <v>13</v>
      </c>
      <c r="E959" s="4">
        <v>2025</v>
      </c>
      <c r="F959" s="5">
        <v>45936</v>
      </c>
      <c r="G959" s="4" t="s">
        <v>11</v>
      </c>
      <c r="J959" s="6" t="s">
        <v>2479</v>
      </c>
      <c r="L959" s="4" t="s">
        <v>11</v>
      </c>
    </row>
    <row r="960" spans="2:12" x14ac:dyDescent="0.25">
      <c r="B960" s="4" t="s">
        <v>1933</v>
      </c>
      <c r="C960" s="4" t="s">
        <v>1934</v>
      </c>
      <c r="D960" s="4" t="s">
        <v>13</v>
      </c>
      <c r="E960" s="4">
        <v>2025</v>
      </c>
      <c r="F960" s="5">
        <v>45936</v>
      </c>
      <c r="G960" s="4" t="s">
        <v>11</v>
      </c>
      <c r="J960" s="6" t="s">
        <v>2479</v>
      </c>
      <c r="L960" s="4" t="s">
        <v>11</v>
      </c>
    </row>
    <row r="961" spans="2:12" x14ac:dyDescent="0.25">
      <c r="B961" s="4" t="s">
        <v>1935</v>
      </c>
      <c r="C961" s="4" t="s">
        <v>1936</v>
      </c>
      <c r="D961" s="4" t="s">
        <v>13</v>
      </c>
      <c r="E961" s="4">
        <v>2025</v>
      </c>
      <c r="F961" s="5">
        <v>45936</v>
      </c>
      <c r="G961" s="4" t="s">
        <v>11</v>
      </c>
      <c r="J961" s="6" t="s">
        <v>2479</v>
      </c>
      <c r="L961" s="4" t="s">
        <v>11</v>
      </c>
    </row>
    <row r="962" spans="2:12" x14ac:dyDescent="0.25">
      <c r="B962" s="4" t="s">
        <v>1937</v>
      </c>
      <c r="C962" s="4" t="s">
        <v>1938</v>
      </c>
      <c r="D962" s="4" t="s">
        <v>13</v>
      </c>
      <c r="E962" s="4">
        <v>2025</v>
      </c>
      <c r="F962" s="5">
        <v>45936</v>
      </c>
      <c r="G962" s="4" t="s">
        <v>11</v>
      </c>
      <c r="J962" s="6" t="s">
        <v>2479</v>
      </c>
      <c r="L962" s="4" t="s">
        <v>11</v>
      </c>
    </row>
    <row r="963" spans="2:12" x14ac:dyDescent="0.25">
      <c r="B963" s="4" t="s">
        <v>1939</v>
      </c>
      <c r="C963" s="4" t="s">
        <v>1940</v>
      </c>
      <c r="D963" s="4" t="s">
        <v>14</v>
      </c>
      <c r="E963" s="4">
        <v>2025</v>
      </c>
      <c r="F963" s="5">
        <v>45941</v>
      </c>
      <c r="G963" s="4" t="s">
        <v>11</v>
      </c>
      <c r="J963" s="6" t="s">
        <v>2478</v>
      </c>
      <c r="L963" s="4" t="s">
        <v>11</v>
      </c>
    </row>
    <row r="964" spans="2:12" x14ac:dyDescent="0.25">
      <c r="B964" s="4" t="s">
        <v>1941</v>
      </c>
      <c r="C964" s="4" t="s">
        <v>1942</v>
      </c>
      <c r="D964" s="4" t="s">
        <v>14</v>
      </c>
      <c r="E964" s="4">
        <v>2025</v>
      </c>
      <c r="F964" s="5">
        <v>45937</v>
      </c>
      <c r="G964" s="4" t="s">
        <v>11</v>
      </c>
      <c r="J964" s="6" t="s">
        <v>2485</v>
      </c>
      <c r="L964" s="4" t="s">
        <v>11</v>
      </c>
    </row>
    <row r="965" spans="2:12" x14ac:dyDescent="0.25">
      <c r="B965" s="4" t="s">
        <v>1943</v>
      </c>
      <c r="C965" s="4" t="s">
        <v>1944</v>
      </c>
      <c r="D965" s="4" t="s">
        <v>14</v>
      </c>
      <c r="E965" s="4">
        <v>2025</v>
      </c>
      <c r="F965" s="5">
        <v>45937</v>
      </c>
      <c r="G965" s="4" t="s">
        <v>11</v>
      </c>
      <c r="J965" s="6" t="s">
        <v>2475</v>
      </c>
      <c r="L965" s="4" t="s">
        <v>11</v>
      </c>
    </row>
    <row r="966" spans="2:12" x14ac:dyDescent="0.25">
      <c r="B966" s="4" t="s">
        <v>1945</v>
      </c>
      <c r="C966" s="4" t="s">
        <v>1946</v>
      </c>
      <c r="D966" s="4" t="s">
        <v>14</v>
      </c>
      <c r="E966" s="4">
        <v>2025</v>
      </c>
      <c r="F966" s="5">
        <v>45937</v>
      </c>
      <c r="G966" s="4" t="s">
        <v>11</v>
      </c>
      <c r="J966" s="6" t="s">
        <v>2475</v>
      </c>
      <c r="L966" s="4" t="s">
        <v>11</v>
      </c>
    </row>
    <row r="967" spans="2:12" x14ac:dyDescent="0.25">
      <c r="B967" s="4" t="s">
        <v>1947</v>
      </c>
      <c r="C967" s="4" t="s">
        <v>1948</v>
      </c>
      <c r="D967" s="4" t="s">
        <v>14</v>
      </c>
      <c r="E967" s="4">
        <v>2025</v>
      </c>
      <c r="F967" s="5">
        <v>45937</v>
      </c>
      <c r="G967" s="4" t="s">
        <v>11</v>
      </c>
      <c r="J967" s="6" t="s">
        <v>2475</v>
      </c>
      <c r="L967" s="4" t="s">
        <v>11</v>
      </c>
    </row>
    <row r="968" spans="2:12" x14ac:dyDescent="0.25">
      <c r="B968" s="4" t="s">
        <v>1949</v>
      </c>
      <c r="C968" s="4" t="s">
        <v>1950</v>
      </c>
      <c r="D968" s="4" t="s">
        <v>14</v>
      </c>
      <c r="E968" s="4">
        <v>2025</v>
      </c>
      <c r="F968" s="5">
        <v>45937</v>
      </c>
      <c r="G968" s="4" t="s">
        <v>11</v>
      </c>
      <c r="J968" s="6" t="s">
        <v>2475</v>
      </c>
      <c r="L968" s="4" t="s">
        <v>11</v>
      </c>
    </row>
    <row r="969" spans="2:12" x14ac:dyDescent="0.25">
      <c r="B969" s="4" t="s">
        <v>1951</v>
      </c>
      <c r="C969" s="4" t="s">
        <v>1952</v>
      </c>
      <c r="D969" s="4" t="s">
        <v>14</v>
      </c>
      <c r="E969" s="4">
        <v>2025</v>
      </c>
      <c r="F969" s="5">
        <v>45937</v>
      </c>
      <c r="G969" s="4" t="s">
        <v>11</v>
      </c>
      <c r="J969" s="6" t="s">
        <v>2475</v>
      </c>
      <c r="L969" s="4" t="s">
        <v>11</v>
      </c>
    </row>
    <row r="970" spans="2:12" x14ac:dyDescent="0.25">
      <c r="B970" s="4" t="s">
        <v>1953</v>
      </c>
      <c r="C970" s="4" t="s">
        <v>1954</v>
      </c>
      <c r="D970" s="4" t="s">
        <v>14</v>
      </c>
      <c r="E970" s="4">
        <v>2025</v>
      </c>
      <c r="F970" s="5">
        <v>45937</v>
      </c>
      <c r="G970" s="4" t="s">
        <v>11</v>
      </c>
      <c r="J970" s="6" t="s">
        <v>2475</v>
      </c>
      <c r="L970" s="4" t="s">
        <v>11</v>
      </c>
    </row>
    <row r="971" spans="2:12" x14ac:dyDescent="0.25">
      <c r="B971" s="4" t="s">
        <v>1955</v>
      </c>
      <c r="C971" s="4" t="s">
        <v>1956</v>
      </c>
      <c r="D971" s="4" t="s">
        <v>14</v>
      </c>
      <c r="E971" s="4">
        <v>2025</v>
      </c>
      <c r="F971" s="5">
        <v>45937</v>
      </c>
      <c r="G971" s="4" t="s">
        <v>11</v>
      </c>
      <c r="J971" s="6" t="s">
        <v>2475</v>
      </c>
      <c r="L971" s="4" t="s">
        <v>11</v>
      </c>
    </row>
    <row r="972" spans="2:12" x14ac:dyDescent="0.25">
      <c r="B972" s="4" t="s">
        <v>1957</v>
      </c>
      <c r="C972" s="4" t="s">
        <v>1958</v>
      </c>
      <c r="D972" s="4" t="s">
        <v>14</v>
      </c>
      <c r="E972" s="4">
        <v>2025</v>
      </c>
      <c r="F972" s="5">
        <v>45937</v>
      </c>
      <c r="G972" s="4" t="s">
        <v>11</v>
      </c>
      <c r="J972" s="6" t="s">
        <v>2475</v>
      </c>
      <c r="L972" s="4" t="s">
        <v>11</v>
      </c>
    </row>
    <row r="973" spans="2:12" x14ac:dyDescent="0.25">
      <c r="B973" s="4" t="s">
        <v>1959</v>
      </c>
      <c r="C973" s="4" t="s">
        <v>1960</v>
      </c>
      <c r="D973" s="4" t="s">
        <v>14</v>
      </c>
      <c r="E973" s="4">
        <v>2025</v>
      </c>
      <c r="F973" s="5">
        <v>45937</v>
      </c>
      <c r="G973" s="4" t="s">
        <v>11</v>
      </c>
      <c r="J973" s="6" t="s">
        <v>2482</v>
      </c>
      <c r="L973" s="4" t="s">
        <v>11</v>
      </c>
    </row>
    <row r="974" spans="2:12" x14ac:dyDescent="0.25">
      <c r="B974" s="4" t="s">
        <v>1961</v>
      </c>
      <c r="C974" s="4" t="s">
        <v>1962</v>
      </c>
      <c r="D974" s="4" t="s">
        <v>14</v>
      </c>
      <c r="E974" s="4">
        <v>2025</v>
      </c>
      <c r="F974" s="5">
        <v>45937</v>
      </c>
      <c r="G974" s="4" t="s">
        <v>11</v>
      </c>
      <c r="J974" s="6" t="s">
        <v>2476</v>
      </c>
      <c r="L974" s="4" t="s">
        <v>11</v>
      </c>
    </row>
    <row r="975" spans="2:12" x14ac:dyDescent="0.25">
      <c r="B975" s="4" t="s">
        <v>1963</v>
      </c>
      <c r="C975" s="4" t="s">
        <v>1964</v>
      </c>
      <c r="D975" s="4" t="s">
        <v>14</v>
      </c>
      <c r="E975" s="4">
        <v>2025</v>
      </c>
      <c r="F975" s="5">
        <v>45937</v>
      </c>
      <c r="G975" s="4" t="s">
        <v>11</v>
      </c>
      <c r="J975" s="6" t="s">
        <v>2476</v>
      </c>
      <c r="L975" s="4" t="s">
        <v>11</v>
      </c>
    </row>
    <row r="976" spans="2:12" x14ac:dyDescent="0.25">
      <c r="B976" s="4" t="s">
        <v>1965</v>
      </c>
      <c r="C976" s="4" t="s">
        <v>1966</v>
      </c>
      <c r="D976" s="4" t="s">
        <v>14</v>
      </c>
      <c r="E976" s="4">
        <v>2025</v>
      </c>
      <c r="F976" s="5">
        <v>45937</v>
      </c>
      <c r="G976" s="4" t="s">
        <v>11</v>
      </c>
      <c r="J976" s="6" t="s">
        <v>2476</v>
      </c>
      <c r="L976" s="4" t="s">
        <v>11</v>
      </c>
    </row>
    <row r="977" spans="2:12" x14ac:dyDescent="0.25">
      <c r="B977" s="4" t="s">
        <v>1967</v>
      </c>
      <c r="C977" s="4" t="s">
        <v>1968</v>
      </c>
      <c r="D977" s="4" t="s">
        <v>14</v>
      </c>
      <c r="E977" s="4">
        <v>2025</v>
      </c>
      <c r="F977" s="5">
        <v>45937</v>
      </c>
      <c r="G977" s="4" t="s">
        <v>11</v>
      </c>
      <c r="J977" s="6" t="s">
        <v>2476</v>
      </c>
      <c r="L977" s="4" t="s">
        <v>11</v>
      </c>
    </row>
    <row r="978" spans="2:12" x14ac:dyDescent="0.25">
      <c r="B978" s="4" t="s">
        <v>1969</v>
      </c>
      <c r="C978" s="4" t="s">
        <v>1970</v>
      </c>
      <c r="D978" s="4" t="s">
        <v>14</v>
      </c>
      <c r="E978" s="4">
        <v>2025</v>
      </c>
      <c r="F978" s="5">
        <v>45937</v>
      </c>
      <c r="G978" s="4" t="s">
        <v>11</v>
      </c>
      <c r="J978" s="6" t="s">
        <v>2476</v>
      </c>
      <c r="L978" s="4" t="s">
        <v>11</v>
      </c>
    </row>
    <row r="979" spans="2:12" x14ac:dyDescent="0.25">
      <c r="B979" s="4" t="s">
        <v>1971</v>
      </c>
      <c r="C979" s="4" t="s">
        <v>1972</v>
      </c>
      <c r="D979" s="4" t="s">
        <v>14</v>
      </c>
      <c r="E979" s="4">
        <v>2025</v>
      </c>
      <c r="F979" s="5">
        <v>45937</v>
      </c>
      <c r="G979" s="4" t="s">
        <v>11</v>
      </c>
      <c r="J979" s="6" t="s">
        <v>2476</v>
      </c>
      <c r="L979" s="4" t="s">
        <v>11</v>
      </c>
    </row>
    <row r="980" spans="2:12" x14ac:dyDescent="0.25">
      <c r="B980" s="4" t="s">
        <v>1973</v>
      </c>
      <c r="C980" s="4" t="s">
        <v>1974</v>
      </c>
      <c r="D980" s="4" t="s">
        <v>14</v>
      </c>
      <c r="E980" s="4">
        <v>2025</v>
      </c>
      <c r="F980" s="5">
        <v>45937</v>
      </c>
      <c r="G980" s="4" t="s">
        <v>11</v>
      </c>
      <c r="J980" s="6" t="s">
        <v>2476</v>
      </c>
      <c r="L980" s="4" t="s">
        <v>11</v>
      </c>
    </row>
    <row r="981" spans="2:12" x14ac:dyDescent="0.25">
      <c r="B981" s="4" t="s">
        <v>1975</v>
      </c>
      <c r="C981" s="4" t="s">
        <v>1976</v>
      </c>
      <c r="D981" s="4" t="s">
        <v>14</v>
      </c>
      <c r="E981" s="4">
        <v>2025</v>
      </c>
      <c r="F981" s="5">
        <v>45937</v>
      </c>
      <c r="G981" s="4" t="s">
        <v>11</v>
      </c>
      <c r="J981" s="6" t="s">
        <v>2476</v>
      </c>
      <c r="L981" s="4" t="s">
        <v>11</v>
      </c>
    </row>
    <row r="982" spans="2:12" x14ac:dyDescent="0.25">
      <c r="B982" s="4" t="s">
        <v>1977</v>
      </c>
      <c r="C982" s="4" t="s">
        <v>1978</v>
      </c>
      <c r="D982" s="4" t="s">
        <v>14</v>
      </c>
      <c r="E982" s="4">
        <v>2025</v>
      </c>
      <c r="F982" s="5">
        <v>45937</v>
      </c>
      <c r="G982" s="4" t="s">
        <v>11</v>
      </c>
      <c r="J982" s="6" t="s">
        <v>2476</v>
      </c>
      <c r="L982" s="4" t="s">
        <v>11</v>
      </c>
    </row>
    <row r="983" spans="2:12" x14ac:dyDescent="0.25">
      <c r="B983" s="4" t="s">
        <v>1979</v>
      </c>
      <c r="C983" s="4" t="s">
        <v>1980</v>
      </c>
      <c r="D983" s="4" t="s">
        <v>14</v>
      </c>
      <c r="E983" s="4">
        <v>2025</v>
      </c>
      <c r="F983" s="5">
        <v>45937</v>
      </c>
      <c r="G983" s="4" t="s">
        <v>11</v>
      </c>
      <c r="J983" s="6" t="s">
        <v>2476</v>
      </c>
      <c r="L983" s="4" t="s">
        <v>11</v>
      </c>
    </row>
    <row r="984" spans="2:12" x14ac:dyDescent="0.25">
      <c r="B984" s="4" t="s">
        <v>1981</v>
      </c>
      <c r="C984" s="4" t="s">
        <v>1982</v>
      </c>
      <c r="D984" s="4" t="s">
        <v>14</v>
      </c>
      <c r="E984" s="4">
        <v>2025</v>
      </c>
      <c r="F984" s="5">
        <v>45937</v>
      </c>
      <c r="G984" s="4" t="s">
        <v>11</v>
      </c>
      <c r="J984" s="6" t="s">
        <v>2476</v>
      </c>
      <c r="L984" s="4" t="s">
        <v>11</v>
      </c>
    </row>
    <row r="985" spans="2:12" x14ac:dyDescent="0.25">
      <c r="B985" s="4" t="s">
        <v>1983</v>
      </c>
      <c r="C985" s="4" t="s">
        <v>1984</v>
      </c>
      <c r="D985" s="4" t="s">
        <v>14</v>
      </c>
      <c r="E985" s="4">
        <v>2025</v>
      </c>
      <c r="F985" s="5">
        <v>45937</v>
      </c>
      <c r="G985" s="4" t="s">
        <v>11</v>
      </c>
      <c r="J985" s="6" t="s">
        <v>2476</v>
      </c>
      <c r="L985" s="4" t="s">
        <v>11</v>
      </c>
    </row>
    <row r="986" spans="2:12" x14ac:dyDescent="0.25">
      <c r="B986" s="4" t="s">
        <v>1985</v>
      </c>
      <c r="C986" s="4" t="s">
        <v>1986</v>
      </c>
      <c r="D986" s="4" t="s">
        <v>14</v>
      </c>
      <c r="E986" s="4">
        <v>2025</v>
      </c>
      <c r="F986" s="5">
        <v>45937</v>
      </c>
      <c r="G986" s="4" t="s">
        <v>11</v>
      </c>
      <c r="J986" s="6" t="s">
        <v>2481</v>
      </c>
      <c r="L986" s="4" t="s">
        <v>11</v>
      </c>
    </row>
    <row r="987" spans="2:12" x14ac:dyDescent="0.25">
      <c r="B987" s="4" t="s">
        <v>1987</v>
      </c>
      <c r="C987" s="4" t="s">
        <v>1988</v>
      </c>
      <c r="D987" s="4" t="s">
        <v>14</v>
      </c>
      <c r="E987" s="4">
        <v>2025</v>
      </c>
      <c r="F987" s="5">
        <v>45937</v>
      </c>
      <c r="G987" s="4" t="s">
        <v>11</v>
      </c>
      <c r="J987" s="6" t="s">
        <v>2470</v>
      </c>
      <c r="L987" s="4" t="s">
        <v>11</v>
      </c>
    </row>
    <row r="988" spans="2:12" x14ac:dyDescent="0.25">
      <c r="B988" s="4" t="s">
        <v>1989</v>
      </c>
      <c r="C988" s="4" t="s">
        <v>1990</v>
      </c>
      <c r="D988" s="4" t="s">
        <v>14</v>
      </c>
      <c r="E988" s="4">
        <v>2025</v>
      </c>
      <c r="F988" s="5">
        <v>45937</v>
      </c>
      <c r="G988" s="4" t="s">
        <v>11</v>
      </c>
      <c r="J988" s="6" t="s">
        <v>2470</v>
      </c>
      <c r="L988" s="4" t="s">
        <v>11</v>
      </c>
    </row>
    <row r="989" spans="2:12" x14ac:dyDescent="0.25">
      <c r="B989" s="4" t="s">
        <v>1991</v>
      </c>
      <c r="C989" s="4" t="s">
        <v>1992</v>
      </c>
      <c r="D989" s="4" t="s">
        <v>14</v>
      </c>
      <c r="E989" s="4">
        <v>2025</v>
      </c>
      <c r="F989" s="5">
        <v>45937</v>
      </c>
      <c r="G989" s="4" t="s">
        <v>11</v>
      </c>
      <c r="J989" s="6" t="s">
        <v>2470</v>
      </c>
      <c r="L989" s="4" t="s">
        <v>11</v>
      </c>
    </row>
    <row r="990" spans="2:12" x14ac:dyDescent="0.25">
      <c r="B990" s="4" t="s">
        <v>1993</v>
      </c>
      <c r="C990" s="4" t="s">
        <v>1994</v>
      </c>
      <c r="D990" s="4" t="s">
        <v>14</v>
      </c>
      <c r="E990" s="4">
        <v>2025</v>
      </c>
      <c r="F990" s="5">
        <v>45937</v>
      </c>
      <c r="G990" s="4" t="s">
        <v>11</v>
      </c>
      <c r="J990" s="6" t="s">
        <v>2472</v>
      </c>
      <c r="L990" s="4" t="s">
        <v>11</v>
      </c>
    </row>
    <row r="991" spans="2:12" x14ac:dyDescent="0.25">
      <c r="B991" s="4" t="s">
        <v>1995</v>
      </c>
      <c r="C991" s="4" t="s">
        <v>1996</v>
      </c>
      <c r="D991" s="4" t="s">
        <v>14</v>
      </c>
      <c r="E991" s="4">
        <v>2025</v>
      </c>
      <c r="F991" s="5">
        <v>45937</v>
      </c>
      <c r="G991" s="4" t="s">
        <v>11</v>
      </c>
      <c r="J991" s="6" t="s">
        <v>2472</v>
      </c>
      <c r="L991" s="4" t="s">
        <v>11</v>
      </c>
    </row>
    <row r="992" spans="2:12" x14ac:dyDescent="0.25">
      <c r="B992" s="4" t="s">
        <v>1997</v>
      </c>
      <c r="C992" s="4" t="s">
        <v>1998</v>
      </c>
      <c r="D992" s="4" t="s">
        <v>14</v>
      </c>
      <c r="E992" s="4">
        <v>2025</v>
      </c>
      <c r="F992" s="5">
        <v>45937</v>
      </c>
      <c r="G992" s="4" t="s">
        <v>11</v>
      </c>
      <c r="J992" s="6" t="s">
        <v>2472</v>
      </c>
      <c r="L992" s="4" t="s">
        <v>11</v>
      </c>
    </row>
    <row r="993" spans="2:12" x14ac:dyDescent="0.25">
      <c r="B993" s="4" t="s">
        <v>1999</v>
      </c>
      <c r="C993" s="4" t="s">
        <v>2000</v>
      </c>
      <c r="D993" s="4" t="s">
        <v>14</v>
      </c>
      <c r="E993" s="4">
        <v>2025</v>
      </c>
      <c r="F993" s="5">
        <v>45937</v>
      </c>
      <c r="G993" s="4" t="s">
        <v>11</v>
      </c>
      <c r="J993" s="6" t="s">
        <v>2472</v>
      </c>
      <c r="L993" s="4" t="s">
        <v>11</v>
      </c>
    </row>
    <row r="994" spans="2:12" x14ac:dyDescent="0.25">
      <c r="B994" s="4" t="s">
        <v>2001</v>
      </c>
      <c r="C994" s="4" t="s">
        <v>2002</v>
      </c>
      <c r="D994" s="4" t="s">
        <v>14</v>
      </c>
      <c r="E994" s="4">
        <v>2025</v>
      </c>
      <c r="F994" s="5">
        <v>45937</v>
      </c>
      <c r="G994" s="4" t="s">
        <v>11</v>
      </c>
      <c r="J994" s="6" t="s">
        <v>2472</v>
      </c>
      <c r="L994" s="4" t="s">
        <v>11</v>
      </c>
    </row>
    <row r="995" spans="2:12" x14ac:dyDescent="0.25">
      <c r="B995" s="4" t="s">
        <v>2003</v>
      </c>
      <c r="C995" s="4" t="s">
        <v>2004</v>
      </c>
      <c r="D995" s="4" t="s">
        <v>14</v>
      </c>
      <c r="E995" s="4">
        <v>2025</v>
      </c>
      <c r="F995" s="5">
        <v>45937</v>
      </c>
      <c r="G995" s="4" t="s">
        <v>11</v>
      </c>
      <c r="J995" s="6" t="s">
        <v>2472</v>
      </c>
      <c r="L995" s="4" t="s">
        <v>11</v>
      </c>
    </row>
    <row r="996" spans="2:12" x14ac:dyDescent="0.25">
      <c r="B996" s="4" t="s">
        <v>2005</v>
      </c>
      <c r="C996" s="4" t="s">
        <v>2006</v>
      </c>
      <c r="D996" s="4" t="s">
        <v>14</v>
      </c>
      <c r="E996" s="4">
        <v>2025</v>
      </c>
      <c r="F996" s="5">
        <v>45937</v>
      </c>
      <c r="G996" s="4" t="s">
        <v>11</v>
      </c>
      <c r="J996" s="6" t="s">
        <v>2472</v>
      </c>
      <c r="L996" s="4" t="s">
        <v>11</v>
      </c>
    </row>
    <row r="997" spans="2:12" x14ac:dyDescent="0.25">
      <c r="B997" s="4" t="s">
        <v>2007</v>
      </c>
      <c r="C997" s="4" t="s">
        <v>2008</v>
      </c>
      <c r="D997" s="4" t="s">
        <v>14</v>
      </c>
      <c r="E997" s="4">
        <v>2025</v>
      </c>
      <c r="F997" s="5">
        <v>45937</v>
      </c>
      <c r="G997" s="4" t="s">
        <v>11</v>
      </c>
      <c r="J997" s="6" t="s">
        <v>2472</v>
      </c>
      <c r="L997" s="4" t="s">
        <v>11</v>
      </c>
    </row>
    <row r="998" spans="2:12" x14ac:dyDescent="0.25">
      <c r="B998" s="4" t="s">
        <v>2009</v>
      </c>
      <c r="C998" s="4" t="s">
        <v>2010</v>
      </c>
      <c r="D998" s="4" t="s">
        <v>14</v>
      </c>
      <c r="E998" s="4">
        <v>2025</v>
      </c>
      <c r="F998" s="5">
        <v>45937</v>
      </c>
      <c r="G998" s="4" t="s">
        <v>11</v>
      </c>
      <c r="J998" s="6" t="s">
        <v>2472</v>
      </c>
      <c r="L998" s="4" t="s">
        <v>11</v>
      </c>
    </row>
    <row r="999" spans="2:12" x14ac:dyDescent="0.25">
      <c r="B999" s="4" t="s">
        <v>2011</v>
      </c>
      <c r="C999" s="4" t="s">
        <v>2012</v>
      </c>
      <c r="D999" s="4" t="s">
        <v>14</v>
      </c>
      <c r="E999" s="4">
        <v>2025</v>
      </c>
      <c r="F999" s="5">
        <v>45937</v>
      </c>
      <c r="G999" s="4" t="s">
        <v>11</v>
      </c>
      <c r="J999" s="6" t="s">
        <v>2472</v>
      </c>
      <c r="L999" s="4" t="s">
        <v>11</v>
      </c>
    </row>
    <row r="1000" spans="2:12" x14ac:dyDescent="0.25">
      <c r="B1000" s="4" t="s">
        <v>2013</v>
      </c>
      <c r="C1000" s="4" t="s">
        <v>2014</v>
      </c>
      <c r="D1000" s="4" t="s">
        <v>14</v>
      </c>
      <c r="E1000" s="4">
        <v>2025</v>
      </c>
      <c r="F1000" s="5">
        <v>45937</v>
      </c>
      <c r="G1000" s="4" t="s">
        <v>11</v>
      </c>
      <c r="J1000" s="6" t="s">
        <v>2472</v>
      </c>
      <c r="L1000" s="4" t="s">
        <v>11</v>
      </c>
    </row>
    <row r="1001" spans="2:12" x14ac:dyDescent="0.25">
      <c r="B1001" s="4" t="s">
        <v>2015</v>
      </c>
      <c r="C1001" s="4" t="s">
        <v>2016</v>
      </c>
      <c r="D1001" s="4" t="s">
        <v>14</v>
      </c>
      <c r="E1001" s="4">
        <v>2025</v>
      </c>
      <c r="F1001" s="5">
        <v>45937</v>
      </c>
      <c r="G1001" s="4" t="s">
        <v>11</v>
      </c>
      <c r="J1001" s="6" t="s">
        <v>2472</v>
      </c>
      <c r="L1001" s="4" t="s">
        <v>11</v>
      </c>
    </row>
    <row r="1002" spans="2:12" x14ac:dyDescent="0.25">
      <c r="B1002" s="4" t="s">
        <v>2017</v>
      </c>
      <c r="C1002" s="4" t="s">
        <v>2018</v>
      </c>
      <c r="D1002" s="4" t="s">
        <v>14</v>
      </c>
      <c r="E1002" s="4">
        <v>2025</v>
      </c>
      <c r="F1002" s="5">
        <v>45937</v>
      </c>
      <c r="G1002" s="4" t="s">
        <v>11</v>
      </c>
      <c r="J1002" s="6" t="s">
        <v>2472</v>
      </c>
      <c r="L1002" s="4" t="s">
        <v>11</v>
      </c>
    </row>
    <row r="1003" spans="2:12" x14ac:dyDescent="0.25">
      <c r="B1003" s="4" t="s">
        <v>2019</v>
      </c>
      <c r="C1003" s="4" t="s">
        <v>2020</v>
      </c>
      <c r="D1003" s="4" t="s">
        <v>14</v>
      </c>
      <c r="E1003" s="4">
        <v>2025</v>
      </c>
      <c r="F1003" s="5">
        <v>45937</v>
      </c>
      <c r="G1003" s="4" t="s">
        <v>11</v>
      </c>
      <c r="J1003" s="6" t="s">
        <v>2472</v>
      </c>
      <c r="L1003" s="4" t="s">
        <v>11</v>
      </c>
    </row>
    <row r="1004" spans="2:12" x14ac:dyDescent="0.25">
      <c r="B1004" s="4" t="s">
        <v>2021</v>
      </c>
      <c r="C1004" s="4" t="s">
        <v>2022</v>
      </c>
      <c r="D1004" s="4" t="s">
        <v>14</v>
      </c>
      <c r="E1004" s="4">
        <v>2025</v>
      </c>
      <c r="F1004" s="5">
        <v>45937</v>
      </c>
      <c r="G1004" s="4" t="s">
        <v>11</v>
      </c>
      <c r="J1004" s="6" t="s">
        <v>2472</v>
      </c>
      <c r="L1004" s="4" t="s">
        <v>11</v>
      </c>
    </row>
    <row r="1005" spans="2:12" x14ac:dyDescent="0.25">
      <c r="B1005" s="4" t="s">
        <v>2023</v>
      </c>
      <c r="C1005" s="4" t="s">
        <v>2024</v>
      </c>
      <c r="D1005" s="4" t="s">
        <v>14</v>
      </c>
      <c r="E1005" s="4">
        <v>2025</v>
      </c>
      <c r="F1005" s="5">
        <v>45937</v>
      </c>
      <c r="G1005" s="4" t="s">
        <v>11</v>
      </c>
      <c r="J1005" s="6" t="s">
        <v>2472</v>
      </c>
      <c r="L1005" s="4" t="s">
        <v>11</v>
      </c>
    </row>
    <row r="1006" spans="2:12" x14ac:dyDescent="0.25">
      <c r="B1006" s="4" t="s">
        <v>2025</v>
      </c>
      <c r="C1006" s="4" t="s">
        <v>2026</v>
      </c>
      <c r="D1006" s="4" t="s">
        <v>14</v>
      </c>
      <c r="E1006" s="4">
        <v>2025</v>
      </c>
      <c r="F1006" s="5">
        <v>45937</v>
      </c>
      <c r="G1006" s="4" t="s">
        <v>11</v>
      </c>
      <c r="J1006" s="6" t="s">
        <v>2472</v>
      </c>
      <c r="L1006" s="4" t="s">
        <v>11</v>
      </c>
    </row>
    <row r="1007" spans="2:12" x14ac:dyDescent="0.25">
      <c r="B1007" s="4" t="s">
        <v>2027</v>
      </c>
      <c r="C1007" s="4" t="s">
        <v>2028</v>
      </c>
      <c r="D1007" s="4" t="s">
        <v>14</v>
      </c>
      <c r="E1007" s="4">
        <v>2025</v>
      </c>
      <c r="F1007" s="5">
        <v>45937</v>
      </c>
      <c r="G1007" s="4" t="s">
        <v>11</v>
      </c>
      <c r="J1007" s="6" t="s">
        <v>2483</v>
      </c>
      <c r="L1007" s="4" t="s">
        <v>11</v>
      </c>
    </row>
    <row r="1008" spans="2:12" x14ac:dyDescent="0.25">
      <c r="B1008" s="4" t="s">
        <v>2029</v>
      </c>
      <c r="C1008" s="4" t="s">
        <v>2030</v>
      </c>
      <c r="D1008" s="4" t="s">
        <v>14</v>
      </c>
      <c r="E1008" s="4">
        <v>2025</v>
      </c>
      <c r="F1008" s="5">
        <v>45937</v>
      </c>
      <c r="G1008" s="4" t="s">
        <v>11</v>
      </c>
      <c r="J1008" s="6" t="s">
        <v>2471</v>
      </c>
      <c r="L1008" s="4" t="s">
        <v>11</v>
      </c>
    </row>
    <row r="1009" spans="2:12" x14ac:dyDescent="0.25">
      <c r="B1009" s="4" t="s">
        <v>2031</v>
      </c>
      <c r="C1009" s="4" t="s">
        <v>2032</v>
      </c>
      <c r="D1009" s="4" t="s">
        <v>14</v>
      </c>
      <c r="E1009" s="4">
        <v>2025</v>
      </c>
      <c r="F1009" s="5">
        <v>45937</v>
      </c>
      <c r="G1009" s="4" t="s">
        <v>11</v>
      </c>
      <c r="J1009" s="6" t="s">
        <v>2471</v>
      </c>
      <c r="L1009" s="4" t="s">
        <v>11</v>
      </c>
    </row>
    <row r="1010" spans="2:12" x14ac:dyDescent="0.25">
      <c r="B1010" s="4" t="s">
        <v>2033</v>
      </c>
      <c r="C1010" s="4" t="s">
        <v>2034</v>
      </c>
      <c r="D1010" s="4" t="s">
        <v>14</v>
      </c>
      <c r="E1010" s="4">
        <v>2025</v>
      </c>
      <c r="F1010" s="5">
        <v>45937</v>
      </c>
      <c r="G1010" s="4" t="s">
        <v>11</v>
      </c>
      <c r="J1010" s="6" t="s">
        <v>2471</v>
      </c>
      <c r="L1010" s="4" t="s">
        <v>11</v>
      </c>
    </row>
    <row r="1011" spans="2:12" x14ac:dyDescent="0.25">
      <c r="B1011" s="4" t="s">
        <v>2035</v>
      </c>
      <c r="C1011" s="4" t="s">
        <v>2036</v>
      </c>
      <c r="D1011" s="4" t="s">
        <v>14</v>
      </c>
      <c r="E1011" s="4">
        <v>2025</v>
      </c>
      <c r="F1011" s="5">
        <v>45937</v>
      </c>
      <c r="G1011" s="4" t="s">
        <v>11</v>
      </c>
      <c r="J1011" s="6" t="s">
        <v>2471</v>
      </c>
      <c r="L1011" s="4" t="s">
        <v>11</v>
      </c>
    </row>
    <row r="1012" spans="2:12" x14ac:dyDescent="0.25">
      <c r="B1012" s="4" t="s">
        <v>2037</v>
      </c>
      <c r="C1012" s="4" t="s">
        <v>2038</v>
      </c>
      <c r="D1012" s="4" t="s">
        <v>14</v>
      </c>
      <c r="E1012" s="4">
        <v>2025</v>
      </c>
      <c r="F1012" s="5">
        <v>45937</v>
      </c>
      <c r="G1012" s="4" t="s">
        <v>11</v>
      </c>
      <c r="J1012" s="6" t="s">
        <v>2471</v>
      </c>
      <c r="L1012" s="4" t="s">
        <v>11</v>
      </c>
    </row>
    <row r="1013" spans="2:12" x14ac:dyDescent="0.25">
      <c r="B1013" s="4" t="s">
        <v>2039</v>
      </c>
      <c r="C1013" s="4" t="s">
        <v>2040</v>
      </c>
      <c r="D1013" s="4" t="s">
        <v>14</v>
      </c>
      <c r="E1013" s="4">
        <v>2025</v>
      </c>
      <c r="F1013" s="5">
        <v>45937</v>
      </c>
      <c r="G1013" s="4" t="s">
        <v>11</v>
      </c>
      <c r="J1013" s="6" t="s">
        <v>2474</v>
      </c>
      <c r="L1013" s="4" t="s">
        <v>11</v>
      </c>
    </row>
    <row r="1014" spans="2:12" x14ac:dyDescent="0.25">
      <c r="B1014" s="4" t="s">
        <v>2041</v>
      </c>
      <c r="C1014" s="4" t="s">
        <v>2042</v>
      </c>
      <c r="D1014" s="4" t="s">
        <v>14</v>
      </c>
      <c r="E1014" s="4">
        <v>2025</v>
      </c>
      <c r="F1014" s="5">
        <v>45937</v>
      </c>
      <c r="G1014" s="4" t="s">
        <v>11</v>
      </c>
      <c r="J1014" s="6" t="s">
        <v>2474</v>
      </c>
      <c r="L1014" s="4" t="s">
        <v>11</v>
      </c>
    </row>
    <row r="1015" spans="2:12" x14ac:dyDescent="0.25">
      <c r="B1015" s="4" t="s">
        <v>2043</v>
      </c>
      <c r="C1015" s="4" t="s">
        <v>2044</v>
      </c>
      <c r="D1015" s="4" t="s">
        <v>14</v>
      </c>
      <c r="E1015" s="4">
        <v>2025</v>
      </c>
      <c r="F1015" s="5">
        <v>45937</v>
      </c>
      <c r="G1015" s="4" t="s">
        <v>11</v>
      </c>
      <c r="J1015" s="6" t="s">
        <v>2474</v>
      </c>
      <c r="L1015" s="4" t="s">
        <v>11</v>
      </c>
    </row>
    <row r="1016" spans="2:12" x14ac:dyDescent="0.25">
      <c r="B1016" s="4" t="s">
        <v>2045</v>
      </c>
      <c r="C1016" s="4" t="s">
        <v>2046</v>
      </c>
      <c r="D1016" s="4" t="s">
        <v>14</v>
      </c>
      <c r="E1016" s="4">
        <v>2025</v>
      </c>
      <c r="F1016" s="5">
        <v>45937</v>
      </c>
      <c r="G1016" s="4" t="s">
        <v>11</v>
      </c>
      <c r="J1016" s="6" t="s">
        <v>15</v>
      </c>
      <c r="L1016" s="4" t="s">
        <v>11</v>
      </c>
    </row>
    <row r="1017" spans="2:12" x14ac:dyDescent="0.25">
      <c r="B1017" s="4" t="s">
        <v>2047</v>
      </c>
      <c r="C1017" s="4" t="s">
        <v>2048</v>
      </c>
      <c r="D1017" s="4" t="s">
        <v>14</v>
      </c>
      <c r="E1017" s="4">
        <v>2025</v>
      </c>
      <c r="F1017" s="5">
        <v>45937</v>
      </c>
      <c r="G1017" s="4" t="s">
        <v>11</v>
      </c>
      <c r="J1017" s="6" t="s">
        <v>15</v>
      </c>
      <c r="L1017" s="4" t="s">
        <v>11</v>
      </c>
    </row>
    <row r="1018" spans="2:12" x14ac:dyDescent="0.25">
      <c r="B1018" s="4" t="s">
        <v>2049</v>
      </c>
      <c r="C1018" s="4" t="s">
        <v>2050</v>
      </c>
      <c r="D1018" s="4" t="s">
        <v>14</v>
      </c>
      <c r="E1018" s="4">
        <v>2025</v>
      </c>
      <c r="F1018" s="5">
        <v>45937</v>
      </c>
      <c r="G1018" s="4" t="s">
        <v>11</v>
      </c>
      <c r="J1018" s="6" t="s">
        <v>15</v>
      </c>
      <c r="L1018" s="4" t="s">
        <v>11</v>
      </c>
    </row>
    <row r="1019" spans="2:12" x14ac:dyDescent="0.25">
      <c r="B1019" s="4" t="s">
        <v>2051</v>
      </c>
      <c r="C1019" s="4" t="s">
        <v>2052</v>
      </c>
      <c r="D1019" s="4" t="s">
        <v>14</v>
      </c>
      <c r="E1019" s="4">
        <v>2025</v>
      </c>
      <c r="F1019" s="5">
        <v>45937</v>
      </c>
      <c r="G1019" s="4" t="s">
        <v>11</v>
      </c>
      <c r="J1019" s="6" t="s">
        <v>15</v>
      </c>
      <c r="L1019" s="4" t="s">
        <v>11</v>
      </c>
    </row>
    <row r="1020" spans="2:12" x14ac:dyDescent="0.25">
      <c r="B1020" s="4" t="s">
        <v>2053</v>
      </c>
      <c r="C1020" s="4" t="s">
        <v>2054</v>
      </c>
      <c r="D1020" s="4" t="s">
        <v>14</v>
      </c>
      <c r="E1020" s="4">
        <v>2025</v>
      </c>
      <c r="F1020" s="5">
        <v>45937</v>
      </c>
      <c r="G1020" s="4" t="s">
        <v>11</v>
      </c>
      <c r="J1020" s="6" t="s">
        <v>15</v>
      </c>
      <c r="L1020" s="4" t="s">
        <v>11</v>
      </c>
    </row>
    <row r="1021" spans="2:12" x14ac:dyDescent="0.25">
      <c r="B1021" s="4" t="s">
        <v>2055</v>
      </c>
      <c r="C1021" s="4" t="s">
        <v>2056</v>
      </c>
      <c r="D1021" s="4" t="s">
        <v>14</v>
      </c>
      <c r="E1021" s="4">
        <v>2025</v>
      </c>
      <c r="F1021" s="5">
        <v>45937</v>
      </c>
      <c r="G1021" s="4" t="s">
        <v>11</v>
      </c>
      <c r="J1021" s="6" t="s">
        <v>15</v>
      </c>
      <c r="L1021" s="4" t="s">
        <v>11</v>
      </c>
    </row>
    <row r="1022" spans="2:12" x14ac:dyDescent="0.25">
      <c r="B1022" s="4" t="s">
        <v>2057</v>
      </c>
      <c r="C1022" s="4" t="s">
        <v>2058</v>
      </c>
      <c r="D1022" s="4" t="s">
        <v>14</v>
      </c>
      <c r="E1022" s="4">
        <v>2025</v>
      </c>
      <c r="F1022" s="5">
        <v>45937</v>
      </c>
      <c r="G1022" s="4" t="s">
        <v>11</v>
      </c>
      <c r="J1022" s="6" t="s">
        <v>15</v>
      </c>
      <c r="L1022" s="4" t="s">
        <v>11</v>
      </c>
    </row>
    <row r="1023" spans="2:12" x14ac:dyDescent="0.25">
      <c r="B1023" s="4" t="s">
        <v>2059</v>
      </c>
      <c r="C1023" s="4" t="s">
        <v>2060</v>
      </c>
      <c r="D1023" s="4" t="s">
        <v>14</v>
      </c>
      <c r="E1023" s="4">
        <v>2025</v>
      </c>
      <c r="F1023" s="5">
        <v>45937</v>
      </c>
      <c r="G1023" s="4" t="s">
        <v>11</v>
      </c>
      <c r="J1023" s="6" t="s">
        <v>15</v>
      </c>
      <c r="L1023" s="4" t="s">
        <v>11</v>
      </c>
    </row>
    <row r="1024" spans="2:12" x14ac:dyDescent="0.25">
      <c r="B1024" s="4" t="s">
        <v>2061</v>
      </c>
      <c r="C1024" s="4" t="s">
        <v>2062</v>
      </c>
      <c r="D1024" s="4" t="s">
        <v>14</v>
      </c>
      <c r="E1024" s="4">
        <v>2025</v>
      </c>
      <c r="F1024" s="5">
        <v>45937</v>
      </c>
      <c r="G1024" s="4" t="s">
        <v>11</v>
      </c>
      <c r="J1024" s="6" t="s">
        <v>2479</v>
      </c>
      <c r="L1024" s="4" t="s">
        <v>11</v>
      </c>
    </row>
    <row r="1025" spans="2:12" x14ac:dyDescent="0.25">
      <c r="B1025" s="4" t="s">
        <v>2063</v>
      </c>
      <c r="C1025" s="4" t="s">
        <v>2064</v>
      </c>
      <c r="D1025" s="4" t="s">
        <v>14</v>
      </c>
      <c r="E1025" s="4">
        <v>2025</v>
      </c>
      <c r="F1025" s="5">
        <v>45937</v>
      </c>
      <c r="G1025" s="4" t="s">
        <v>11</v>
      </c>
      <c r="J1025" s="6" t="s">
        <v>2479</v>
      </c>
      <c r="L1025" s="4" t="s">
        <v>11</v>
      </c>
    </row>
    <row r="1026" spans="2:12" x14ac:dyDescent="0.25">
      <c r="B1026" s="4" t="s">
        <v>2065</v>
      </c>
      <c r="C1026" s="4" t="s">
        <v>2066</v>
      </c>
      <c r="D1026" s="4" t="s">
        <v>14</v>
      </c>
      <c r="E1026" s="4">
        <v>2025</v>
      </c>
      <c r="F1026" s="5">
        <v>45937</v>
      </c>
      <c r="G1026" s="4" t="s">
        <v>11</v>
      </c>
      <c r="J1026" s="6" t="s">
        <v>2481</v>
      </c>
      <c r="L1026" s="4" t="s">
        <v>11</v>
      </c>
    </row>
    <row r="1027" spans="2:12" x14ac:dyDescent="0.25">
      <c r="B1027" s="4" t="s">
        <v>2067</v>
      </c>
      <c r="C1027" s="4" t="s">
        <v>2068</v>
      </c>
      <c r="D1027" s="4" t="s">
        <v>14</v>
      </c>
      <c r="E1027" s="4">
        <v>2025</v>
      </c>
      <c r="F1027" s="5">
        <v>45937</v>
      </c>
      <c r="G1027" s="4" t="s">
        <v>11</v>
      </c>
      <c r="J1027" s="6" t="s">
        <v>2481</v>
      </c>
      <c r="L1027" s="4" t="s">
        <v>11</v>
      </c>
    </row>
    <row r="1028" spans="2:12" x14ac:dyDescent="0.25">
      <c r="B1028" s="4" t="s">
        <v>2069</v>
      </c>
      <c r="C1028" s="4" t="s">
        <v>2070</v>
      </c>
      <c r="D1028" s="4" t="s">
        <v>14</v>
      </c>
      <c r="E1028" s="4">
        <v>2025</v>
      </c>
      <c r="F1028" s="5">
        <v>45937</v>
      </c>
      <c r="G1028" s="4" t="s">
        <v>11</v>
      </c>
      <c r="J1028" s="6" t="s">
        <v>2478</v>
      </c>
      <c r="L1028" s="4" t="s">
        <v>11</v>
      </c>
    </row>
    <row r="1029" spans="2:12" x14ac:dyDescent="0.25">
      <c r="B1029" s="4" t="s">
        <v>2071</v>
      </c>
      <c r="C1029" s="4" t="s">
        <v>2072</v>
      </c>
      <c r="D1029" s="4" t="s">
        <v>14</v>
      </c>
      <c r="E1029" s="4">
        <v>2025</v>
      </c>
      <c r="F1029" s="5">
        <v>45937</v>
      </c>
      <c r="G1029" s="4" t="s">
        <v>11</v>
      </c>
      <c r="J1029" s="6" t="s">
        <v>2478</v>
      </c>
      <c r="L1029" s="4" t="s">
        <v>11</v>
      </c>
    </row>
    <row r="1030" spans="2:12" x14ac:dyDescent="0.25">
      <c r="B1030" s="4" t="s">
        <v>2073</v>
      </c>
      <c r="C1030" s="4" t="s">
        <v>2074</v>
      </c>
      <c r="D1030" s="4" t="s">
        <v>14</v>
      </c>
      <c r="E1030" s="4">
        <v>2025</v>
      </c>
      <c r="F1030" s="5">
        <v>45937</v>
      </c>
      <c r="G1030" s="4" t="s">
        <v>11</v>
      </c>
      <c r="J1030" s="6" t="s">
        <v>2478</v>
      </c>
      <c r="L1030" s="4" t="s">
        <v>11</v>
      </c>
    </row>
    <row r="1031" spans="2:12" x14ac:dyDescent="0.25">
      <c r="B1031" s="4" t="s">
        <v>2075</v>
      </c>
      <c r="C1031" s="4" t="s">
        <v>2076</v>
      </c>
      <c r="D1031" s="4" t="s">
        <v>14</v>
      </c>
      <c r="E1031" s="4">
        <v>2025</v>
      </c>
      <c r="F1031" s="5">
        <v>45937</v>
      </c>
      <c r="G1031" s="4" t="s">
        <v>11</v>
      </c>
      <c r="J1031" s="6" t="s">
        <v>2478</v>
      </c>
      <c r="L1031" s="4" t="s">
        <v>11</v>
      </c>
    </row>
    <row r="1032" spans="2:12" x14ac:dyDescent="0.25">
      <c r="B1032" s="4" t="s">
        <v>2077</v>
      </c>
      <c r="C1032" s="4" t="s">
        <v>2078</v>
      </c>
      <c r="D1032" s="4" t="s">
        <v>14</v>
      </c>
      <c r="E1032" s="4">
        <v>2025</v>
      </c>
      <c r="F1032" s="5">
        <v>45937</v>
      </c>
      <c r="G1032" s="4" t="s">
        <v>11</v>
      </c>
      <c r="J1032" s="6" t="s">
        <v>2478</v>
      </c>
      <c r="L1032" s="4" t="s">
        <v>11</v>
      </c>
    </row>
    <row r="1033" spans="2:12" x14ac:dyDescent="0.25">
      <c r="B1033" s="4" t="s">
        <v>2079</v>
      </c>
      <c r="C1033" s="4" t="s">
        <v>2080</v>
      </c>
      <c r="D1033" s="4" t="s">
        <v>14</v>
      </c>
      <c r="E1033" s="4">
        <v>2025</v>
      </c>
      <c r="F1033" s="5">
        <v>45937</v>
      </c>
      <c r="G1033" s="4" t="s">
        <v>11</v>
      </c>
      <c r="J1033" s="6" t="s">
        <v>2478</v>
      </c>
      <c r="L1033" s="4" t="s">
        <v>11</v>
      </c>
    </row>
    <row r="1034" spans="2:12" x14ac:dyDescent="0.25">
      <c r="B1034" s="4" t="s">
        <v>2081</v>
      </c>
      <c r="C1034" s="4" t="s">
        <v>2082</v>
      </c>
      <c r="D1034" s="4" t="s">
        <v>14</v>
      </c>
      <c r="E1034" s="4">
        <v>2025</v>
      </c>
      <c r="F1034" s="5">
        <v>45937</v>
      </c>
      <c r="G1034" s="4" t="s">
        <v>11</v>
      </c>
      <c r="J1034" s="6" t="s">
        <v>2473</v>
      </c>
      <c r="L1034" s="4" t="s">
        <v>11</v>
      </c>
    </row>
    <row r="1035" spans="2:12" x14ac:dyDescent="0.25">
      <c r="B1035" s="4" t="s">
        <v>2083</v>
      </c>
      <c r="C1035" s="4" t="s">
        <v>2084</v>
      </c>
      <c r="D1035" s="4" t="s">
        <v>14</v>
      </c>
      <c r="E1035" s="4">
        <v>2025</v>
      </c>
      <c r="F1035" s="5">
        <v>45937</v>
      </c>
      <c r="G1035" s="4" t="s">
        <v>11</v>
      </c>
      <c r="J1035" s="6" t="s">
        <v>2473</v>
      </c>
      <c r="L1035" s="4" t="s">
        <v>11</v>
      </c>
    </row>
    <row r="1036" spans="2:12" x14ac:dyDescent="0.25">
      <c r="B1036" s="4" t="s">
        <v>2085</v>
      </c>
      <c r="C1036" s="4" t="s">
        <v>2086</v>
      </c>
      <c r="D1036" s="4" t="s">
        <v>14</v>
      </c>
      <c r="E1036" s="4">
        <v>2025</v>
      </c>
      <c r="F1036" s="5">
        <v>45937</v>
      </c>
      <c r="G1036" s="4" t="s">
        <v>11</v>
      </c>
      <c r="J1036" s="6" t="s">
        <v>2473</v>
      </c>
      <c r="L1036" s="4" t="s">
        <v>11</v>
      </c>
    </row>
    <row r="1037" spans="2:12" x14ac:dyDescent="0.25">
      <c r="B1037" s="4" t="s">
        <v>2087</v>
      </c>
      <c r="C1037" s="4" t="s">
        <v>2088</v>
      </c>
      <c r="D1037" s="4" t="s">
        <v>14</v>
      </c>
      <c r="E1037" s="4">
        <v>2025</v>
      </c>
      <c r="F1037" s="5">
        <v>45937</v>
      </c>
      <c r="G1037" s="4" t="s">
        <v>11</v>
      </c>
      <c r="J1037" s="6" t="s">
        <v>2473</v>
      </c>
      <c r="L1037" s="4" t="s">
        <v>11</v>
      </c>
    </row>
    <row r="1038" spans="2:12" x14ac:dyDescent="0.25">
      <c r="B1038" s="4" t="s">
        <v>2089</v>
      </c>
      <c r="C1038" s="4" t="s">
        <v>2090</v>
      </c>
      <c r="D1038" s="4" t="s">
        <v>14</v>
      </c>
      <c r="E1038" s="4">
        <v>2025</v>
      </c>
      <c r="F1038" s="5">
        <v>45937</v>
      </c>
      <c r="G1038" s="4" t="s">
        <v>11</v>
      </c>
      <c r="J1038" s="6" t="s">
        <v>2473</v>
      </c>
      <c r="L1038" s="4" t="s">
        <v>11</v>
      </c>
    </row>
    <row r="1039" spans="2:12" x14ac:dyDescent="0.25">
      <c r="B1039" s="4" t="s">
        <v>2091</v>
      </c>
      <c r="C1039" s="4" t="s">
        <v>2092</v>
      </c>
      <c r="D1039" s="4" t="s">
        <v>14</v>
      </c>
      <c r="E1039" s="4">
        <v>2025</v>
      </c>
      <c r="F1039" s="5">
        <v>45937</v>
      </c>
      <c r="G1039" s="4" t="s">
        <v>11</v>
      </c>
      <c r="J1039" s="6" t="s">
        <v>2473</v>
      </c>
      <c r="L1039" s="4" t="s">
        <v>11</v>
      </c>
    </row>
    <row r="1040" spans="2:12" x14ac:dyDescent="0.25">
      <c r="B1040" s="4" t="s">
        <v>2093</v>
      </c>
      <c r="C1040" s="4" t="s">
        <v>2094</v>
      </c>
      <c r="D1040" s="4" t="s">
        <v>14</v>
      </c>
      <c r="E1040" s="4">
        <v>2025</v>
      </c>
      <c r="F1040" s="5">
        <v>45937</v>
      </c>
      <c r="G1040" s="4" t="s">
        <v>11</v>
      </c>
      <c r="J1040" s="6" t="s">
        <v>2473</v>
      </c>
      <c r="L1040" s="4" t="s">
        <v>11</v>
      </c>
    </row>
    <row r="1041" spans="2:12" x14ac:dyDescent="0.25">
      <c r="B1041" s="4" t="s">
        <v>2095</v>
      </c>
      <c r="C1041" s="4" t="s">
        <v>2096</v>
      </c>
      <c r="D1041" s="4" t="s">
        <v>14</v>
      </c>
      <c r="E1041" s="4">
        <v>2025</v>
      </c>
      <c r="F1041" s="5">
        <v>45937</v>
      </c>
      <c r="G1041" s="4" t="s">
        <v>11</v>
      </c>
      <c r="J1041" s="6" t="s">
        <v>2473</v>
      </c>
      <c r="L1041" s="4" t="s">
        <v>11</v>
      </c>
    </row>
    <row r="1042" spans="2:12" x14ac:dyDescent="0.25">
      <c r="B1042" s="4" t="s">
        <v>2097</v>
      </c>
      <c r="C1042" s="4" t="s">
        <v>2098</v>
      </c>
      <c r="D1042" s="4" t="s">
        <v>14</v>
      </c>
      <c r="E1042" s="4">
        <v>2025</v>
      </c>
      <c r="F1042" s="5">
        <v>45937</v>
      </c>
      <c r="G1042" s="4" t="s">
        <v>11</v>
      </c>
      <c r="J1042" s="6" t="s">
        <v>2473</v>
      </c>
      <c r="L1042" s="4" t="s">
        <v>11</v>
      </c>
    </row>
    <row r="1043" spans="2:12" x14ac:dyDescent="0.25">
      <c r="B1043" s="4" t="s">
        <v>2099</v>
      </c>
      <c r="C1043" s="4" t="s">
        <v>2100</v>
      </c>
      <c r="D1043" s="4" t="s">
        <v>14</v>
      </c>
      <c r="E1043" s="4">
        <v>2025</v>
      </c>
      <c r="F1043" s="5">
        <v>45937</v>
      </c>
      <c r="G1043" s="4" t="s">
        <v>11</v>
      </c>
      <c r="J1043" s="6" t="s">
        <v>2473</v>
      </c>
      <c r="L1043" s="4" t="s">
        <v>11</v>
      </c>
    </row>
    <row r="1044" spans="2:12" x14ac:dyDescent="0.25">
      <c r="B1044" s="4" t="s">
        <v>2101</v>
      </c>
      <c r="C1044" s="4" t="s">
        <v>2102</v>
      </c>
      <c r="D1044" s="4" t="s">
        <v>14</v>
      </c>
      <c r="E1044" s="4">
        <v>2025</v>
      </c>
      <c r="F1044" s="5">
        <v>45937</v>
      </c>
      <c r="G1044" s="4" t="s">
        <v>11</v>
      </c>
      <c r="J1044" s="6" t="s">
        <v>2473</v>
      </c>
      <c r="L1044" s="4" t="s">
        <v>11</v>
      </c>
    </row>
    <row r="1045" spans="2:12" x14ac:dyDescent="0.25">
      <c r="B1045" s="4" t="s">
        <v>2103</v>
      </c>
      <c r="C1045" s="4" t="s">
        <v>2104</v>
      </c>
      <c r="D1045" s="4" t="s">
        <v>14</v>
      </c>
      <c r="E1045" s="4">
        <v>2025</v>
      </c>
      <c r="F1045" s="5">
        <v>45944</v>
      </c>
      <c r="G1045" s="4" t="s">
        <v>11</v>
      </c>
      <c r="J1045" s="6" t="s">
        <v>2471</v>
      </c>
      <c r="L1045" s="4" t="s">
        <v>11</v>
      </c>
    </row>
    <row r="1046" spans="2:12" x14ac:dyDescent="0.25">
      <c r="B1046" s="4" t="s">
        <v>2105</v>
      </c>
      <c r="C1046" s="4" t="s">
        <v>2106</v>
      </c>
      <c r="D1046" s="4" t="s">
        <v>14</v>
      </c>
      <c r="E1046" s="4">
        <v>2025</v>
      </c>
      <c r="F1046" s="5">
        <v>45937</v>
      </c>
      <c r="G1046" s="4" t="s">
        <v>11</v>
      </c>
      <c r="J1046" s="6" t="s">
        <v>15</v>
      </c>
      <c r="L1046" s="4" t="s">
        <v>11</v>
      </c>
    </row>
    <row r="1047" spans="2:12" x14ac:dyDescent="0.25">
      <c r="B1047" s="4" t="s">
        <v>2107</v>
      </c>
      <c r="C1047" s="4" t="s">
        <v>2108</v>
      </c>
      <c r="D1047" s="4" t="s">
        <v>14</v>
      </c>
      <c r="E1047" s="4">
        <v>2025</v>
      </c>
      <c r="F1047" s="5">
        <v>45939</v>
      </c>
      <c r="G1047" s="4" t="s">
        <v>11</v>
      </c>
      <c r="J1047" s="6" t="s">
        <v>2475</v>
      </c>
      <c r="L1047" s="4" t="s">
        <v>11</v>
      </c>
    </row>
    <row r="1048" spans="2:12" x14ac:dyDescent="0.25">
      <c r="B1048" s="4" t="s">
        <v>2109</v>
      </c>
      <c r="C1048" s="4" t="s">
        <v>2110</v>
      </c>
      <c r="D1048" s="4" t="s">
        <v>14</v>
      </c>
      <c r="E1048" s="4">
        <v>2025</v>
      </c>
      <c r="F1048" s="5">
        <v>45939</v>
      </c>
      <c r="G1048" s="4" t="s">
        <v>11</v>
      </c>
      <c r="J1048" s="6" t="s">
        <v>2475</v>
      </c>
      <c r="L1048" s="4" t="s">
        <v>11</v>
      </c>
    </row>
    <row r="1049" spans="2:12" x14ac:dyDescent="0.25">
      <c r="B1049" s="4" t="s">
        <v>2111</v>
      </c>
      <c r="C1049" s="4" t="s">
        <v>2112</v>
      </c>
      <c r="D1049" s="4" t="s">
        <v>14</v>
      </c>
      <c r="E1049" s="4">
        <v>2025</v>
      </c>
      <c r="F1049" s="5">
        <v>45939</v>
      </c>
      <c r="G1049" s="4" t="s">
        <v>11</v>
      </c>
      <c r="J1049" s="6" t="s">
        <v>2475</v>
      </c>
      <c r="L1049" s="4" t="s">
        <v>11</v>
      </c>
    </row>
    <row r="1050" spans="2:12" x14ac:dyDescent="0.25">
      <c r="B1050" s="4" t="s">
        <v>2113</v>
      </c>
      <c r="C1050" s="4" t="s">
        <v>2114</v>
      </c>
      <c r="D1050" s="4" t="s">
        <v>14</v>
      </c>
      <c r="E1050" s="4">
        <v>2025</v>
      </c>
      <c r="F1050" s="5">
        <v>45939</v>
      </c>
      <c r="G1050" s="4" t="s">
        <v>11</v>
      </c>
      <c r="J1050" s="6" t="s">
        <v>2475</v>
      </c>
      <c r="L1050" s="4" t="s">
        <v>11</v>
      </c>
    </row>
    <row r="1051" spans="2:12" x14ac:dyDescent="0.25">
      <c r="B1051" s="4" t="s">
        <v>2115</v>
      </c>
      <c r="C1051" s="4" t="s">
        <v>2116</v>
      </c>
      <c r="D1051" s="4" t="s">
        <v>14</v>
      </c>
      <c r="E1051" s="4">
        <v>2025</v>
      </c>
      <c r="F1051" s="5">
        <v>45939</v>
      </c>
      <c r="G1051" s="4" t="s">
        <v>11</v>
      </c>
      <c r="J1051" s="6" t="s">
        <v>2475</v>
      </c>
      <c r="L1051" s="4" t="s">
        <v>11</v>
      </c>
    </row>
    <row r="1052" spans="2:12" x14ac:dyDescent="0.25">
      <c r="B1052" s="4" t="s">
        <v>2117</v>
      </c>
      <c r="C1052" s="4" t="s">
        <v>2118</v>
      </c>
      <c r="D1052" s="4" t="s">
        <v>14</v>
      </c>
      <c r="E1052" s="4">
        <v>2025</v>
      </c>
      <c r="F1052" s="5">
        <v>45939</v>
      </c>
      <c r="G1052" s="4" t="s">
        <v>11</v>
      </c>
      <c r="J1052" s="6" t="s">
        <v>2475</v>
      </c>
      <c r="L1052" s="4" t="s">
        <v>11</v>
      </c>
    </row>
    <row r="1053" spans="2:12" x14ac:dyDescent="0.25">
      <c r="B1053" s="4" t="s">
        <v>2119</v>
      </c>
      <c r="C1053" s="4" t="s">
        <v>2120</v>
      </c>
      <c r="D1053" s="4" t="s">
        <v>14</v>
      </c>
      <c r="E1053" s="4">
        <v>2025</v>
      </c>
      <c r="F1053" s="5">
        <v>45939</v>
      </c>
      <c r="G1053" s="4" t="s">
        <v>11</v>
      </c>
      <c r="J1053" s="6" t="s">
        <v>2475</v>
      </c>
      <c r="L1053" s="4" t="s">
        <v>11</v>
      </c>
    </row>
    <row r="1054" spans="2:12" x14ac:dyDescent="0.25">
      <c r="B1054" s="4" t="s">
        <v>2121</v>
      </c>
      <c r="C1054" s="4" t="s">
        <v>2122</v>
      </c>
      <c r="D1054" s="4" t="s">
        <v>14</v>
      </c>
      <c r="E1054" s="4">
        <v>2025</v>
      </c>
      <c r="F1054" s="5">
        <v>45939</v>
      </c>
      <c r="G1054" s="4" t="s">
        <v>11</v>
      </c>
      <c r="J1054" s="6" t="s">
        <v>2475</v>
      </c>
      <c r="L1054" s="4" t="s">
        <v>11</v>
      </c>
    </row>
    <row r="1055" spans="2:12" x14ac:dyDescent="0.25">
      <c r="B1055" s="4" t="s">
        <v>2123</v>
      </c>
      <c r="C1055" s="4" t="s">
        <v>2124</v>
      </c>
      <c r="D1055" s="4" t="s">
        <v>14</v>
      </c>
      <c r="E1055" s="4">
        <v>2025</v>
      </c>
      <c r="F1055" s="5">
        <v>45939</v>
      </c>
      <c r="G1055" s="4" t="s">
        <v>11</v>
      </c>
      <c r="J1055" s="6" t="s">
        <v>2475</v>
      </c>
      <c r="L1055" s="4" t="s">
        <v>11</v>
      </c>
    </row>
    <row r="1056" spans="2:12" x14ac:dyDescent="0.25">
      <c r="B1056" s="4" t="s">
        <v>2125</v>
      </c>
      <c r="C1056" s="4" t="s">
        <v>2126</v>
      </c>
      <c r="D1056" s="4" t="s">
        <v>14</v>
      </c>
      <c r="E1056" s="4">
        <v>2025</v>
      </c>
      <c r="F1056" s="5">
        <v>45939</v>
      </c>
      <c r="G1056" s="4" t="s">
        <v>11</v>
      </c>
      <c r="J1056" s="6" t="s">
        <v>2475</v>
      </c>
      <c r="L1056" s="4" t="s">
        <v>11</v>
      </c>
    </row>
    <row r="1057" spans="2:12" x14ac:dyDescent="0.25">
      <c r="B1057" s="4" t="s">
        <v>2127</v>
      </c>
      <c r="C1057" s="4" t="s">
        <v>2128</v>
      </c>
      <c r="D1057" s="4" t="s">
        <v>14</v>
      </c>
      <c r="E1057" s="4">
        <v>2025</v>
      </c>
      <c r="F1057" s="5">
        <v>45939</v>
      </c>
      <c r="G1057" s="4" t="s">
        <v>11</v>
      </c>
      <c r="J1057" s="6" t="s">
        <v>2475</v>
      </c>
      <c r="L1057" s="4" t="s">
        <v>11</v>
      </c>
    </row>
    <row r="1058" spans="2:12" x14ac:dyDescent="0.25">
      <c r="B1058" s="4" t="s">
        <v>2129</v>
      </c>
      <c r="C1058" s="4" t="s">
        <v>2130</v>
      </c>
      <c r="D1058" s="4" t="s">
        <v>14</v>
      </c>
      <c r="E1058" s="4">
        <v>2025</v>
      </c>
      <c r="F1058" s="5">
        <v>45939</v>
      </c>
      <c r="G1058" s="4" t="s">
        <v>11</v>
      </c>
      <c r="J1058" s="6" t="s">
        <v>2475</v>
      </c>
      <c r="L1058" s="4" t="s">
        <v>11</v>
      </c>
    </row>
    <row r="1059" spans="2:12" x14ac:dyDescent="0.25">
      <c r="B1059" s="4" t="s">
        <v>2131</v>
      </c>
      <c r="C1059" s="4" t="s">
        <v>2132</v>
      </c>
      <c r="D1059" s="4" t="s">
        <v>14</v>
      </c>
      <c r="E1059" s="4">
        <v>2025</v>
      </c>
      <c r="F1059" s="5">
        <v>45939</v>
      </c>
      <c r="G1059" s="4" t="s">
        <v>11</v>
      </c>
      <c r="J1059" s="6" t="s">
        <v>2475</v>
      </c>
      <c r="L1059" s="4" t="s">
        <v>11</v>
      </c>
    </row>
    <row r="1060" spans="2:12" x14ac:dyDescent="0.25">
      <c r="B1060" s="4" t="s">
        <v>2133</v>
      </c>
      <c r="C1060" s="4" t="s">
        <v>2134</v>
      </c>
      <c r="D1060" s="4" t="s">
        <v>14</v>
      </c>
      <c r="E1060" s="4">
        <v>2025</v>
      </c>
      <c r="F1060" s="5">
        <v>45939</v>
      </c>
      <c r="G1060" s="4" t="s">
        <v>11</v>
      </c>
      <c r="J1060" s="6" t="s">
        <v>2476</v>
      </c>
      <c r="L1060" s="4" t="s">
        <v>11</v>
      </c>
    </row>
    <row r="1061" spans="2:12" x14ac:dyDescent="0.25">
      <c r="B1061" s="4" t="s">
        <v>2135</v>
      </c>
      <c r="C1061" s="4" t="s">
        <v>2136</v>
      </c>
      <c r="D1061" s="4" t="s">
        <v>14</v>
      </c>
      <c r="E1061" s="4">
        <v>2025</v>
      </c>
      <c r="F1061" s="5">
        <v>45939</v>
      </c>
      <c r="G1061" s="4" t="s">
        <v>11</v>
      </c>
      <c r="J1061" s="6" t="s">
        <v>2476</v>
      </c>
      <c r="L1061" s="4" t="s">
        <v>11</v>
      </c>
    </row>
    <row r="1062" spans="2:12" x14ac:dyDescent="0.25">
      <c r="B1062" s="4" t="s">
        <v>2137</v>
      </c>
      <c r="C1062" s="4" t="s">
        <v>2138</v>
      </c>
      <c r="D1062" s="4" t="s">
        <v>14</v>
      </c>
      <c r="E1062" s="4">
        <v>2025</v>
      </c>
      <c r="F1062" s="5">
        <v>45939</v>
      </c>
      <c r="G1062" s="4" t="s">
        <v>11</v>
      </c>
      <c r="J1062" s="6" t="s">
        <v>2476</v>
      </c>
      <c r="L1062" s="4" t="s">
        <v>11</v>
      </c>
    </row>
    <row r="1063" spans="2:12" x14ac:dyDescent="0.25">
      <c r="B1063" s="4" t="s">
        <v>2139</v>
      </c>
      <c r="C1063" s="4" t="s">
        <v>2140</v>
      </c>
      <c r="D1063" s="4" t="s">
        <v>14</v>
      </c>
      <c r="E1063" s="4">
        <v>2025</v>
      </c>
      <c r="F1063" s="5">
        <v>45939</v>
      </c>
      <c r="G1063" s="4" t="s">
        <v>11</v>
      </c>
      <c r="J1063" s="6" t="s">
        <v>2476</v>
      </c>
      <c r="L1063" s="4" t="s">
        <v>11</v>
      </c>
    </row>
    <row r="1064" spans="2:12" x14ac:dyDescent="0.25">
      <c r="B1064" s="4" t="s">
        <v>2141</v>
      </c>
      <c r="C1064" s="4" t="s">
        <v>2142</v>
      </c>
      <c r="D1064" s="4" t="s">
        <v>14</v>
      </c>
      <c r="E1064" s="4">
        <v>2025</v>
      </c>
      <c r="F1064" s="5">
        <v>45939</v>
      </c>
      <c r="G1064" s="4" t="s">
        <v>11</v>
      </c>
      <c r="J1064" s="6" t="s">
        <v>2476</v>
      </c>
      <c r="L1064" s="4" t="s">
        <v>11</v>
      </c>
    </row>
    <row r="1065" spans="2:12" x14ac:dyDescent="0.25">
      <c r="B1065" s="4" t="s">
        <v>2143</v>
      </c>
      <c r="C1065" s="4" t="s">
        <v>2144</v>
      </c>
      <c r="D1065" s="4" t="s">
        <v>14</v>
      </c>
      <c r="E1065" s="4">
        <v>2025</v>
      </c>
      <c r="F1065" s="5">
        <v>45939</v>
      </c>
      <c r="G1065" s="4" t="s">
        <v>11</v>
      </c>
      <c r="J1065" s="6" t="s">
        <v>2476</v>
      </c>
      <c r="L1065" s="4" t="s">
        <v>11</v>
      </c>
    </row>
    <row r="1066" spans="2:12" x14ac:dyDescent="0.25">
      <c r="B1066" s="4" t="s">
        <v>2145</v>
      </c>
      <c r="C1066" s="4" t="s">
        <v>2146</v>
      </c>
      <c r="D1066" s="4" t="s">
        <v>14</v>
      </c>
      <c r="E1066" s="4">
        <v>2025</v>
      </c>
      <c r="F1066" s="5">
        <v>45939</v>
      </c>
      <c r="G1066" s="4" t="s">
        <v>11</v>
      </c>
      <c r="J1066" s="6" t="s">
        <v>2472</v>
      </c>
      <c r="L1066" s="4" t="s">
        <v>11</v>
      </c>
    </row>
    <row r="1067" spans="2:12" x14ac:dyDescent="0.25">
      <c r="B1067" s="4" t="s">
        <v>2147</v>
      </c>
      <c r="C1067" s="4" t="s">
        <v>2148</v>
      </c>
      <c r="D1067" s="4" t="s">
        <v>14</v>
      </c>
      <c r="E1067" s="4">
        <v>2025</v>
      </c>
      <c r="F1067" s="5">
        <v>45939</v>
      </c>
      <c r="G1067" s="4" t="s">
        <v>11</v>
      </c>
      <c r="J1067" s="6" t="s">
        <v>2472</v>
      </c>
      <c r="L1067" s="4" t="s">
        <v>11</v>
      </c>
    </row>
    <row r="1068" spans="2:12" x14ac:dyDescent="0.25">
      <c r="B1068" s="4" t="s">
        <v>2149</v>
      </c>
      <c r="C1068" s="4" t="s">
        <v>2150</v>
      </c>
      <c r="D1068" s="4" t="s">
        <v>14</v>
      </c>
      <c r="E1068" s="4">
        <v>2025</v>
      </c>
      <c r="F1068" s="5">
        <v>45939</v>
      </c>
      <c r="G1068" s="4" t="s">
        <v>11</v>
      </c>
      <c r="J1068" s="6" t="s">
        <v>2472</v>
      </c>
      <c r="L1068" s="4" t="s">
        <v>11</v>
      </c>
    </row>
    <row r="1069" spans="2:12" x14ac:dyDescent="0.25">
      <c r="B1069" s="4" t="s">
        <v>2151</v>
      </c>
      <c r="C1069" s="4" t="s">
        <v>2152</v>
      </c>
      <c r="D1069" s="4" t="s">
        <v>14</v>
      </c>
      <c r="E1069" s="4">
        <v>2025</v>
      </c>
      <c r="F1069" s="5">
        <v>45939</v>
      </c>
      <c r="G1069" s="4" t="s">
        <v>11</v>
      </c>
      <c r="J1069" s="6" t="s">
        <v>2472</v>
      </c>
      <c r="L1069" s="4" t="s">
        <v>11</v>
      </c>
    </row>
    <row r="1070" spans="2:12" x14ac:dyDescent="0.25">
      <c r="B1070" s="4" t="s">
        <v>2153</v>
      </c>
      <c r="C1070" s="4" t="s">
        <v>2154</v>
      </c>
      <c r="D1070" s="4" t="s">
        <v>14</v>
      </c>
      <c r="E1070" s="4">
        <v>2025</v>
      </c>
      <c r="F1070" s="5">
        <v>45939</v>
      </c>
      <c r="G1070" s="4" t="s">
        <v>11</v>
      </c>
      <c r="J1070" s="6" t="s">
        <v>2472</v>
      </c>
      <c r="L1070" s="4" t="s">
        <v>11</v>
      </c>
    </row>
    <row r="1071" spans="2:12" x14ac:dyDescent="0.25">
      <c r="B1071" s="4" t="s">
        <v>2155</v>
      </c>
      <c r="C1071" s="4" t="s">
        <v>2156</v>
      </c>
      <c r="D1071" s="4" t="s">
        <v>14</v>
      </c>
      <c r="E1071" s="4">
        <v>2025</v>
      </c>
      <c r="F1071" s="5">
        <v>45939</v>
      </c>
      <c r="G1071" s="4" t="s">
        <v>11</v>
      </c>
      <c r="J1071" s="6" t="s">
        <v>2472</v>
      </c>
      <c r="L1071" s="4" t="s">
        <v>11</v>
      </c>
    </row>
    <row r="1072" spans="2:12" x14ac:dyDescent="0.25">
      <c r="B1072" s="4" t="s">
        <v>2157</v>
      </c>
      <c r="C1072" s="4" t="s">
        <v>2158</v>
      </c>
      <c r="D1072" s="4" t="s">
        <v>14</v>
      </c>
      <c r="E1072" s="4">
        <v>2025</v>
      </c>
      <c r="F1072" s="5">
        <v>45939</v>
      </c>
      <c r="G1072" s="4" t="s">
        <v>11</v>
      </c>
      <c r="J1072" s="6" t="s">
        <v>2472</v>
      </c>
      <c r="L1072" s="4" t="s">
        <v>11</v>
      </c>
    </row>
    <row r="1073" spans="2:12" x14ac:dyDescent="0.25">
      <c r="B1073" s="4" t="s">
        <v>2159</v>
      </c>
      <c r="C1073" s="4" t="s">
        <v>2160</v>
      </c>
      <c r="D1073" s="4" t="s">
        <v>14</v>
      </c>
      <c r="E1073" s="4">
        <v>2025</v>
      </c>
      <c r="F1073" s="5">
        <v>45939</v>
      </c>
      <c r="G1073" s="4" t="s">
        <v>11</v>
      </c>
      <c r="J1073" s="6" t="s">
        <v>2472</v>
      </c>
      <c r="L1073" s="4" t="s">
        <v>11</v>
      </c>
    </row>
    <row r="1074" spans="2:12" x14ac:dyDescent="0.25">
      <c r="B1074" s="4" t="s">
        <v>2161</v>
      </c>
      <c r="C1074" s="4" t="s">
        <v>2162</v>
      </c>
      <c r="D1074" s="4" t="s">
        <v>14</v>
      </c>
      <c r="E1074" s="4">
        <v>2025</v>
      </c>
      <c r="F1074" s="5">
        <v>45939</v>
      </c>
      <c r="G1074" s="4" t="s">
        <v>11</v>
      </c>
      <c r="J1074" s="6" t="s">
        <v>2472</v>
      </c>
      <c r="L1074" s="4" t="s">
        <v>11</v>
      </c>
    </row>
    <row r="1075" spans="2:12" x14ac:dyDescent="0.25">
      <c r="B1075" s="4" t="s">
        <v>2163</v>
      </c>
      <c r="C1075" s="4" t="s">
        <v>2164</v>
      </c>
      <c r="D1075" s="4" t="s">
        <v>14</v>
      </c>
      <c r="E1075" s="4">
        <v>2025</v>
      </c>
      <c r="F1075" s="5">
        <v>45939</v>
      </c>
      <c r="G1075" s="4" t="s">
        <v>11</v>
      </c>
      <c r="J1075" s="6" t="s">
        <v>2471</v>
      </c>
      <c r="L1075" s="4" t="s">
        <v>11</v>
      </c>
    </row>
    <row r="1076" spans="2:12" x14ac:dyDescent="0.25">
      <c r="B1076" s="4" t="s">
        <v>2165</v>
      </c>
      <c r="C1076" s="4" t="s">
        <v>2166</v>
      </c>
      <c r="D1076" s="4" t="s">
        <v>14</v>
      </c>
      <c r="E1076" s="4">
        <v>2025</v>
      </c>
      <c r="F1076" s="5">
        <v>45939</v>
      </c>
      <c r="G1076" s="4" t="s">
        <v>11</v>
      </c>
      <c r="J1076" s="6" t="s">
        <v>2471</v>
      </c>
      <c r="L1076" s="4" t="s">
        <v>11</v>
      </c>
    </row>
    <row r="1077" spans="2:12" x14ac:dyDescent="0.25">
      <c r="B1077" s="4" t="s">
        <v>2167</v>
      </c>
      <c r="C1077" s="4" t="s">
        <v>2168</v>
      </c>
      <c r="D1077" s="4" t="s">
        <v>14</v>
      </c>
      <c r="E1077" s="4">
        <v>2025</v>
      </c>
      <c r="F1077" s="5">
        <v>45939</v>
      </c>
      <c r="G1077" s="4" t="s">
        <v>11</v>
      </c>
      <c r="J1077" s="6" t="s">
        <v>2471</v>
      </c>
      <c r="L1077" s="4" t="s">
        <v>11</v>
      </c>
    </row>
    <row r="1078" spans="2:12" x14ac:dyDescent="0.25">
      <c r="B1078" s="4" t="s">
        <v>2169</v>
      </c>
      <c r="C1078" s="4" t="s">
        <v>2170</v>
      </c>
      <c r="D1078" s="4" t="s">
        <v>14</v>
      </c>
      <c r="E1078" s="4">
        <v>2025</v>
      </c>
      <c r="F1078" s="5">
        <v>45939</v>
      </c>
      <c r="G1078" s="4" t="s">
        <v>11</v>
      </c>
      <c r="J1078" s="6" t="s">
        <v>2471</v>
      </c>
      <c r="L1078" s="4" t="s">
        <v>11</v>
      </c>
    </row>
    <row r="1079" spans="2:12" x14ac:dyDescent="0.25">
      <c r="B1079" s="4" t="s">
        <v>2171</v>
      </c>
      <c r="C1079" s="4" t="s">
        <v>2172</v>
      </c>
      <c r="D1079" s="4" t="s">
        <v>14</v>
      </c>
      <c r="E1079" s="4">
        <v>2025</v>
      </c>
      <c r="F1079" s="5">
        <v>45939</v>
      </c>
      <c r="G1079" s="4" t="s">
        <v>11</v>
      </c>
      <c r="J1079" s="6" t="s">
        <v>2471</v>
      </c>
      <c r="L1079" s="4" t="s">
        <v>11</v>
      </c>
    </row>
    <row r="1080" spans="2:12" x14ac:dyDescent="0.25">
      <c r="B1080" s="4" t="s">
        <v>2173</v>
      </c>
      <c r="C1080" s="4" t="s">
        <v>2174</v>
      </c>
      <c r="D1080" s="4" t="s">
        <v>14</v>
      </c>
      <c r="E1080" s="4">
        <v>2025</v>
      </c>
      <c r="F1080" s="5">
        <v>45939</v>
      </c>
      <c r="G1080" s="4" t="s">
        <v>11</v>
      </c>
      <c r="J1080" s="6" t="s">
        <v>2474</v>
      </c>
      <c r="L1080" s="4" t="s">
        <v>11</v>
      </c>
    </row>
    <row r="1081" spans="2:12" x14ac:dyDescent="0.25">
      <c r="B1081" s="4" t="s">
        <v>2175</v>
      </c>
      <c r="C1081" s="4" t="s">
        <v>2176</v>
      </c>
      <c r="D1081" s="4" t="s">
        <v>14</v>
      </c>
      <c r="E1081" s="4">
        <v>2025</v>
      </c>
      <c r="F1081" s="5">
        <v>45939</v>
      </c>
      <c r="G1081" s="4" t="s">
        <v>11</v>
      </c>
      <c r="J1081" s="6" t="s">
        <v>2474</v>
      </c>
      <c r="L1081" s="4" t="s">
        <v>11</v>
      </c>
    </row>
    <row r="1082" spans="2:12" x14ac:dyDescent="0.25">
      <c r="B1082" s="4" t="s">
        <v>2177</v>
      </c>
      <c r="C1082" s="4" t="s">
        <v>2178</v>
      </c>
      <c r="D1082" s="4" t="s">
        <v>14</v>
      </c>
      <c r="E1082" s="4">
        <v>2025</v>
      </c>
      <c r="F1082" s="5">
        <v>45939</v>
      </c>
      <c r="G1082" s="4" t="s">
        <v>11</v>
      </c>
      <c r="J1082" s="6" t="s">
        <v>15</v>
      </c>
      <c r="L1082" s="4" t="s">
        <v>11</v>
      </c>
    </row>
    <row r="1083" spans="2:12" x14ac:dyDescent="0.25">
      <c r="B1083" s="4" t="s">
        <v>2179</v>
      </c>
      <c r="C1083" s="4" t="s">
        <v>2180</v>
      </c>
      <c r="D1083" s="4" t="s">
        <v>14</v>
      </c>
      <c r="E1083" s="4">
        <v>2025</v>
      </c>
      <c r="F1083" s="5">
        <v>45939</v>
      </c>
      <c r="G1083" s="4" t="s">
        <v>11</v>
      </c>
      <c r="J1083" s="6" t="s">
        <v>15</v>
      </c>
      <c r="L1083" s="4" t="s">
        <v>11</v>
      </c>
    </row>
    <row r="1084" spans="2:12" x14ac:dyDescent="0.25">
      <c r="B1084" s="4" t="s">
        <v>2181</v>
      </c>
      <c r="C1084" s="4" t="s">
        <v>2182</v>
      </c>
      <c r="D1084" s="4" t="s">
        <v>14</v>
      </c>
      <c r="E1084" s="4">
        <v>2025</v>
      </c>
      <c r="F1084" s="5">
        <v>45939</v>
      </c>
      <c r="G1084" s="4" t="s">
        <v>11</v>
      </c>
      <c r="J1084" s="6" t="s">
        <v>15</v>
      </c>
      <c r="L1084" s="4" t="s">
        <v>11</v>
      </c>
    </row>
    <row r="1085" spans="2:12" x14ac:dyDescent="0.25">
      <c r="B1085" s="4" t="s">
        <v>2183</v>
      </c>
      <c r="C1085" s="4" t="s">
        <v>2184</v>
      </c>
      <c r="D1085" s="4" t="s">
        <v>14</v>
      </c>
      <c r="E1085" s="4">
        <v>2025</v>
      </c>
      <c r="F1085" s="5">
        <v>45939</v>
      </c>
      <c r="G1085" s="4" t="s">
        <v>11</v>
      </c>
      <c r="J1085" s="6" t="s">
        <v>15</v>
      </c>
      <c r="L1085" s="4" t="s">
        <v>11</v>
      </c>
    </row>
    <row r="1086" spans="2:12" x14ac:dyDescent="0.25">
      <c r="B1086" s="4" t="s">
        <v>2185</v>
      </c>
      <c r="C1086" s="4" t="s">
        <v>2186</v>
      </c>
      <c r="D1086" s="4" t="s">
        <v>14</v>
      </c>
      <c r="E1086" s="4">
        <v>2025</v>
      </c>
      <c r="F1086" s="5">
        <v>45939</v>
      </c>
      <c r="G1086" s="4" t="s">
        <v>11</v>
      </c>
      <c r="J1086" s="6" t="s">
        <v>15</v>
      </c>
      <c r="L1086" s="4" t="s">
        <v>11</v>
      </c>
    </row>
    <row r="1087" spans="2:12" x14ac:dyDescent="0.25">
      <c r="B1087" s="4" t="s">
        <v>2187</v>
      </c>
      <c r="C1087" s="4" t="s">
        <v>2188</v>
      </c>
      <c r="D1087" s="4" t="s">
        <v>14</v>
      </c>
      <c r="E1087" s="4">
        <v>2025</v>
      </c>
      <c r="F1087" s="5">
        <v>45941</v>
      </c>
      <c r="G1087" s="4" t="s">
        <v>11</v>
      </c>
      <c r="J1087" s="6" t="s">
        <v>15</v>
      </c>
      <c r="L1087" s="4" t="s">
        <v>11</v>
      </c>
    </row>
    <row r="1088" spans="2:12" x14ac:dyDescent="0.25">
      <c r="B1088" s="4" t="s">
        <v>2189</v>
      </c>
      <c r="C1088" s="4" t="s">
        <v>2190</v>
      </c>
      <c r="D1088" s="4" t="s">
        <v>14</v>
      </c>
      <c r="E1088" s="4">
        <v>2025</v>
      </c>
      <c r="F1088" s="5">
        <v>45939</v>
      </c>
      <c r="G1088" s="4" t="s">
        <v>11</v>
      </c>
      <c r="J1088" s="6" t="s">
        <v>15</v>
      </c>
      <c r="L1088" s="4" t="s">
        <v>11</v>
      </c>
    </row>
    <row r="1089" spans="2:12" x14ac:dyDescent="0.25">
      <c r="B1089" s="4" t="s">
        <v>2191</v>
      </c>
      <c r="C1089" s="4" t="s">
        <v>2192</v>
      </c>
      <c r="D1089" s="4" t="s">
        <v>14</v>
      </c>
      <c r="E1089" s="4">
        <v>2025</v>
      </c>
      <c r="F1089" s="5">
        <v>45939</v>
      </c>
      <c r="G1089" s="4" t="s">
        <v>11</v>
      </c>
      <c r="J1089" s="6" t="s">
        <v>2479</v>
      </c>
      <c r="L1089" s="4" t="s">
        <v>11</v>
      </c>
    </row>
    <row r="1090" spans="2:12" x14ac:dyDescent="0.25">
      <c r="B1090" s="4" t="s">
        <v>2193</v>
      </c>
      <c r="C1090" s="4" t="s">
        <v>2194</v>
      </c>
      <c r="D1090" s="4" t="s">
        <v>14</v>
      </c>
      <c r="E1090" s="4">
        <v>2025</v>
      </c>
      <c r="F1090" s="5">
        <v>45939</v>
      </c>
      <c r="G1090" s="4" t="s">
        <v>11</v>
      </c>
      <c r="J1090" s="6" t="s">
        <v>2481</v>
      </c>
      <c r="L1090" s="4" t="s">
        <v>11</v>
      </c>
    </row>
    <row r="1091" spans="2:12" x14ac:dyDescent="0.25">
      <c r="B1091" s="4" t="s">
        <v>2195</v>
      </c>
      <c r="C1091" s="4" t="s">
        <v>2196</v>
      </c>
      <c r="D1091" s="4" t="s">
        <v>14</v>
      </c>
      <c r="E1091" s="4">
        <v>2025</v>
      </c>
      <c r="F1091" s="5">
        <v>45939</v>
      </c>
      <c r="G1091" s="4" t="s">
        <v>11</v>
      </c>
      <c r="J1091" s="6" t="s">
        <v>2481</v>
      </c>
      <c r="L1091" s="4" t="s">
        <v>11</v>
      </c>
    </row>
    <row r="1092" spans="2:12" x14ac:dyDescent="0.25">
      <c r="B1092" s="4" t="s">
        <v>2197</v>
      </c>
      <c r="C1092" s="4" t="s">
        <v>2198</v>
      </c>
      <c r="D1092" s="4" t="s">
        <v>14</v>
      </c>
      <c r="E1092" s="4">
        <v>2025</v>
      </c>
      <c r="F1092" s="5">
        <v>45939</v>
      </c>
      <c r="G1092" s="4" t="s">
        <v>11</v>
      </c>
      <c r="J1092" s="6" t="s">
        <v>2478</v>
      </c>
      <c r="L1092" s="4" t="s">
        <v>11</v>
      </c>
    </row>
    <row r="1093" spans="2:12" x14ac:dyDescent="0.25">
      <c r="B1093" s="4" t="s">
        <v>2199</v>
      </c>
      <c r="C1093" s="4" t="s">
        <v>2200</v>
      </c>
      <c r="D1093" s="4" t="s">
        <v>14</v>
      </c>
      <c r="E1093" s="4">
        <v>2025</v>
      </c>
      <c r="F1093" s="5">
        <v>45939</v>
      </c>
      <c r="G1093" s="4" t="s">
        <v>11</v>
      </c>
      <c r="J1093" s="6" t="s">
        <v>2478</v>
      </c>
      <c r="L1093" s="4" t="s">
        <v>11</v>
      </c>
    </row>
    <row r="1094" spans="2:12" x14ac:dyDescent="0.25">
      <c r="B1094" s="4" t="s">
        <v>2201</v>
      </c>
      <c r="C1094" s="4" t="s">
        <v>2202</v>
      </c>
      <c r="D1094" s="4" t="s">
        <v>14</v>
      </c>
      <c r="E1094" s="4">
        <v>2025</v>
      </c>
      <c r="F1094" s="5">
        <v>45939</v>
      </c>
      <c r="G1094" s="4" t="s">
        <v>11</v>
      </c>
      <c r="J1094" s="6" t="s">
        <v>2473</v>
      </c>
      <c r="L1094" s="4" t="s">
        <v>11</v>
      </c>
    </row>
    <row r="1095" spans="2:12" x14ac:dyDescent="0.25">
      <c r="B1095" s="4" t="s">
        <v>2203</v>
      </c>
      <c r="C1095" s="4" t="s">
        <v>2204</v>
      </c>
      <c r="D1095" s="4" t="s">
        <v>14</v>
      </c>
      <c r="E1095" s="4">
        <v>2025</v>
      </c>
      <c r="F1095" s="5">
        <v>45939</v>
      </c>
      <c r="G1095" s="4" t="s">
        <v>11</v>
      </c>
      <c r="J1095" s="6" t="s">
        <v>2473</v>
      </c>
      <c r="L1095" s="4" t="s">
        <v>11</v>
      </c>
    </row>
    <row r="1096" spans="2:12" x14ac:dyDescent="0.25">
      <c r="B1096" s="4" t="s">
        <v>2205</v>
      </c>
      <c r="C1096" s="4" t="s">
        <v>2206</v>
      </c>
      <c r="D1096" s="4" t="s">
        <v>14</v>
      </c>
      <c r="E1096" s="4">
        <v>2025</v>
      </c>
      <c r="F1096" s="5">
        <v>45939</v>
      </c>
      <c r="G1096" s="4" t="s">
        <v>11</v>
      </c>
      <c r="J1096" s="6" t="s">
        <v>2473</v>
      </c>
      <c r="L1096" s="4" t="s">
        <v>11</v>
      </c>
    </row>
    <row r="1097" spans="2:12" x14ac:dyDescent="0.25">
      <c r="B1097" s="4" t="s">
        <v>2207</v>
      </c>
      <c r="C1097" s="4" t="s">
        <v>2208</v>
      </c>
      <c r="D1097" s="4" t="s">
        <v>14</v>
      </c>
      <c r="E1097" s="4">
        <v>2025</v>
      </c>
      <c r="F1097" s="5">
        <v>45939</v>
      </c>
      <c r="G1097" s="4" t="s">
        <v>11</v>
      </c>
      <c r="J1097" s="6" t="s">
        <v>2473</v>
      </c>
      <c r="L1097" s="4" t="s">
        <v>11</v>
      </c>
    </row>
    <row r="1098" spans="2:12" x14ac:dyDescent="0.25">
      <c r="B1098" s="4" t="s">
        <v>2209</v>
      </c>
      <c r="C1098" s="4" t="s">
        <v>2210</v>
      </c>
      <c r="D1098" s="4" t="s">
        <v>14</v>
      </c>
      <c r="E1098" s="4">
        <v>2025</v>
      </c>
      <c r="F1098" s="5">
        <v>45939</v>
      </c>
      <c r="G1098" s="4" t="s">
        <v>11</v>
      </c>
      <c r="J1098" s="6" t="s">
        <v>2473</v>
      </c>
      <c r="L1098" s="4" t="s">
        <v>11</v>
      </c>
    </row>
    <row r="1099" spans="2:12" x14ac:dyDescent="0.25">
      <c r="B1099" s="4" t="s">
        <v>2211</v>
      </c>
      <c r="C1099" s="4" t="s">
        <v>2212</v>
      </c>
      <c r="D1099" s="4" t="s">
        <v>14</v>
      </c>
      <c r="E1099" s="4">
        <v>2025</v>
      </c>
      <c r="F1099" s="5">
        <v>45939</v>
      </c>
      <c r="G1099" s="4" t="s">
        <v>11</v>
      </c>
      <c r="J1099" s="6" t="s">
        <v>2473</v>
      </c>
      <c r="L1099" s="4" t="s">
        <v>11</v>
      </c>
    </row>
    <row r="1100" spans="2:12" x14ac:dyDescent="0.25">
      <c r="B1100" s="4" t="s">
        <v>2213</v>
      </c>
      <c r="C1100" s="4" t="s">
        <v>2214</v>
      </c>
      <c r="D1100" s="4" t="s">
        <v>14</v>
      </c>
      <c r="E1100" s="4">
        <v>2025</v>
      </c>
      <c r="F1100" s="5">
        <v>45939</v>
      </c>
      <c r="G1100" s="4" t="s">
        <v>11</v>
      </c>
      <c r="J1100" s="6" t="s">
        <v>2473</v>
      </c>
      <c r="L1100" s="4" t="s">
        <v>11</v>
      </c>
    </row>
    <row r="1101" spans="2:12" x14ac:dyDescent="0.25">
      <c r="B1101" s="4" t="s">
        <v>2215</v>
      </c>
      <c r="C1101" s="4" t="s">
        <v>2216</v>
      </c>
      <c r="D1101" s="4" t="s">
        <v>14</v>
      </c>
      <c r="E1101" s="4">
        <v>2025</v>
      </c>
      <c r="F1101" s="5">
        <v>45939</v>
      </c>
      <c r="G1101" s="4" t="s">
        <v>11</v>
      </c>
      <c r="J1101" s="6" t="s">
        <v>2472</v>
      </c>
      <c r="L1101" s="4" t="s">
        <v>11</v>
      </c>
    </row>
    <row r="1102" spans="2:12" x14ac:dyDescent="0.25">
      <c r="B1102" s="4" t="s">
        <v>2217</v>
      </c>
      <c r="C1102" s="4" t="s">
        <v>2218</v>
      </c>
      <c r="D1102" s="4" t="s">
        <v>14</v>
      </c>
      <c r="E1102" s="4">
        <v>2025</v>
      </c>
      <c r="F1102" s="5">
        <v>45940</v>
      </c>
      <c r="G1102" s="4" t="s">
        <v>11</v>
      </c>
      <c r="J1102" s="6" t="s">
        <v>2475</v>
      </c>
      <c r="L1102" s="4" t="s">
        <v>11</v>
      </c>
    </row>
    <row r="1103" spans="2:12" x14ac:dyDescent="0.25">
      <c r="B1103" s="4" t="s">
        <v>2219</v>
      </c>
      <c r="C1103" s="4" t="s">
        <v>2220</v>
      </c>
      <c r="D1103" s="4" t="s">
        <v>14</v>
      </c>
      <c r="E1103" s="4">
        <v>2025</v>
      </c>
      <c r="F1103" s="5">
        <v>45940</v>
      </c>
      <c r="G1103" s="4" t="s">
        <v>11</v>
      </c>
      <c r="J1103" s="6" t="s">
        <v>2475</v>
      </c>
      <c r="L1103" s="4" t="s">
        <v>11</v>
      </c>
    </row>
    <row r="1104" spans="2:12" x14ac:dyDescent="0.25">
      <c r="B1104" s="4" t="s">
        <v>2221</v>
      </c>
      <c r="C1104" s="4" t="s">
        <v>2222</v>
      </c>
      <c r="D1104" s="4" t="s">
        <v>14</v>
      </c>
      <c r="E1104" s="4">
        <v>2025</v>
      </c>
      <c r="F1104" s="5">
        <v>45940</v>
      </c>
      <c r="G1104" s="4" t="s">
        <v>11</v>
      </c>
      <c r="J1104" s="6" t="s">
        <v>2475</v>
      </c>
      <c r="L1104" s="4" t="s">
        <v>11</v>
      </c>
    </row>
    <row r="1105" spans="2:12" x14ac:dyDescent="0.25">
      <c r="B1105" s="4" t="s">
        <v>2223</v>
      </c>
      <c r="C1105" s="4" t="s">
        <v>2224</v>
      </c>
      <c r="D1105" s="4" t="s">
        <v>14</v>
      </c>
      <c r="E1105" s="4">
        <v>2025</v>
      </c>
      <c r="F1105" s="5">
        <v>45940</v>
      </c>
      <c r="G1105" s="4" t="s">
        <v>11</v>
      </c>
      <c r="J1105" s="6" t="s">
        <v>2482</v>
      </c>
      <c r="L1105" s="4" t="s">
        <v>11</v>
      </c>
    </row>
    <row r="1106" spans="2:12" x14ac:dyDescent="0.25">
      <c r="B1106" s="4" t="s">
        <v>2225</v>
      </c>
      <c r="C1106" s="4" t="s">
        <v>2226</v>
      </c>
      <c r="D1106" s="4" t="s">
        <v>13</v>
      </c>
      <c r="E1106" s="4">
        <v>2025</v>
      </c>
      <c r="F1106" s="5">
        <v>45940</v>
      </c>
      <c r="G1106" s="4" t="s">
        <v>11</v>
      </c>
      <c r="J1106" s="6" t="s">
        <v>2470</v>
      </c>
      <c r="L1106" s="4" t="s">
        <v>11</v>
      </c>
    </row>
    <row r="1107" spans="2:12" x14ac:dyDescent="0.25">
      <c r="B1107" s="4" t="s">
        <v>2227</v>
      </c>
      <c r="C1107" s="4" t="s">
        <v>2228</v>
      </c>
      <c r="D1107" s="4" t="s">
        <v>13</v>
      </c>
      <c r="E1107" s="4">
        <v>2025</v>
      </c>
      <c r="F1107" s="5">
        <v>45940</v>
      </c>
      <c r="G1107" s="4" t="s">
        <v>11</v>
      </c>
      <c r="J1107" s="6" t="s">
        <v>2470</v>
      </c>
      <c r="L1107" s="4" t="s">
        <v>11</v>
      </c>
    </row>
    <row r="1108" spans="2:12" x14ac:dyDescent="0.25">
      <c r="B1108" s="4" t="s">
        <v>2229</v>
      </c>
      <c r="C1108" s="4" t="s">
        <v>2230</v>
      </c>
      <c r="D1108" s="4" t="s">
        <v>14</v>
      </c>
      <c r="E1108" s="4">
        <v>2025</v>
      </c>
      <c r="F1108" s="5">
        <v>45940</v>
      </c>
      <c r="G1108" s="4" t="s">
        <v>11</v>
      </c>
      <c r="J1108" s="6" t="s">
        <v>2476</v>
      </c>
      <c r="L1108" s="4" t="s">
        <v>11</v>
      </c>
    </row>
    <row r="1109" spans="2:12" x14ac:dyDescent="0.25">
      <c r="B1109" s="4" t="s">
        <v>2231</v>
      </c>
      <c r="C1109" s="4" t="s">
        <v>2232</v>
      </c>
      <c r="D1109" s="4" t="s">
        <v>14</v>
      </c>
      <c r="E1109" s="4">
        <v>2025</v>
      </c>
      <c r="F1109" s="5">
        <v>45940</v>
      </c>
      <c r="G1109" s="4" t="s">
        <v>11</v>
      </c>
      <c r="J1109" s="6" t="s">
        <v>2476</v>
      </c>
      <c r="L1109" s="4" t="s">
        <v>11</v>
      </c>
    </row>
    <row r="1110" spans="2:12" x14ac:dyDescent="0.25">
      <c r="B1110" s="4" t="s">
        <v>2233</v>
      </c>
      <c r="C1110" s="4" t="s">
        <v>2234</v>
      </c>
      <c r="D1110" s="4" t="s">
        <v>14</v>
      </c>
      <c r="E1110" s="4">
        <v>2025</v>
      </c>
      <c r="F1110" s="5">
        <v>45940</v>
      </c>
      <c r="G1110" s="4" t="s">
        <v>11</v>
      </c>
      <c r="J1110" s="6" t="s">
        <v>2476</v>
      </c>
      <c r="L1110" s="4" t="s">
        <v>11</v>
      </c>
    </row>
    <row r="1111" spans="2:12" x14ac:dyDescent="0.25">
      <c r="B1111" s="4" t="s">
        <v>2235</v>
      </c>
      <c r="C1111" s="4" t="s">
        <v>2236</v>
      </c>
      <c r="D1111" s="4" t="s">
        <v>14</v>
      </c>
      <c r="E1111" s="4">
        <v>2025</v>
      </c>
      <c r="F1111" s="5">
        <v>45940</v>
      </c>
      <c r="G1111" s="4" t="s">
        <v>11</v>
      </c>
      <c r="J1111" s="6" t="s">
        <v>2475</v>
      </c>
      <c r="L1111" s="4" t="s">
        <v>11</v>
      </c>
    </row>
    <row r="1112" spans="2:12" x14ac:dyDescent="0.25">
      <c r="B1112" s="4" t="s">
        <v>2237</v>
      </c>
      <c r="C1112" s="4" t="s">
        <v>2238</v>
      </c>
      <c r="D1112" s="4" t="s">
        <v>14</v>
      </c>
      <c r="E1112" s="4">
        <v>2025</v>
      </c>
      <c r="F1112" s="5">
        <v>45940</v>
      </c>
      <c r="G1112" s="4" t="s">
        <v>11</v>
      </c>
      <c r="J1112" s="6" t="s">
        <v>2476</v>
      </c>
      <c r="L1112" s="4" t="s">
        <v>11</v>
      </c>
    </row>
    <row r="1113" spans="2:12" x14ac:dyDescent="0.25">
      <c r="B1113" s="4" t="s">
        <v>2239</v>
      </c>
      <c r="C1113" s="4" t="s">
        <v>2240</v>
      </c>
      <c r="D1113" s="4" t="s">
        <v>14</v>
      </c>
      <c r="E1113" s="4">
        <v>2025</v>
      </c>
      <c r="F1113" s="5">
        <v>45940</v>
      </c>
      <c r="G1113" s="4" t="s">
        <v>11</v>
      </c>
      <c r="J1113" s="6" t="s">
        <v>2472</v>
      </c>
      <c r="L1113" s="4" t="s">
        <v>11</v>
      </c>
    </row>
    <row r="1114" spans="2:12" x14ac:dyDescent="0.25">
      <c r="B1114" s="4" t="s">
        <v>2241</v>
      </c>
      <c r="C1114" s="4" t="s">
        <v>2242</v>
      </c>
      <c r="D1114" s="4" t="s">
        <v>14</v>
      </c>
      <c r="E1114" s="4">
        <v>2025</v>
      </c>
      <c r="F1114" s="5">
        <v>45940</v>
      </c>
      <c r="G1114" s="4" t="s">
        <v>11</v>
      </c>
      <c r="J1114" s="6" t="s">
        <v>2472</v>
      </c>
      <c r="L1114" s="4" t="s">
        <v>11</v>
      </c>
    </row>
    <row r="1115" spans="2:12" x14ac:dyDescent="0.25">
      <c r="B1115" s="4" t="s">
        <v>2243</v>
      </c>
      <c r="C1115" s="4" t="s">
        <v>2244</v>
      </c>
      <c r="D1115" s="4" t="s">
        <v>14</v>
      </c>
      <c r="E1115" s="4">
        <v>2025</v>
      </c>
      <c r="F1115" s="5">
        <v>45940</v>
      </c>
      <c r="G1115" s="4" t="s">
        <v>11</v>
      </c>
      <c r="J1115" s="6" t="s">
        <v>2472</v>
      </c>
      <c r="L1115" s="4" t="s">
        <v>11</v>
      </c>
    </row>
    <row r="1116" spans="2:12" x14ac:dyDescent="0.25">
      <c r="B1116" s="4" t="s">
        <v>2245</v>
      </c>
      <c r="C1116" s="4" t="s">
        <v>2246</v>
      </c>
      <c r="D1116" s="4" t="s">
        <v>13</v>
      </c>
      <c r="E1116" s="4">
        <v>2025</v>
      </c>
      <c r="F1116" s="5">
        <v>45940</v>
      </c>
      <c r="G1116" s="4" t="s">
        <v>11</v>
      </c>
      <c r="J1116" s="6" t="s">
        <v>2472</v>
      </c>
      <c r="L1116" s="4" t="s">
        <v>11</v>
      </c>
    </row>
    <row r="1117" spans="2:12" x14ac:dyDescent="0.25">
      <c r="B1117" s="4" t="s">
        <v>2247</v>
      </c>
      <c r="C1117" s="4" t="s">
        <v>2248</v>
      </c>
      <c r="D1117" s="4" t="s">
        <v>13</v>
      </c>
      <c r="E1117" s="4">
        <v>2025</v>
      </c>
      <c r="F1117" s="5">
        <v>45940</v>
      </c>
      <c r="G1117" s="4" t="s">
        <v>11</v>
      </c>
      <c r="J1117" s="6" t="s">
        <v>2472</v>
      </c>
      <c r="L1117" s="4" t="s">
        <v>11</v>
      </c>
    </row>
    <row r="1118" spans="2:12" x14ac:dyDescent="0.25">
      <c r="B1118" s="4" t="s">
        <v>2249</v>
      </c>
      <c r="C1118" s="4" t="s">
        <v>2250</v>
      </c>
      <c r="D1118" s="4" t="s">
        <v>14</v>
      </c>
      <c r="E1118" s="4">
        <v>2025</v>
      </c>
      <c r="F1118" s="5">
        <v>45940</v>
      </c>
      <c r="G1118" s="4" t="s">
        <v>11</v>
      </c>
      <c r="J1118" s="6" t="s">
        <v>2470</v>
      </c>
      <c r="L1118" s="4" t="s">
        <v>11</v>
      </c>
    </row>
    <row r="1119" spans="2:12" x14ac:dyDescent="0.25">
      <c r="B1119" s="4" t="s">
        <v>2251</v>
      </c>
      <c r="C1119" s="4" t="s">
        <v>2252</v>
      </c>
      <c r="D1119" s="4" t="s">
        <v>14</v>
      </c>
      <c r="E1119" s="4">
        <v>2025</v>
      </c>
      <c r="F1119" s="5">
        <v>45940</v>
      </c>
      <c r="G1119" s="4" t="s">
        <v>11</v>
      </c>
      <c r="J1119" s="6" t="s">
        <v>2471</v>
      </c>
      <c r="L1119" s="4" t="s">
        <v>11</v>
      </c>
    </row>
    <row r="1120" spans="2:12" x14ac:dyDescent="0.25">
      <c r="B1120" s="4" t="s">
        <v>2253</v>
      </c>
      <c r="C1120" s="4" t="s">
        <v>2254</v>
      </c>
      <c r="D1120" s="4" t="s">
        <v>14</v>
      </c>
      <c r="E1120" s="4">
        <v>2025</v>
      </c>
      <c r="F1120" s="5">
        <v>45940</v>
      </c>
      <c r="G1120" s="4" t="s">
        <v>11</v>
      </c>
      <c r="J1120" s="6" t="s">
        <v>2471</v>
      </c>
      <c r="L1120" s="4" t="s">
        <v>11</v>
      </c>
    </row>
    <row r="1121" spans="2:12" x14ac:dyDescent="0.25">
      <c r="B1121" s="4" t="s">
        <v>2255</v>
      </c>
      <c r="C1121" s="4" t="s">
        <v>2256</v>
      </c>
      <c r="D1121" s="4" t="s">
        <v>14</v>
      </c>
      <c r="E1121" s="4">
        <v>2025</v>
      </c>
      <c r="F1121" s="5">
        <v>45940</v>
      </c>
      <c r="G1121" s="4" t="s">
        <v>11</v>
      </c>
      <c r="J1121" s="6" t="s">
        <v>15</v>
      </c>
      <c r="L1121" s="4" t="s">
        <v>11</v>
      </c>
    </row>
    <row r="1122" spans="2:12" x14ac:dyDescent="0.25">
      <c r="B1122" s="4" t="s">
        <v>2257</v>
      </c>
      <c r="C1122" s="4" t="s">
        <v>2258</v>
      </c>
      <c r="D1122" s="4" t="s">
        <v>13</v>
      </c>
      <c r="E1122" s="4">
        <v>2025</v>
      </c>
      <c r="F1122" s="5">
        <v>45940</v>
      </c>
      <c r="G1122" s="4" t="s">
        <v>11</v>
      </c>
      <c r="J1122" s="6" t="s">
        <v>2481</v>
      </c>
      <c r="L1122" s="4" t="s">
        <v>11</v>
      </c>
    </row>
    <row r="1123" spans="2:12" x14ac:dyDescent="0.25">
      <c r="B1123" s="4" t="s">
        <v>2259</v>
      </c>
      <c r="C1123" s="4" t="s">
        <v>2260</v>
      </c>
      <c r="D1123" s="4" t="s">
        <v>14</v>
      </c>
      <c r="E1123" s="4">
        <v>2025</v>
      </c>
      <c r="F1123" s="5">
        <v>45940</v>
      </c>
      <c r="G1123" s="4" t="s">
        <v>11</v>
      </c>
      <c r="J1123" s="6" t="s">
        <v>2478</v>
      </c>
      <c r="L1123" s="4" t="s">
        <v>11</v>
      </c>
    </row>
    <row r="1124" spans="2:12" x14ac:dyDescent="0.25">
      <c r="B1124" s="4" t="s">
        <v>2261</v>
      </c>
      <c r="C1124" s="4" t="s">
        <v>2262</v>
      </c>
      <c r="D1124" s="4" t="s">
        <v>14</v>
      </c>
      <c r="E1124" s="4">
        <v>2025</v>
      </c>
      <c r="F1124" s="5">
        <v>45940</v>
      </c>
      <c r="G1124" s="4" t="s">
        <v>11</v>
      </c>
      <c r="J1124" s="6" t="s">
        <v>2473</v>
      </c>
      <c r="L1124" s="4" t="s">
        <v>11</v>
      </c>
    </row>
    <row r="1125" spans="2:12" x14ac:dyDescent="0.25">
      <c r="B1125" s="4" t="s">
        <v>2263</v>
      </c>
      <c r="C1125" s="4" t="s">
        <v>2264</v>
      </c>
      <c r="D1125" s="4" t="s">
        <v>14</v>
      </c>
      <c r="E1125" s="4">
        <v>2025</v>
      </c>
      <c r="F1125" s="5">
        <v>45940</v>
      </c>
      <c r="G1125" s="4" t="s">
        <v>11</v>
      </c>
      <c r="J1125" s="6" t="s">
        <v>2473</v>
      </c>
      <c r="L1125" s="4" t="s">
        <v>11</v>
      </c>
    </row>
    <row r="1126" spans="2:12" x14ac:dyDescent="0.25">
      <c r="B1126" s="4" t="s">
        <v>2265</v>
      </c>
      <c r="C1126" s="4" t="s">
        <v>2266</v>
      </c>
      <c r="D1126" s="4" t="s">
        <v>13</v>
      </c>
      <c r="E1126" s="4">
        <v>2025</v>
      </c>
      <c r="F1126" s="5">
        <v>45943</v>
      </c>
      <c r="G1126" s="4" t="s">
        <v>11</v>
      </c>
      <c r="J1126" s="6" t="s">
        <v>15</v>
      </c>
      <c r="L1126" s="4" t="s">
        <v>11</v>
      </c>
    </row>
    <row r="1127" spans="2:12" x14ac:dyDescent="0.25">
      <c r="B1127" s="4" t="s">
        <v>2267</v>
      </c>
      <c r="C1127" s="4" t="s">
        <v>2268</v>
      </c>
      <c r="D1127" s="4" t="s">
        <v>14</v>
      </c>
      <c r="E1127" s="4">
        <v>2025</v>
      </c>
      <c r="F1127" s="5">
        <v>45943</v>
      </c>
      <c r="G1127" s="4" t="s">
        <v>11</v>
      </c>
      <c r="J1127" s="6" t="s">
        <v>2471</v>
      </c>
      <c r="L1127" s="4" t="s">
        <v>11</v>
      </c>
    </row>
    <row r="1128" spans="2:12" x14ac:dyDescent="0.25">
      <c r="B1128" s="4" t="s">
        <v>2269</v>
      </c>
      <c r="C1128" s="4" t="s">
        <v>2270</v>
      </c>
      <c r="D1128" s="4" t="s">
        <v>14</v>
      </c>
      <c r="E1128" s="4">
        <v>2025</v>
      </c>
      <c r="F1128" s="5">
        <v>45943</v>
      </c>
      <c r="G1128" s="4" t="s">
        <v>11</v>
      </c>
      <c r="J1128" s="6" t="s">
        <v>2486</v>
      </c>
      <c r="L1128" s="4" t="s">
        <v>11</v>
      </c>
    </row>
    <row r="1129" spans="2:12" x14ac:dyDescent="0.25">
      <c r="B1129" s="4" t="s">
        <v>2271</v>
      </c>
      <c r="C1129" s="4" t="s">
        <v>2272</v>
      </c>
      <c r="D1129" s="4" t="s">
        <v>14</v>
      </c>
      <c r="E1129" s="4">
        <v>2025</v>
      </c>
      <c r="F1129" s="5">
        <v>45943</v>
      </c>
      <c r="G1129" s="4" t="s">
        <v>11</v>
      </c>
      <c r="J1129" s="6" t="s">
        <v>2472</v>
      </c>
      <c r="L1129" s="4" t="s">
        <v>11</v>
      </c>
    </row>
    <row r="1130" spans="2:12" x14ac:dyDescent="0.25">
      <c r="B1130" s="4" t="s">
        <v>2273</v>
      </c>
      <c r="C1130" s="4" t="s">
        <v>2274</v>
      </c>
      <c r="D1130" s="4" t="s">
        <v>14</v>
      </c>
      <c r="E1130" s="4">
        <v>2025</v>
      </c>
      <c r="F1130" s="5">
        <v>45943</v>
      </c>
      <c r="G1130" s="4" t="s">
        <v>11</v>
      </c>
      <c r="J1130" s="6" t="s">
        <v>2473</v>
      </c>
      <c r="L1130" s="4" t="s">
        <v>11</v>
      </c>
    </row>
    <row r="1131" spans="2:12" x14ac:dyDescent="0.25">
      <c r="B1131" s="4" t="s">
        <v>2275</v>
      </c>
      <c r="C1131" s="4" t="s">
        <v>2276</v>
      </c>
      <c r="D1131" s="4" t="s">
        <v>14</v>
      </c>
      <c r="E1131" s="4">
        <v>2025</v>
      </c>
      <c r="F1131" s="5">
        <v>45943</v>
      </c>
      <c r="G1131" s="4" t="s">
        <v>11</v>
      </c>
      <c r="J1131" s="6" t="s">
        <v>2478</v>
      </c>
      <c r="L1131" s="4" t="s">
        <v>11</v>
      </c>
    </row>
    <row r="1132" spans="2:12" x14ac:dyDescent="0.25">
      <c r="B1132" s="4" t="s">
        <v>2277</v>
      </c>
      <c r="C1132" s="4" t="s">
        <v>2278</v>
      </c>
      <c r="D1132" s="4" t="s">
        <v>14</v>
      </c>
      <c r="E1132" s="4">
        <v>2025</v>
      </c>
      <c r="F1132" s="5">
        <v>45943</v>
      </c>
      <c r="G1132" s="4" t="s">
        <v>11</v>
      </c>
      <c r="J1132" s="6" t="s">
        <v>15</v>
      </c>
      <c r="L1132" s="4" t="s">
        <v>11</v>
      </c>
    </row>
    <row r="1133" spans="2:12" x14ac:dyDescent="0.25">
      <c r="B1133" s="4" t="s">
        <v>2279</v>
      </c>
      <c r="C1133" s="4" t="s">
        <v>2280</v>
      </c>
      <c r="D1133" s="4" t="s">
        <v>13</v>
      </c>
      <c r="E1133" s="4">
        <v>2025</v>
      </c>
      <c r="F1133" s="5">
        <v>45943</v>
      </c>
      <c r="G1133" s="4" t="s">
        <v>11</v>
      </c>
      <c r="J1133" s="6" t="s">
        <v>2476</v>
      </c>
      <c r="L1133" s="4" t="s">
        <v>11</v>
      </c>
    </row>
    <row r="1134" spans="2:12" x14ac:dyDescent="0.25">
      <c r="B1134" s="4" t="s">
        <v>2281</v>
      </c>
      <c r="C1134" s="4" t="s">
        <v>2282</v>
      </c>
      <c r="D1134" s="4" t="s">
        <v>14</v>
      </c>
      <c r="E1134" s="4">
        <v>2025</v>
      </c>
      <c r="F1134" s="5">
        <v>45943</v>
      </c>
      <c r="G1134" s="4" t="s">
        <v>11</v>
      </c>
      <c r="J1134" s="6" t="s">
        <v>15</v>
      </c>
      <c r="L1134" s="4" t="s">
        <v>11</v>
      </c>
    </row>
    <row r="1135" spans="2:12" x14ac:dyDescent="0.25">
      <c r="B1135" s="4" t="s">
        <v>2283</v>
      </c>
      <c r="C1135" s="4" t="s">
        <v>2284</v>
      </c>
      <c r="D1135" s="4" t="s">
        <v>14</v>
      </c>
      <c r="E1135" s="4">
        <v>2025</v>
      </c>
      <c r="F1135" s="5">
        <v>45944</v>
      </c>
      <c r="G1135" s="4" t="s">
        <v>11</v>
      </c>
      <c r="J1135" s="6" t="s">
        <v>2485</v>
      </c>
      <c r="L1135" s="4" t="s">
        <v>11</v>
      </c>
    </row>
    <row r="1136" spans="2:12" x14ac:dyDescent="0.25">
      <c r="B1136" s="4" t="s">
        <v>2285</v>
      </c>
      <c r="C1136" s="4" t="s">
        <v>2286</v>
      </c>
      <c r="D1136" s="4" t="s">
        <v>13</v>
      </c>
      <c r="E1136" s="4">
        <v>2025</v>
      </c>
      <c r="F1136" s="5">
        <v>45944</v>
      </c>
      <c r="G1136" s="4" t="s">
        <v>11</v>
      </c>
      <c r="J1136" s="6" t="s">
        <v>2485</v>
      </c>
      <c r="L1136" s="4" t="s">
        <v>11</v>
      </c>
    </row>
    <row r="1137" spans="2:12" x14ac:dyDescent="0.25">
      <c r="B1137" s="4" t="s">
        <v>2287</v>
      </c>
      <c r="C1137" s="4" t="s">
        <v>2288</v>
      </c>
      <c r="D1137" s="4" t="s">
        <v>14</v>
      </c>
      <c r="E1137" s="4">
        <v>2025</v>
      </c>
      <c r="F1137" s="5">
        <v>45944</v>
      </c>
      <c r="G1137" s="4" t="s">
        <v>11</v>
      </c>
      <c r="J1137" s="6" t="s">
        <v>2475</v>
      </c>
      <c r="L1137" s="4" t="s">
        <v>11</v>
      </c>
    </row>
    <row r="1138" spans="2:12" x14ac:dyDescent="0.25">
      <c r="B1138" s="4" t="s">
        <v>2289</v>
      </c>
      <c r="C1138" s="4" t="s">
        <v>2290</v>
      </c>
      <c r="D1138" s="4" t="s">
        <v>13</v>
      </c>
      <c r="E1138" s="4">
        <v>2025</v>
      </c>
      <c r="F1138" s="5">
        <v>45944</v>
      </c>
      <c r="G1138" s="4" t="s">
        <v>11</v>
      </c>
      <c r="J1138" s="6" t="s">
        <v>2470</v>
      </c>
      <c r="L1138" s="4" t="s">
        <v>11</v>
      </c>
    </row>
    <row r="1139" spans="2:12" x14ac:dyDescent="0.25">
      <c r="B1139" s="4" t="s">
        <v>2291</v>
      </c>
      <c r="C1139" s="4" t="s">
        <v>2292</v>
      </c>
      <c r="D1139" s="4" t="s">
        <v>14</v>
      </c>
      <c r="E1139" s="4">
        <v>2025</v>
      </c>
      <c r="F1139" s="5">
        <v>45944</v>
      </c>
      <c r="G1139" s="4" t="s">
        <v>11</v>
      </c>
      <c r="J1139" s="6" t="s">
        <v>2470</v>
      </c>
      <c r="L1139" s="4" t="s">
        <v>11</v>
      </c>
    </row>
    <row r="1140" spans="2:12" x14ac:dyDescent="0.25">
      <c r="B1140" s="4" t="s">
        <v>2293</v>
      </c>
      <c r="C1140" s="4" t="s">
        <v>2294</v>
      </c>
      <c r="D1140" s="4" t="s">
        <v>14</v>
      </c>
      <c r="E1140" s="4">
        <v>2025</v>
      </c>
      <c r="F1140" s="5">
        <v>45944</v>
      </c>
      <c r="G1140" s="4" t="s">
        <v>11</v>
      </c>
      <c r="J1140" s="6" t="s">
        <v>2470</v>
      </c>
      <c r="L1140" s="4" t="s">
        <v>11</v>
      </c>
    </row>
    <row r="1141" spans="2:12" x14ac:dyDescent="0.25">
      <c r="B1141" s="4" t="s">
        <v>2295</v>
      </c>
      <c r="C1141" s="4" t="s">
        <v>2296</v>
      </c>
      <c r="D1141" s="4" t="s">
        <v>14</v>
      </c>
      <c r="E1141" s="4">
        <v>2025</v>
      </c>
      <c r="F1141" s="5">
        <v>45944</v>
      </c>
      <c r="G1141" s="4" t="s">
        <v>11</v>
      </c>
      <c r="J1141" s="6" t="s">
        <v>2476</v>
      </c>
      <c r="L1141" s="4" t="s">
        <v>11</v>
      </c>
    </row>
    <row r="1142" spans="2:12" x14ac:dyDescent="0.25">
      <c r="B1142" s="4" t="s">
        <v>2297</v>
      </c>
      <c r="C1142" s="4" t="s">
        <v>2298</v>
      </c>
      <c r="D1142" s="4" t="s">
        <v>14</v>
      </c>
      <c r="E1142" s="4">
        <v>2025</v>
      </c>
      <c r="F1142" s="5">
        <v>45944</v>
      </c>
      <c r="G1142" s="4" t="s">
        <v>11</v>
      </c>
      <c r="J1142" s="6" t="s">
        <v>2476</v>
      </c>
      <c r="L1142" s="4" t="s">
        <v>11</v>
      </c>
    </row>
    <row r="1143" spans="2:12" x14ac:dyDescent="0.25">
      <c r="B1143" s="4" t="s">
        <v>2299</v>
      </c>
      <c r="C1143" s="4" t="s">
        <v>2300</v>
      </c>
      <c r="D1143" s="4" t="s">
        <v>13</v>
      </c>
      <c r="E1143" s="4">
        <v>2025</v>
      </c>
      <c r="F1143" s="5">
        <v>45944</v>
      </c>
      <c r="G1143" s="4" t="s">
        <v>11</v>
      </c>
      <c r="J1143" s="6" t="s">
        <v>2476</v>
      </c>
      <c r="L1143" s="4" t="s">
        <v>11</v>
      </c>
    </row>
    <row r="1144" spans="2:12" x14ac:dyDescent="0.25">
      <c r="B1144" s="4" t="s">
        <v>2301</v>
      </c>
      <c r="C1144" s="4" t="s">
        <v>2302</v>
      </c>
      <c r="D1144" s="4" t="s">
        <v>14</v>
      </c>
      <c r="E1144" s="4">
        <v>2025</v>
      </c>
      <c r="F1144" s="5">
        <v>45944</v>
      </c>
      <c r="G1144" s="4" t="s">
        <v>11</v>
      </c>
      <c r="J1144" s="6" t="s">
        <v>2472</v>
      </c>
      <c r="L1144" s="4" t="s">
        <v>11</v>
      </c>
    </row>
    <row r="1145" spans="2:12" x14ac:dyDescent="0.25">
      <c r="B1145" s="4" t="s">
        <v>2303</v>
      </c>
      <c r="C1145" s="4" t="s">
        <v>2304</v>
      </c>
      <c r="D1145" s="4" t="s">
        <v>14</v>
      </c>
      <c r="E1145" s="4">
        <v>2025</v>
      </c>
      <c r="F1145" s="5">
        <v>45944</v>
      </c>
      <c r="G1145" s="4" t="s">
        <v>11</v>
      </c>
      <c r="J1145" s="6" t="s">
        <v>2483</v>
      </c>
      <c r="L1145" s="4" t="s">
        <v>11</v>
      </c>
    </row>
    <row r="1146" spans="2:12" x14ac:dyDescent="0.25">
      <c r="B1146" s="4" t="s">
        <v>2305</v>
      </c>
      <c r="C1146" s="4" t="s">
        <v>2306</v>
      </c>
      <c r="D1146" s="4" t="s">
        <v>14</v>
      </c>
      <c r="E1146" s="4">
        <v>2025</v>
      </c>
      <c r="F1146" s="5">
        <v>45944</v>
      </c>
      <c r="G1146" s="4" t="s">
        <v>11</v>
      </c>
      <c r="J1146" s="6" t="s">
        <v>2478</v>
      </c>
      <c r="L1146" s="4" t="s">
        <v>11</v>
      </c>
    </row>
    <row r="1147" spans="2:12" x14ac:dyDescent="0.25">
      <c r="B1147" s="4" t="s">
        <v>2307</v>
      </c>
      <c r="C1147" s="4" t="s">
        <v>2308</v>
      </c>
      <c r="D1147" s="4" t="s">
        <v>14</v>
      </c>
      <c r="E1147" s="4">
        <v>2025</v>
      </c>
      <c r="F1147" s="5">
        <v>45944</v>
      </c>
      <c r="G1147" s="4" t="s">
        <v>11</v>
      </c>
      <c r="J1147" s="6" t="s">
        <v>2473</v>
      </c>
      <c r="L1147" s="4" t="s">
        <v>11</v>
      </c>
    </row>
    <row r="1148" spans="2:12" x14ac:dyDescent="0.25">
      <c r="B1148" s="4" t="s">
        <v>2309</v>
      </c>
      <c r="C1148" s="4" t="s">
        <v>2310</v>
      </c>
      <c r="D1148" s="4" t="s">
        <v>14</v>
      </c>
      <c r="E1148" s="4">
        <v>2025</v>
      </c>
      <c r="F1148" s="5">
        <v>45944</v>
      </c>
      <c r="G1148" s="4" t="s">
        <v>11</v>
      </c>
      <c r="J1148" s="6" t="s">
        <v>2473</v>
      </c>
      <c r="L1148" s="4" t="s">
        <v>11</v>
      </c>
    </row>
    <row r="1149" spans="2:12" x14ac:dyDescent="0.25">
      <c r="B1149" s="4" t="s">
        <v>2311</v>
      </c>
      <c r="C1149" s="4" t="s">
        <v>2312</v>
      </c>
      <c r="D1149" s="4" t="s">
        <v>14</v>
      </c>
      <c r="E1149" s="4">
        <v>2025</v>
      </c>
      <c r="F1149" s="5">
        <v>45944</v>
      </c>
      <c r="G1149" s="4" t="s">
        <v>11</v>
      </c>
      <c r="J1149" s="6" t="s">
        <v>2473</v>
      </c>
      <c r="L1149" s="4" t="s">
        <v>11</v>
      </c>
    </row>
    <row r="1150" spans="2:12" x14ac:dyDescent="0.25">
      <c r="B1150" s="4" t="s">
        <v>2313</v>
      </c>
      <c r="C1150" s="4" t="s">
        <v>2314</v>
      </c>
      <c r="D1150" s="4" t="s">
        <v>14</v>
      </c>
      <c r="E1150" s="4">
        <v>2025</v>
      </c>
      <c r="F1150" s="5">
        <v>45944</v>
      </c>
      <c r="G1150" s="4" t="s">
        <v>11</v>
      </c>
      <c r="J1150" s="6" t="s">
        <v>2473</v>
      </c>
      <c r="L1150" s="4" t="s">
        <v>11</v>
      </c>
    </row>
    <row r="1151" spans="2:12" x14ac:dyDescent="0.25">
      <c r="B1151" s="4" t="s">
        <v>2315</v>
      </c>
      <c r="C1151" s="4" t="s">
        <v>2316</v>
      </c>
      <c r="D1151" s="4" t="s">
        <v>14</v>
      </c>
      <c r="E1151" s="4">
        <v>2025</v>
      </c>
      <c r="F1151" s="5">
        <v>45944</v>
      </c>
      <c r="G1151" s="4" t="s">
        <v>11</v>
      </c>
      <c r="J1151" s="6" t="s">
        <v>2476</v>
      </c>
      <c r="L1151" s="4" t="s">
        <v>11</v>
      </c>
    </row>
    <row r="1152" spans="2:12" x14ac:dyDescent="0.25">
      <c r="B1152" s="4" t="s">
        <v>2317</v>
      </c>
      <c r="C1152" s="4" t="s">
        <v>2318</v>
      </c>
      <c r="D1152" s="4" t="s">
        <v>14</v>
      </c>
      <c r="E1152" s="4">
        <v>2025</v>
      </c>
      <c r="F1152" s="5">
        <v>45944</v>
      </c>
      <c r="G1152" s="4" t="s">
        <v>11</v>
      </c>
      <c r="J1152" s="6" t="s">
        <v>2481</v>
      </c>
      <c r="L1152" s="4" t="s">
        <v>11</v>
      </c>
    </row>
    <row r="1153" spans="2:12" x14ac:dyDescent="0.25">
      <c r="B1153" s="4" t="s">
        <v>2319</v>
      </c>
      <c r="C1153" s="4" t="s">
        <v>2320</v>
      </c>
      <c r="D1153" s="4" t="s">
        <v>14</v>
      </c>
      <c r="E1153" s="4">
        <v>2025</v>
      </c>
      <c r="F1153" s="5">
        <v>45944</v>
      </c>
      <c r="G1153" s="4" t="s">
        <v>11</v>
      </c>
      <c r="J1153" s="6" t="s">
        <v>2476</v>
      </c>
      <c r="L1153" s="4" t="s">
        <v>11</v>
      </c>
    </row>
    <row r="1154" spans="2:12" x14ac:dyDescent="0.25">
      <c r="B1154" s="4" t="s">
        <v>2321</v>
      </c>
      <c r="C1154" s="4" t="s">
        <v>2322</v>
      </c>
      <c r="D1154" s="4" t="s">
        <v>14</v>
      </c>
      <c r="E1154" s="4">
        <v>2025</v>
      </c>
      <c r="F1154" s="5">
        <v>45944</v>
      </c>
      <c r="G1154" s="4" t="s">
        <v>11</v>
      </c>
      <c r="J1154" s="6" t="s">
        <v>2476</v>
      </c>
      <c r="L1154" s="4" t="s">
        <v>11</v>
      </c>
    </row>
    <row r="1155" spans="2:12" x14ac:dyDescent="0.25">
      <c r="B1155" s="4" t="s">
        <v>2323</v>
      </c>
      <c r="C1155" s="4" t="s">
        <v>2324</v>
      </c>
      <c r="D1155" s="4" t="s">
        <v>14</v>
      </c>
      <c r="E1155" s="4">
        <v>2025</v>
      </c>
      <c r="F1155" s="5">
        <v>45944</v>
      </c>
      <c r="G1155" s="4" t="s">
        <v>11</v>
      </c>
      <c r="J1155" s="6" t="s">
        <v>2476</v>
      </c>
      <c r="L1155" s="4" t="s">
        <v>11</v>
      </c>
    </row>
    <row r="1156" spans="2:12" x14ac:dyDescent="0.25">
      <c r="B1156" s="4" t="s">
        <v>2325</v>
      </c>
      <c r="C1156" s="4" t="s">
        <v>2326</v>
      </c>
      <c r="D1156" s="4" t="s">
        <v>14</v>
      </c>
      <c r="E1156" s="4">
        <v>2025</v>
      </c>
      <c r="F1156" s="5">
        <v>45945</v>
      </c>
      <c r="G1156" s="4" t="s">
        <v>11</v>
      </c>
      <c r="J1156" s="6" t="s">
        <v>2473</v>
      </c>
      <c r="L1156" s="4" t="s">
        <v>11</v>
      </c>
    </row>
    <row r="1157" spans="2:12" x14ac:dyDescent="0.25">
      <c r="B1157" s="4" t="s">
        <v>2327</v>
      </c>
      <c r="C1157" s="4" t="s">
        <v>2328</v>
      </c>
      <c r="D1157" s="4" t="s">
        <v>14</v>
      </c>
      <c r="E1157" s="4">
        <v>2025</v>
      </c>
      <c r="F1157" s="5">
        <v>45945</v>
      </c>
      <c r="G1157" s="4" t="s">
        <v>11</v>
      </c>
      <c r="J1157" s="6" t="s">
        <v>2471</v>
      </c>
      <c r="L1157" s="4" t="s">
        <v>11</v>
      </c>
    </row>
    <row r="1158" spans="2:12" x14ac:dyDescent="0.25">
      <c r="B1158" s="4" t="s">
        <v>2329</v>
      </c>
      <c r="C1158" s="4" t="s">
        <v>2330</v>
      </c>
      <c r="D1158" s="4" t="s">
        <v>14</v>
      </c>
      <c r="E1158" s="4">
        <v>2025</v>
      </c>
      <c r="F1158" s="5">
        <v>45945</v>
      </c>
      <c r="G1158" s="4" t="s">
        <v>11</v>
      </c>
      <c r="J1158" s="6" t="s">
        <v>2481</v>
      </c>
      <c r="L1158" s="4" t="s">
        <v>11</v>
      </c>
    </row>
    <row r="1159" spans="2:12" x14ac:dyDescent="0.25">
      <c r="B1159" s="4" t="s">
        <v>2331</v>
      </c>
      <c r="C1159" s="4" t="s">
        <v>2332</v>
      </c>
      <c r="D1159" s="4" t="s">
        <v>14</v>
      </c>
      <c r="E1159" s="4">
        <v>2025</v>
      </c>
      <c r="F1159" s="5">
        <v>45945</v>
      </c>
      <c r="G1159" s="4" t="s">
        <v>11</v>
      </c>
      <c r="J1159" s="6" t="s">
        <v>2472</v>
      </c>
      <c r="L1159" s="4" t="s">
        <v>11</v>
      </c>
    </row>
    <row r="1160" spans="2:12" x14ac:dyDescent="0.25">
      <c r="B1160" s="4" t="s">
        <v>2333</v>
      </c>
      <c r="C1160" s="4" t="s">
        <v>2334</v>
      </c>
      <c r="D1160" s="4" t="s">
        <v>14</v>
      </c>
      <c r="E1160" s="4">
        <v>2025</v>
      </c>
      <c r="F1160" s="5">
        <v>45945</v>
      </c>
      <c r="G1160" s="4" t="s">
        <v>11</v>
      </c>
      <c r="J1160" s="6" t="s">
        <v>2476</v>
      </c>
      <c r="L1160" s="4" t="s">
        <v>11</v>
      </c>
    </row>
    <row r="1161" spans="2:12" x14ac:dyDescent="0.25">
      <c r="B1161" s="4" t="s">
        <v>2335</v>
      </c>
      <c r="C1161" s="4" t="s">
        <v>2336</v>
      </c>
      <c r="D1161" s="4" t="s">
        <v>14</v>
      </c>
      <c r="E1161" s="4">
        <v>2025</v>
      </c>
      <c r="F1161" s="5">
        <v>45945</v>
      </c>
      <c r="G1161" s="4" t="s">
        <v>11</v>
      </c>
      <c r="J1161" s="6" t="s">
        <v>2475</v>
      </c>
      <c r="L1161" s="4" t="s">
        <v>11</v>
      </c>
    </row>
    <row r="1162" spans="2:12" x14ac:dyDescent="0.25">
      <c r="B1162" s="4" t="s">
        <v>2337</v>
      </c>
      <c r="C1162" s="4" t="s">
        <v>2338</v>
      </c>
      <c r="D1162" s="4" t="s">
        <v>14</v>
      </c>
      <c r="E1162" s="4">
        <v>2025</v>
      </c>
      <c r="F1162" s="5">
        <v>45947</v>
      </c>
      <c r="G1162" s="4" t="s">
        <v>11</v>
      </c>
      <c r="J1162" s="6" t="s">
        <v>2475</v>
      </c>
      <c r="L1162" s="4" t="s">
        <v>11</v>
      </c>
    </row>
    <row r="1163" spans="2:12" x14ac:dyDescent="0.25">
      <c r="B1163" s="4" t="s">
        <v>2339</v>
      </c>
      <c r="C1163" s="4" t="s">
        <v>2340</v>
      </c>
      <c r="D1163" s="4" t="s">
        <v>14</v>
      </c>
      <c r="E1163" s="4">
        <v>2025</v>
      </c>
      <c r="F1163" s="5">
        <v>45947</v>
      </c>
      <c r="G1163" s="4" t="s">
        <v>11</v>
      </c>
      <c r="J1163" s="6" t="s">
        <v>2470</v>
      </c>
      <c r="L1163" s="4" t="s">
        <v>11</v>
      </c>
    </row>
    <row r="1164" spans="2:12" x14ac:dyDescent="0.25">
      <c r="B1164" s="4" t="s">
        <v>2341</v>
      </c>
      <c r="C1164" s="4" t="s">
        <v>2342</v>
      </c>
      <c r="D1164" s="4" t="s">
        <v>13</v>
      </c>
      <c r="E1164" s="4">
        <v>2025</v>
      </c>
      <c r="F1164" s="5">
        <v>45947</v>
      </c>
      <c r="G1164" s="4" t="s">
        <v>11</v>
      </c>
      <c r="J1164" s="6" t="s">
        <v>2470</v>
      </c>
      <c r="L1164" s="4" t="s">
        <v>11</v>
      </c>
    </row>
    <row r="1165" spans="2:12" x14ac:dyDescent="0.25">
      <c r="B1165" s="4" t="s">
        <v>2343</v>
      </c>
      <c r="C1165" s="4" t="s">
        <v>2344</v>
      </c>
      <c r="D1165" s="4" t="s">
        <v>13</v>
      </c>
      <c r="E1165" s="4">
        <v>2025</v>
      </c>
      <c r="F1165" s="5">
        <v>45947</v>
      </c>
      <c r="G1165" s="4" t="s">
        <v>11</v>
      </c>
      <c r="J1165" s="6" t="s">
        <v>2470</v>
      </c>
      <c r="L1165" s="4" t="s">
        <v>11</v>
      </c>
    </row>
    <row r="1166" spans="2:12" x14ac:dyDescent="0.25">
      <c r="B1166" s="4" t="s">
        <v>2345</v>
      </c>
      <c r="C1166" s="4" t="s">
        <v>2346</v>
      </c>
      <c r="D1166" s="4" t="s">
        <v>14</v>
      </c>
      <c r="E1166" s="4">
        <v>2025</v>
      </c>
      <c r="F1166" s="5">
        <v>45947</v>
      </c>
      <c r="G1166" s="4" t="s">
        <v>11</v>
      </c>
      <c r="J1166" s="6" t="s">
        <v>2476</v>
      </c>
      <c r="L1166" s="4" t="s">
        <v>11</v>
      </c>
    </row>
    <row r="1167" spans="2:12" x14ac:dyDescent="0.25">
      <c r="B1167" s="4" t="s">
        <v>2347</v>
      </c>
      <c r="C1167" s="4" t="s">
        <v>2348</v>
      </c>
      <c r="D1167" s="4" t="s">
        <v>14</v>
      </c>
      <c r="E1167" s="4">
        <v>2025</v>
      </c>
      <c r="F1167" s="5">
        <v>45947</v>
      </c>
      <c r="G1167" s="4" t="s">
        <v>11</v>
      </c>
      <c r="J1167" s="6" t="s">
        <v>2472</v>
      </c>
      <c r="L1167" s="4" t="s">
        <v>11</v>
      </c>
    </row>
    <row r="1168" spans="2:12" x14ac:dyDescent="0.25">
      <c r="B1168" s="4" t="s">
        <v>2349</v>
      </c>
      <c r="C1168" s="4" t="s">
        <v>2350</v>
      </c>
      <c r="D1168" s="4" t="s">
        <v>14</v>
      </c>
      <c r="E1168" s="4">
        <v>2025</v>
      </c>
      <c r="F1168" s="5">
        <v>45947</v>
      </c>
      <c r="G1168" s="4" t="s">
        <v>11</v>
      </c>
      <c r="J1168" s="6" t="s">
        <v>2472</v>
      </c>
      <c r="L1168" s="4" t="s">
        <v>11</v>
      </c>
    </row>
    <row r="1169" spans="2:12" x14ac:dyDescent="0.25">
      <c r="B1169" s="4" t="s">
        <v>2351</v>
      </c>
      <c r="C1169" s="4" t="s">
        <v>2352</v>
      </c>
      <c r="D1169" s="4" t="s">
        <v>14</v>
      </c>
      <c r="E1169" s="4">
        <v>2025</v>
      </c>
      <c r="F1169" s="5">
        <v>45947</v>
      </c>
      <c r="G1169" s="4" t="s">
        <v>11</v>
      </c>
      <c r="J1169" s="6" t="s">
        <v>2472</v>
      </c>
      <c r="L1169" s="4" t="s">
        <v>11</v>
      </c>
    </row>
    <row r="1170" spans="2:12" x14ac:dyDescent="0.25">
      <c r="B1170" s="4" t="s">
        <v>2353</v>
      </c>
      <c r="C1170" s="4" t="s">
        <v>2354</v>
      </c>
      <c r="D1170" s="4" t="s">
        <v>14</v>
      </c>
      <c r="E1170" s="4">
        <v>2025</v>
      </c>
      <c r="F1170" s="5">
        <v>45947</v>
      </c>
      <c r="G1170" s="4" t="s">
        <v>11</v>
      </c>
      <c r="J1170" s="6" t="s">
        <v>2472</v>
      </c>
      <c r="L1170" s="4" t="s">
        <v>11</v>
      </c>
    </row>
    <row r="1171" spans="2:12" x14ac:dyDescent="0.25">
      <c r="B1171" s="4" t="s">
        <v>2355</v>
      </c>
      <c r="C1171" s="4" t="s">
        <v>2356</v>
      </c>
      <c r="D1171" s="4" t="s">
        <v>14</v>
      </c>
      <c r="E1171" s="4">
        <v>2025</v>
      </c>
      <c r="F1171" s="5">
        <v>45947</v>
      </c>
      <c r="G1171" s="4" t="s">
        <v>11</v>
      </c>
      <c r="J1171" s="6" t="s">
        <v>2472</v>
      </c>
      <c r="L1171" s="4" t="s">
        <v>11</v>
      </c>
    </row>
    <row r="1172" spans="2:12" x14ac:dyDescent="0.25">
      <c r="B1172" s="4" t="s">
        <v>2357</v>
      </c>
      <c r="C1172" s="4" t="s">
        <v>2358</v>
      </c>
      <c r="D1172" s="4" t="s">
        <v>14</v>
      </c>
      <c r="E1172" s="4">
        <v>2025</v>
      </c>
      <c r="F1172" s="5">
        <v>45947</v>
      </c>
      <c r="G1172" s="4" t="s">
        <v>11</v>
      </c>
      <c r="J1172" s="6" t="s">
        <v>15</v>
      </c>
      <c r="L1172" s="4" t="s">
        <v>11</v>
      </c>
    </row>
    <row r="1173" spans="2:12" x14ac:dyDescent="0.25">
      <c r="B1173" s="4" t="s">
        <v>2359</v>
      </c>
      <c r="C1173" s="4" t="s">
        <v>2360</v>
      </c>
      <c r="D1173" s="4" t="s">
        <v>14</v>
      </c>
      <c r="E1173" s="4">
        <v>2025</v>
      </c>
      <c r="F1173" s="5">
        <v>45947</v>
      </c>
      <c r="G1173" s="4" t="s">
        <v>11</v>
      </c>
      <c r="J1173" s="6" t="s">
        <v>2470</v>
      </c>
      <c r="L1173" s="4" t="s">
        <v>11</v>
      </c>
    </row>
    <row r="1174" spans="2:12" x14ac:dyDescent="0.25">
      <c r="B1174" s="4" t="s">
        <v>2361</v>
      </c>
      <c r="C1174" s="4" t="s">
        <v>2362</v>
      </c>
      <c r="D1174" s="4" t="s">
        <v>14</v>
      </c>
      <c r="E1174" s="4">
        <v>2025</v>
      </c>
      <c r="F1174" s="5">
        <v>45947</v>
      </c>
      <c r="G1174" s="4" t="s">
        <v>11</v>
      </c>
      <c r="J1174" s="6" t="s">
        <v>15</v>
      </c>
      <c r="L1174" s="4" t="s">
        <v>11</v>
      </c>
    </row>
    <row r="1175" spans="2:12" x14ac:dyDescent="0.25">
      <c r="B1175" s="4" t="s">
        <v>2363</v>
      </c>
      <c r="C1175" s="4" t="s">
        <v>2364</v>
      </c>
      <c r="D1175" s="4" t="s">
        <v>14</v>
      </c>
      <c r="E1175" s="4">
        <v>2025</v>
      </c>
      <c r="F1175" s="5">
        <v>45947</v>
      </c>
      <c r="G1175" s="4" t="s">
        <v>11</v>
      </c>
      <c r="J1175" s="6" t="s">
        <v>2486</v>
      </c>
      <c r="L1175" s="4" t="s">
        <v>11</v>
      </c>
    </row>
    <row r="1176" spans="2:12" x14ac:dyDescent="0.25">
      <c r="B1176" s="4" t="s">
        <v>2365</v>
      </c>
      <c r="C1176" s="4" t="s">
        <v>2366</v>
      </c>
      <c r="D1176" s="4" t="s">
        <v>14</v>
      </c>
      <c r="E1176" s="4">
        <v>2025</v>
      </c>
      <c r="F1176" s="5">
        <v>45947</v>
      </c>
      <c r="G1176" s="4" t="s">
        <v>11</v>
      </c>
      <c r="J1176" s="6" t="s">
        <v>2486</v>
      </c>
      <c r="L1176" s="4" t="s">
        <v>11</v>
      </c>
    </row>
    <row r="1177" spans="2:12" x14ac:dyDescent="0.25">
      <c r="B1177" s="4" t="s">
        <v>2367</v>
      </c>
      <c r="C1177" s="4" t="s">
        <v>2368</v>
      </c>
      <c r="D1177" s="4" t="s">
        <v>14</v>
      </c>
      <c r="E1177" s="4">
        <v>2025</v>
      </c>
      <c r="F1177" s="5">
        <v>45947</v>
      </c>
      <c r="G1177" s="4" t="s">
        <v>11</v>
      </c>
      <c r="J1177" s="6" t="s">
        <v>2473</v>
      </c>
      <c r="L1177" s="4" t="s">
        <v>11</v>
      </c>
    </row>
    <row r="1178" spans="2:12" x14ac:dyDescent="0.25">
      <c r="B1178" s="4" t="s">
        <v>2369</v>
      </c>
      <c r="C1178" s="4" t="s">
        <v>2370</v>
      </c>
      <c r="D1178" s="4" t="s">
        <v>14</v>
      </c>
      <c r="E1178" s="4">
        <v>2025</v>
      </c>
      <c r="F1178" s="5">
        <v>45947</v>
      </c>
      <c r="G1178" s="4" t="s">
        <v>11</v>
      </c>
      <c r="J1178" s="6" t="s">
        <v>2473</v>
      </c>
      <c r="L1178" s="4" t="s">
        <v>11</v>
      </c>
    </row>
    <row r="1179" spans="2:12" x14ac:dyDescent="0.25">
      <c r="B1179" s="4" t="s">
        <v>2371</v>
      </c>
      <c r="C1179" s="4" t="s">
        <v>2372</v>
      </c>
      <c r="D1179" s="4" t="s">
        <v>14</v>
      </c>
      <c r="E1179" s="4">
        <v>2025</v>
      </c>
      <c r="F1179" s="5">
        <v>45947</v>
      </c>
      <c r="G1179" s="4" t="s">
        <v>11</v>
      </c>
      <c r="J1179" s="6" t="s">
        <v>2473</v>
      </c>
      <c r="L1179" s="4" t="s">
        <v>11</v>
      </c>
    </row>
    <row r="1180" spans="2:12" x14ac:dyDescent="0.25">
      <c r="B1180" s="4" t="s">
        <v>2373</v>
      </c>
      <c r="C1180" s="4" t="s">
        <v>2374</v>
      </c>
      <c r="D1180" s="4" t="s">
        <v>14</v>
      </c>
      <c r="E1180" s="4">
        <v>2025</v>
      </c>
      <c r="F1180" s="5">
        <v>45941</v>
      </c>
      <c r="G1180" s="4" t="s">
        <v>11</v>
      </c>
      <c r="J1180" s="6" t="s">
        <v>2476</v>
      </c>
      <c r="L1180" s="4" t="s">
        <v>11</v>
      </c>
    </row>
    <row r="1181" spans="2:12" x14ac:dyDescent="0.25">
      <c r="B1181" s="4" t="s">
        <v>2375</v>
      </c>
      <c r="C1181" s="4" t="s">
        <v>2376</v>
      </c>
      <c r="D1181" s="4" t="s">
        <v>14</v>
      </c>
      <c r="E1181" s="4">
        <v>2025</v>
      </c>
      <c r="F1181" s="5">
        <v>45941</v>
      </c>
      <c r="G1181" s="4" t="s">
        <v>11</v>
      </c>
      <c r="J1181" s="6" t="s">
        <v>2472</v>
      </c>
      <c r="L1181" s="4" t="s">
        <v>11</v>
      </c>
    </row>
    <row r="1182" spans="2:12" x14ac:dyDescent="0.25">
      <c r="B1182" s="4" t="s">
        <v>2377</v>
      </c>
      <c r="C1182" s="4" t="s">
        <v>2378</v>
      </c>
      <c r="D1182" s="4" t="s">
        <v>14</v>
      </c>
      <c r="E1182" s="4">
        <v>2025</v>
      </c>
      <c r="F1182" s="5">
        <v>45941</v>
      </c>
      <c r="G1182" s="4" t="s">
        <v>11</v>
      </c>
      <c r="J1182" s="6" t="s">
        <v>2473</v>
      </c>
      <c r="L1182" s="4" t="s">
        <v>11</v>
      </c>
    </row>
    <row r="1183" spans="2:12" x14ac:dyDescent="0.25">
      <c r="B1183" s="4" t="s">
        <v>2379</v>
      </c>
      <c r="C1183" s="4" t="s">
        <v>2380</v>
      </c>
      <c r="D1183" s="4" t="s">
        <v>14</v>
      </c>
      <c r="E1183" s="4">
        <v>2025</v>
      </c>
      <c r="F1183" s="5">
        <v>45941</v>
      </c>
      <c r="G1183" s="4" t="s">
        <v>11</v>
      </c>
      <c r="J1183" s="6" t="s">
        <v>2475</v>
      </c>
      <c r="L1183" s="4" t="s">
        <v>11</v>
      </c>
    </row>
    <row r="1184" spans="2:12" x14ac:dyDescent="0.25">
      <c r="B1184" s="4" t="s">
        <v>2381</v>
      </c>
      <c r="C1184" s="4" t="s">
        <v>2382</v>
      </c>
      <c r="D1184" s="4" t="s">
        <v>14</v>
      </c>
      <c r="E1184" s="4">
        <v>2025</v>
      </c>
      <c r="F1184" s="5">
        <v>45941</v>
      </c>
      <c r="G1184" s="4" t="s">
        <v>11</v>
      </c>
      <c r="J1184" s="6" t="s">
        <v>2475</v>
      </c>
      <c r="L1184" s="4" t="s">
        <v>11</v>
      </c>
    </row>
    <row r="1185" spans="2:12" x14ac:dyDescent="0.25">
      <c r="B1185" s="4" t="s">
        <v>2383</v>
      </c>
      <c r="C1185" s="4" t="s">
        <v>2384</v>
      </c>
      <c r="D1185" s="4" t="s">
        <v>13</v>
      </c>
      <c r="E1185" s="4">
        <v>2025</v>
      </c>
      <c r="F1185" s="5">
        <v>45958</v>
      </c>
      <c r="G1185" s="4" t="s">
        <v>11</v>
      </c>
      <c r="J1185" s="6" t="s">
        <v>2469</v>
      </c>
      <c r="L1185" s="4" t="s">
        <v>11</v>
      </c>
    </row>
    <row r="1186" spans="2:12" x14ac:dyDescent="0.25">
      <c r="B1186" s="4" t="s">
        <v>2385</v>
      </c>
      <c r="C1186" s="4" t="s">
        <v>2386</v>
      </c>
      <c r="D1186" s="4" t="s">
        <v>13</v>
      </c>
      <c r="E1186" s="4">
        <v>2025</v>
      </c>
      <c r="F1186" s="5">
        <v>45958</v>
      </c>
      <c r="G1186" s="4" t="s">
        <v>11</v>
      </c>
      <c r="J1186" s="6" t="s">
        <v>2469</v>
      </c>
      <c r="L1186" s="4" t="s">
        <v>11</v>
      </c>
    </row>
    <row r="1187" spans="2:12" x14ac:dyDescent="0.25">
      <c r="B1187" s="4" t="s">
        <v>2387</v>
      </c>
      <c r="C1187" s="4" t="s">
        <v>2388</v>
      </c>
      <c r="D1187" s="4" t="s">
        <v>14</v>
      </c>
      <c r="E1187" s="4">
        <v>2025</v>
      </c>
      <c r="F1187" s="5">
        <v>45958</v>
      </c>
      <c r="G1187" s="4" t="s">
        <v>11</v>
      </c>
      <c r="J1187" s="6" t="s">
        <v>2475</v>
      </c>
      <c r="L1187" s="4" t="s">
        <v>11</v>
      </c>
    </row>
    <row r="1188" spans="2:12" x14ac:dyDescent="0.25">
      <c r="B1188" s="4" t="s">
        <v>2389</v>
      </c>
      <c r="C1188" s="4" t="s">
        <v>2390</v>
      </c>
      <c r="D1188" s="4" t="s">
        <v>14</v>
      </c>
      <c r="E1188" s="4">
        <v>2025</v>
      </c>
      <c r="F1188" s="5">
        <v>45958</v>
      </c>
      <c r="G1188" s="4" t="s">
        <v>11</v>
      </c>
      <c r="J1188" s="6" t="s">
        <v>2476</v>
      </c>
      <c r="L1188" s="4" t="s">
        <v>11</v>
      </c>
    </row>
    <row r="1189" spans="2:12" x14ac:dyDescent="0.25">
      <c r="B1189" s="4" t="s">
        <v>2391</v>
      </c>
      <c r="C1189" s="4" t="s">
        <v>2392</v>
      </c>
      <c r="D1189" s="4" t="s">
        <v>14</v>
      </c>
      <c r="E1189" s="4">
        <v>2025</v>
      </c>
      <c r="F1189" s="5">
        <v>45958</v>
      </c>
      <c r="G1189" s="4" t="s">
        <v>11</v>
      </c>
      <c r="J1189" s="6" t="s">
        <v>2476</v>
      </c>
      <c r="L1189" s="4" t="s">
        <v>11</v>
      </c>
    </row>
    <row r="1190" spans="2:12" x14ac:dyDescent="0.25">
      <c r="B1190" s="4" t="s">
        <v>2393</v>
      </c>
      <c r="C1190" s="4" t="s">
        <v>2394</v>
      </c>
      <c r="D1190" s="4" t="s">
        <v>14</v>
      </c>
      <c r="E1190" s="4">
        <v>2025</v>
      </c>
      <c r="F1190" s="5">
        <v>45958</v>
      </c>
      <c r="G1190" s="4" t="s">
        <v>11</v>
      </c>
      <c r="J1190" s="6" t="s">
        <v>2476</v>
      </c>
      <c r="L1190" s="4" t="s">
        <v>11</v>
      </c>
    </row>
    <row r="1191" spans="2:12" x14ac:dyDescent="0.25">
      <c r="B1191" s="4" t="s">
        <v>2395</v>
      </c>
      <c r="C1191" s="4" t="s">
        <v>2396</v>
      </c>
      <c r="D1191" s="4" t="s">
        <v>14</v>
      </c>
      <c r="E1191" s="4">
        <v>2025</v>
      </c>
      <c r="F1191" s="5">
        <v>45958</v>
      </c>
      <c r="G1191" s="4" t="s">
        <v>11</v>
      </c>
      <c r="J1191" s="6" t="s">
        <v>2476</v>
      </c>
      <c r="L1191" s="4" t="s">
        <v>11</v>
      </c>
    </row>
    <row r="1192" spans="2:12" x14ac:dyDescent="0.25">
      <c r="B1192" s="4" t="s">
        <v>2397</v>
      </c>
      <c r="C1192" s="4" t="s">
        <v>2398</v>
      </c>
      <c r="D1192" s="4" t="s">
        <v>14</v>
      </c>
      <c r="E1192" s="4">
        <v>2025</v>
      </c>
      <c r="F1192" s="5">
        <v>45958</v>
      </c>
      <c r="G1192" s="4" t="s">
        <v>11</v>
      </c>
      <c r="J1192" s="6" t="s">
        <v>2472</v>
      </c>
      <c r="L1192" s="4" t="s">
        <v>11</v>
      </c>
    </row>
    <row r="1193" spans="2:12" x14ac:dyDescent="0.25">
      <c r="B1193" s="4" t="s">
        <v>2399</v>
      </c>
      <c r="C1193" s="4" t="s">
        <v>2400</v>
      </c>
      <c r="D1193" s="4" t="s">
        <v>14</v>
      </c>
      <c r="E1193" s="4">
        <v>2025</v>
      </c>
      <c r="F1193" s="5">
        <v>45958</v>
      </c>
      <c r="G1193" s="4" t="s">
        <v>11</v>
      </c>
      <c r="J1193" s="6" t="s">
        <v>2472</v>
      </c>
      <c r="L1193" s="4" t="s">
        <v>11</v>
      </c>
    </row>
    <row r="1194" spans="2:12" x14ac:dyDescent="0.25">
      <c r="B1194" s="4" t="s">
        <v>2401</v>
      </c>
      <c r="C1194" s="4" t="s">
        <v>2402</v>
      </c>
      <c r="D1194" s="4" t="s">
        <v>14</v>
      </c>
      <c r="E1194" s="4">
        <v>2025</v>
      </c>
      <c r="F1194" s="5">
        <v>45958</v>
      </c>
      <c r="G1194" s="4" t="s">
        <v>11</v>
      </c>
      <c r="J1194" s="6" t="s">
        <v>2471</v>
      </c>
      <c r="L1194" s="4" t="s">
        <v>11</v>
      </c>
    </row>
    <row r="1195" spans="2:12" x14ac:dyDescent="0.25">
      <c r="B1195" s="4" t="s">
        <v>2403</v>
      </c>
      <c r="C1195" s="4" t="s">
        <v>2404</v>
      </c>
      <c r="D1195" s="4" t="s">
        <v>14</v>
      </c>
      <c r="E1195" s="4">
        <v>2025</v>
      </c>
      <c r="F1195" s="5">
        <v>45958</v>
      </c>
      <c r="G1195" s="4" t="s">
        <v>11</v>
      </c>
      <c r="J1195" s="6" t="s">
        <v>2474</v>
      </c>
      <c r="L1195" s="4" t="s">
        <v>11</v>
      </c>
    </row>
    <row r="1196" spans="2:12" x14ac:dyDescent="0.25">
      <c r="B1196" s="4" t="s">
        <v>2405</v>
      </c>
      <c r="C1196" s="4" t="s">
        <v>2406</v>
      </c>
      <c r="D1196" s="4" t="s">
        <v>14</v>
      </c>
      <c r="E1196" s="4">
        <v>2025</v>
      </c>
      <c r="F1196" s="5">
        <v>45958</v>
      </c>
      <c r="G1196" s="4" t="s">
        <v>11</v>
      </c>
      <c r="J1196" s="6" t="s">
        <v>15</v>
      </c>
      <c r="L1196" s="4" t="s">
        <v>11</v>
      </c>
    </row>
    <row r="1197" spans="2:12" x14ac:dyDescent="0.25">
      <c r="B1197" s="4" t="s">
        <v>2407</v>
      </c>
      <c r="C1197" s="4" t="s">
        <v>2408</v>
      </c>
      <c r="D1197" s="4" t="s">
        <v>14</v>
      </c>
      <c r="E1197" s="4">
        <v>2025</v>
      </c>
      <c r="F1197" s="5">
        <v>45958</v>
      </c>
      <c r="G1197" s="4" t="s">
        <v>11</v>
      </c>
      <c r="J1197" s="6" t="s">
        <v>15</v>
      </c>
      <c r="L1197" s="4" t="s">
        <v>11</v>
      </c>
    </row>
    <row r="1198" spans="2:12" x14ac:dyDescent="0.25">
      <c r="B1198" s="4" t="s">
        <v>2409</v>
      </c>
      <c r="C1198" s="4" t="s">
        <v>2410</v>
      </c>
      <c r="D1198" s="4" t="s">
        <v>14</v>
      </c>
      <c r="E1198" s="4">
        <v>2025</v>
      </c>
      <c r="F1198" s="5">
        <v>45958</v>
      </c>
      <c r="G1198" s="4" t="s">
        <v>11</v>
      </c>
      <c r="J1198" s="6" t="s">
        <v>2481</v>
      </c>
      <c r="L1198" s="4" t="s">
        <v>11</v>
      </c>
    </row>
    <row r="1199" spans="2:12" x14ac:dyDescent="0.25">
      <c r="B1199" s="4" t="s">
        <v>2411</v>
      </c>
      <c r="C1199" s="4" t="s">
        <v>2412</v>
      </c>
      <c r="D1199" s="4" t="s">
        <v>14</v>
      </c>
      <c r="E1199" s="4">
        <v>2025</v>
      </c>
      <c r="F1199" s="5">
        <v>45958</v>
      </c>
      <c r="G1199" s="4" t="s">
        <v>11</v>
      </c>
      <c r="J1199" s="6" t="s">
        <v>2473</v>
      </c>
      <c r="L1199" s="4" t="s">
        <v>11</v>
      </c>
    </row>
    <row r="1200" spans="2:12" x14ac:dyDescent="0.25">
      <c r="B1200" s="4" t="s">
        <v>2413</v>
      </c>
      <c r="C1200" s="4" t="s">
        <v>2414</v>
      </c>
      <c r="D1200" s="4" t="s">
        <v>14</v>
      </c>
      <c r="E1200" s="4">
        <v>2025</v>
      </c>
      <c r="F1200" s="5">
        <v>45958</v>
      </c>
      <c r="G1200" s="4" t="s">
        <v>11</v>
      </c>
      <c r="J1200" s="6" t="s">
        <v>2473</v>
      </c>
      <c r="L1200" s="4" t="s">
        <v>11</v>
      </c>
    </row>
    <row r="1201" spans="2:12" x14ac:dyDescent="0.25">
      <c r="B1201" s="4" t="s">
        <v>2415</v>
      </c>
      <c r="C1201" s="4" t="s">
        <v>2416</v>
      </c>
      <c r="D1201" s="4" t="s">
        <v>14</v>
      </c>
      <c r="E1201" s="4">
        <v>2025</v>
      </c>
      <c r="F1201" s="5">
        <v>45959</v>
      </c>
      <c r="G1201" s="4" t="s">
        <v>11</v>
      </c>
      <c r="J1201" s="6" t="s">
        <v>2475</v>
      </c>
      <c r="L1201" s="4" t="s">
        <v>11</v>
      </c>
    </row>
    <row r="1202" spans="2:12" x14ac:dyDescent="0.25">
      <c r="B1202" s="4" t="s">
        <v>2417</v>
      </c>
      <c r="C1202" s="4" t="s">
        <v>2418</v>
      </c>
      <c r="D1202" s="4" t="s">
        <v>14</v>
      </c>
      <c r="E1202" s="4">
        <v>2025</v>
      </c>
      <c r="F1202" s="5">
        <v>45959</v>
      </c>
      <c r="G1202" s="4" t="s">
        <v>11</v>
      </c>
      <c r="J1202" s="6" t="s">
        <v>2475</v>
      </c>
      <c r="L1202" s="4" t="s">
        <v>11</v>
      </c>
    </row>
    <row r="1203" spans="2:12" x14ac:dyDescent="0.25">
      <c r="B1203" s="4" t="s">
        <v>2419</v>
      </c>
      <c r="C1203" s="4" t="s">
        <v>2420</v>
      </c>
      <c r="D1203" s="4" t="s">
        <v>14</v>
      </c>
      <c r="E1203" s="4">
        <v>2025</v>
      </c>
      <c r="F1203" s="5">
        <v>45959</v>
      </c>
      <c r="G1203" s="4" t="s">
        <v>11</v>
      </c>
      <c r="J1203" s="6" t="s">
        <v>2470</v>
      </c>
      <c r="L1203" s="4" t="s">
        <v>11</v>
      </c>
    </row>
    <row r="1204" spans="2:12" x14ac:dyDescent="0.25">
      <c r="B1204" s="4" t="s">
        <v>2421</v>
      </c>
      <c r="C1204" s="4" t="s">
        <v>2422</v>
      </c>
      <c r="D1204" s="4" t="s">
        <v>14</v>
      </c>
      <c r="E1204" s="4">
        <v>2025</v>
      </c>
      <c r="F1204" s="5">
        <v>45959</v>
      </c>
      <c r="G1204" s="4" t="s">
        <v>11</v>
      </c>
      <c r="J1204" s="6" t="s">
        <v>2476</v>
      </c>
      <c r="L1204" s="4" t="s">
        <v>11</v>
      </c>
    </row>
    <row r="1205" spans="2:12" x14ac:dyDescent="0.25">
      <c r="B1205" s="4" t="s">
        <v>2423</v>
      </c>
      <c r="C1205" s="4" t="s">
        <v>2424</v>
      </c>
      <c r="D1205" s="4" t="s">
        <v>14</v>
      </c>
      <c r="E1205" s="4">
        <v>2025</v>
      </c>
      <c r="F1205" s="5">
        <v>45959</v>
      </c>
      <c r="G1205" s="4" t="s">
        <v>11</v>
      </c>
      <c r="J1205" s="6" t="s">
        <v>2476</v>
      </c>
      <c r="L1205" s="4" t="s">
        <v>11</v>
      </c>
    </row>
    <row r="1206" spans="2:12" x14ac:dyDescent="0.25">
      <c r="B1206" s="4" t="s">
        <v>2425</v>
      </c>
      <c r="C1206" s="4" t="s">
        <v>2426</v>
      </c>
      <c r="D1206" s="4" t="s">
        <v>14</v>
      </c>
      <c r="E1206" s="4">
        <v>2025</v>
      </c>
      <c r="F1206" s="5">
        <v>45959</v>
      </c>
      <c r="G1206" s="4" t="s">
        <v>11</v>
      </c>
      <c r="J1206" s="6" t="s">
        <v>2476</v>
      </c>
      <c r="L1206" s="4" t="s">
        <v>11</v>
      </c>
    </row>
    <row r="1207" spans="2:12" x14ac:dyDescent="0.25">
      <c r="B1207" s="4" t="s">
        <v>2427</v>
      </c>
      <c r="C1207" s="4" t="s">
        <v>2428</v>
      </c>
      <c r="D1207" s="4" t="s">
        <v>14</v>
      </c>
      <c r="E1207" s="4">
        <v>2025</v>
      </c>
      <c r="F1207" s="5">
        <v>45959</v>
      </c>
      <c r="G1207" s="4" t="s">
        <v>11</v>
      </c>
      <c r="J1207" s="6" t="s">
        <v>2476</v>
      </c>
      <c r="L1207" s="4" t="s">
        <v>11</v>
      </c>
    </row>
    <row r="1208" spans="2:12" x14ac:dyDescent="0.25">
      <c r="B1208" s="4" t="s">
        <v>2429</v>
      </c>
      <c r="C1208" s="4" t="s">
        <v>2430</v>
      </c>
      <c r="D1208" s="4" t="s">
        <v>14</v>
      </c>
      <c r="E1208" s="4">
        <v>2025</v>
      </c>
      <c r="F1208" s="5">
        <v>45959</v>
      </c>
      <c r="G1208" s="4" t="s">
        <v>11</v>
      </c>
      <c r="J1208" s="6" t="s">
        <v>2472</v>
      </c>
      <c r="L1208" s="4" t="s">
        <v>11</v>
      </c>
    </row>
    <row r="1209" spans="2:12" x14ac:dyDescent="0.25">
      <c r="B1209" s="4" t="s">
        <v>2431</v>
      </c>
      <c r="C1209" s="4" t="s">
        <v>2432</v>
      </c>
      <c r="D1209" s="4" t="s">
        <v>14</v>
      </c>
      <c r="E1209" s="4">
        <v>2025</v>
      </c>
      <c r="F1209" s="5">
        <v>45959</v>
      </c>
      <c r="G1209" s="4" t="s">
        <v>11</v>
      </c>
      <c r="J1209" s="6" t="s">
        <v>2472</v>
      </c>
      <c r="L1209" s="4" t="s">
        <v>11</v>
      </c>
    </row>
    <row r="1210" spans="2:12" x14ac:dyDescent="0.25">
      <c r="B1210" s="4" t="s">
        <v>2433</v>
      </c>
      <c r="C1210" s="4" t="s">
        <v>2434</v>
      </c>
      <c r="D1210" s="4" t="s">
        <v>14</v>
      </c>
      <c r="E1210" s="4">
        <v>2025</v>
      </c>
      <c r="F1210" s="5">
        <v>45959</v>
      </c>
      <c r="G1210" s="4" t="s">
        <v>11</v>
      </c>
      <c r="J1210" s="6" t="s">
        <v>2472</v>
      </c>
      <c r="L1210" s="4" t="s">
        <v>11</v>
      </c>
    </row>
    <row r="1211" spans="2:12" x14ac:dyDescent="0.25">
      <c r="B1211" s="4" t="s">
        <v>2435</v>
      </c>
      <c r="C1211" s="4" t="s">
        <v>2436</v>
      </c>
      <c r="D1211" s="4" t="s">
        <v>14</v>
      </c>
      <c r="E1211" s="4">
        <v>2025</v>
      </c>
      <c r="F1211" s="5">
        <v>45959</v>
      </c>
      <c r="G1211" s="4" t="s">
        <v>11</v>
      </c>
      <c r="J1211" s="6" t="s">
        <v>2472</v>
      </c>
      <c r="L1211" s="4" t="s">
        <v>11</v>
      </c>
    </row>
    <row r="1212" spans="2:12" x14ac:dyDescent="0.25">
      <c r="B1212" s="4" t="s">
        <v>2437</v>
      </c>
      <c r="C1212" s="4" t="s">
        <v>2438</v>
      </c>
      <c r="D1212" s="4" t="s">
        <v>14</v>
      </c>
      <c r="E1212" s="4">
        <v>2025</v>
      </c>
      <c r="F1212" s="5">
        <v>45959</v>
      </c>
      <c r="G1212" s="4" t="s">
        <v>11</v>
      </c>
      <c r="J1212" s="6" t="s">
        <v>15</v>
      </c>
      <c r="L1212" s="4" t="s">
        <v>11</v>
      </c>
    </row>
    <row r="1213" spans="2:12" x14ac:dyDescent="0.25">
      <c r="B1213" s="4" t="s">
        <v>2439</v>
      </c>
      <c r="C1213" s="4" t="s">
        <v>2440</v>
      </c>
      <c r="D1213" s="4" t="s">
        <v>14</v>
      </c>
      <c r="E1213" s="4">
        <v>2025</v>
      </c>
      <c r="F1213" s="5">
        <v>45960</v>
      </c>
      <c r="G1213" s="4" t="s">
        <v>11</v>
      </c>
      <c r="J1213" s="6" t="s">
        <v>2475</v>
      </c>
      <c r="L1213" s="4" t="s">
        <v>11</v>
      </c>
    </row>
    <row r="1214" spans="2:12" x14ac:dyDescent="0.25">
      <c r="B1214" s="4" t="s">
        <v>2441</v>
      </c>
      <c r="C1214" s="4" t="s">
        <v>2442</v>
      </c>
      <c r="D1214" s="4" t="s">
        <v>14</v>
      </c>
      <c r="E1214" s="4">
        <v>2025</v>
      </c>
      <c r="F1214" s="5">
        <v>45960</v>
      </c>
      <c r="G1214" s="4" t="s">
        <v>11</v>
      </c>
      <c r="J1214" s="6" t="s">
        <v>2475</v>
      </c>
      <c r="L1214" s="4" t="s">
        <v>11</v>
      </c>
    </row>
    <row r="1215" spans="2:12" x14ac:dyDescent="0.25">
      <c r="B1215" s="4" t="s">
        <v>2443</v>
      </c>
      <c r="C1215" s="4" t="s">
        <v>2444</v>
      </c>
      <c r="D1215" s="4" t="s">
        <v>14</v>
      </c>
      <c r="E1215" s="4">
        <v>2025</v>
      </c>
      <c r="F1215" s="5">
        <v>45960</v>
      </c>
      <c r="G1215" s="4" t="s">
        <v>11</v>
      </c>
      <c r="J1215" s="6" t="s">
        <v>2475</v>
      </c>
      <c r="L1215" s="4" t="s">
        <v>11</v>
      </c>
    </row>
    <row r="1216" spans="2:12" x14ac:dyDescent="0.25">
      <c r="B1216" s="4" t="s">
        <v>2445</v>
      </c>
      <c r="C1216" s="4" t="s">
        <v>2446</v>
      </c>
      <c r="D1216" s="4" t="s">
        <v>14</v>
      </c>
      <c r="E1216" s="4">
        <v>2025</v>
      </c>
      <c r="F1216" s="5">
        <v>45960</v>
      </c>
      <c r="G1216" s="4" t="s">
        <v>11</v>
      </c>
      <c r="J1216" s="6" t="s">
        <v>2480</v>
      </c>
      <c r="L1216" s="4" t="s">
        <v>11</v>
      </c>
    </row>
    <row r="1217" spans="2:12" x14ac:dyDescent="0.25">
      <c r="B1217" s="4" t="s">
        <v>2447</v>
      </c>
      <c r="C1217" s="4" t="s">
        <v>2448</v>
      </c>
      <c r="D1217" s="4" t="s">
        <v>14</v>
      </c>
      <c r="E1217" s="4">
        <v>2025</v>
      </c>
      <c r="F1217" s="5">
        <v>45960</v>
      </c>
      <c r="G1217" s="4" t="s">
        <v>11</v>
      </c>
      <c r="J1217" s="6" t="s">
        <v>2480</v>
      </c>
      <c r="L1217" s="4" t="s">
        <v>11</v>
      </c>
    </row>
    <row r="1218" spans="2:12" x14ac:dyDescent="0.25">
      <c r="B1218" s="4" t="s">
        <v>2449</v>
      </c>
      <c r="C1218" s="4" t="s">
        <v>2450</v>
      </c>
      <c r="D1218" s="4" t="s">
        <v>14</v>
      </c>
      <c r="E1218" s="4">
        <v>2025</v>
      </c>
      <c r="F1218" s="5">
        <v>45960</v>
      </c>
      <c r="G1218" s="4" t="s">
        <v>11</v>
      </c>
      <c r="J1218" s="6" t="s">
        <v>2474</v>
      </c>
      <c r="L1218" s="4" t="s">
        <v>11</v>
      </c>
    </row>
    <row r="1219" spans="2:12" x14ac:dyDescent="0.25">
      <c r="B1219" s="4" t="s">
        <v>2451</v>
      </c>
      <c r="C1219" s="4" t="s">
        <v>2452</v>
      </c>
      <c r="D1219" s="4" t="s">
        <v>14</v>
      </c>
      <c r="E1219" s="4">
        <v>2025</v>
      </c>
      <c r="F1219" s="5">
        <v>45960</v>
      </c>
      <c r="G1219" s="4" t="s">
        <v>11</v>
      </c>
      <c r="J1219" s="6" t="s">
        <v>2478</v>
      </c>
      <c r="L1219" s="4" t="s">
        <v>11</v>
      </c>
    </row>
    <row r="1220" spans="2:12" x14ac:dyDescent="0.25">
      <c r="B1220" s="4" t="s">
        <v>2453</v>
      </c>
      <c r="C1220" s="4" t="s">
        <v>2454</v>
      </c>
      <c r="D1220" s="4" t="s">
        <v>14</v>
      </c>
      <c r="E1220" s="4">
        <v>2025</v>
      </c>
      <c r="F1220" s="5">
        <v>45960</v>
      </c>
      <c r="G1220" s="4" t="s">
        <v>11</v>
      </c>
      <c r="J1220" s="6" t="s">
        <v>2473</v>
      </c>
      <c r="L1220" s="4" t="s">
        <v>11</v>
      </c>
    </row>
    <row r="1221" spans="2:12" x14ac:dyDescent="0.25">
      <c r="B1221" s="4" t="s">
        <v>2455</v>
      </c>
      <c r="C1221" s="4" t="s">
        <v>2456</v>
      </c>
      <c r="D1221" s="4" t="s">
        <v>14</v>
      </c>
      <c r="E1221" s="4">
        <v>2025</v>
      </c>
      <c r="F1221" s="5">
        <v>45960</v>
      </c>
      <c r="G1221" s="4" t="s">
        <v>11</v>
      </c>
      <c r="J1221" s="6" t="s">
        <v>2476</v>
      </c>
      <c r="L1221" s="4" t="s">
        <v>11</v>
      </c>
    </row>
    <row r="1222" spans="2:12" x14ac:dyDescent="0.25">
      <c r="B1222" s="4" t="s">
        <v>2457</v>
      </c>
      <c r="C1222" s="4" t="s">
        <v>2458</v>
      </c>
      <c r="D1222" s="4" t="s">
        <v>14</v>
      </c>
      <c r="E1222" s="4">
        <v>2025</v>
      </c>
      <c r="F1222" s="5">
        <v>45960</v>
      </c>
      <c r="G1222" s="4" t="s">
        <v>11</v>
      </c>
      <c r="J1222" s="6" t="s">
        <v>2476</v>
      </c>
      <c r="L1222" s="4" t="s">
        <v>11</v>
      </c>
    </row>
    <row r="1223" spans="2:12" x14ac:dyDescent="0.25">
      <c r="B1223" s="4" t="s">
        <v>2459</v>
      </c>
      <c r="C1223" s="4" t="s">
        <v>2460</v>
      </c>
      <c r="D1223" s="4" t="s">
        <v>14</v>
      </c>
      <c r="E1223" s="4">
        <v>2025</v>
      </c>
      <c r="F1223" s="5">
        <v>45960</v>
      </c>
      <c r="G1223" s="4" t="s">
        <v>11</v>
      </c>
      <c r="J1223" s="6" t="s">
        <v>2475</v>
      </c>
      <c r="L1223" s="4" t="s">
        <v>11</v>
      </c>
    </row>
    <row r="1224" spans="2:12" x14ac:dyDescent="0.25">
      <c r="B1224" s="4" t="s">
        <v>2461</v>
      </c>
      <c r="C1224" s="4" t="s">
        <v>2462</v>
      </c>
      <c r="D1224" s="4" t="s">
        <v>14</v>
      </c>
      <c r="E1224" s="4">
        <v>2025</v>
      </c>
      <c r="F1224" s="5">
        <v>45960</v>
      </c>
      <c r="G1224" s="4" t="s">
        <v>11</v>
      </c>
      <c r="J1224" s="6" t="s">
        <v>2476</v>
      </c>
      <c r="L1224" s="4" t="s">
        <v>11</v>
      </c>
    </row>
    <row r="1225" spans="2:12" x14ac:dyDescent="0.25">
      <c r="B1225" s="4" t="s">
        <v>2463</v>
      </c>
      <c r="C1225" s="4" t="s">
        <v>2464</v>
      </c>
      <c r="D1225" s="4" t="s">
        <v>14</v>
      </c>
      <c r="E1225" s="4">
        <v>2025</v>
      </c>
      <c r="F1225" s="5">
        <v>45960</v>
      </c>
      <c r="G1225" s="4" t="s">
        <v>11</v>
      </c>
      <c r="J1225" s="6" t="s">
        <v>2480</v>
      </c>
      <c r="L1225" s="4" t="s">
        <v>11</v>
      </c>
    </row>
    <row r="1226" spans="2:12" x14ac:dyDescent="0.25">
      <c r="B1226" s="4" t="s">
        <v>2465</v>
      </c>
      <c r="C1226" s="4" t="s">
        <v>2466</v>
      </c>
      <c r="D1226" s="4" t="s">
        <v>14</v>
      </c>
      <c r="E1226" s="4">
        <v>2025</v>
      </c>
      <c r="F1226" s="5">
        <v>45939</v>
      </c>
      <c r="G1226" s="4" t="s">
        <v>11</v>
      </c>
      <c r="J1226" s="6" t="s">
        <v>2486</v>
      </c>
      <c r="L1226" s="4" t="s">
        <v>11</v>
      </c>
    </row>
    <row r="1227" spans="2:12" x14ac:dyDescent="0.25">
      <c r="B1227" s="4" t="s">
        <v>2467</v>
      </c>
      <c r="C1227" s="4" t="s">
        <v>2468</v>
      </c>
      <c r="D1227" s="4" t="s">
        <v>14</v>
      </c>
      <c r="E1227" s="4">
        <v>2025</v>
      </c>
      <c r="F1227" s="5">
        <v>45945</v>
      </c>
      <c r="G1227" s="4" t="s">
        <v>11</v>
      </c>
      <c r="J1227" s="6" t="s">
        <v>2471</v>
      </c>
      <c r="L1227" s="4" t="s">
        <v>11</v>
      </c>
    </row>
  </sheetData>
  <autoFilter ref="A1:N1227"/>
  <conditionalFormatting sqref="B770:B774">
    <cfRule type="duplicateValues" dxfId="1" priority="3"/>
  </conditionalFormatting>
  <conditionalFormatting sqref="B2:B769">
    <cfRule type="duplicateValues" dxfId="0" priority="2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0609e90029c6dd701be61ff5e4d89006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dde0d338696296c53797f582f8b6f7b2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Props1.xml><?xml version="1.0" encoding="utf-8"?>
<ds:datastoreItem xmlns:ds="http://schemas.openxmlformats.org/officeDocument/2006/customXml" ds:itemID="{BAE44FE8-DBD3-41EC-8590-0186A24856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8CCD6E-231A-4636-96BA-6D2FE43E64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987149-45AE-4B60-8C0E-6A62A45C3FF0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f63ea2db-e09b-49ca-b2f8-fde31520eefa"/>
    <ds:schemaRef ds:uri="5361a4f8-3b75-47c4-88d3-d6317ba845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JTA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2025-09-12T09:25:09Z</dcterms:created>
  <dcterms:modified xsi:type="dcterms:W3CDTF">2025-11-15T09:02:47Z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