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tatamotors.sharepoint.com/sites/SkillDevelopmentDashboardPuneTMCV/Shared Documents/Digital Dashboard for Skill Development 2025-DDSD/data upload centre/"/>
    </mc:Choice>
  </mc:AlternateContent>
  <bookViews>
    <workbookView xWindow="0" yWindow="0" windowWidth="21600" windowHeight="9300"/>
  </bookViews>
  <sheets>
    <sheet name="Live Train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<sst xmlns="http://schemas.openxmlformats.org/spreadsheetml/2006/main" count="11" uniqueCount="11">
  <si>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 xml:space="preserve">Sr no. </t>
  </si>
  <si>
    <t>T. no</t>
  </si>
  <si>
    <t>Teacher / Trainer / Faculty  Name</t>
  </si>
  <si>
    <t>Mail ID</t>
  </si>
  <si>
    <t>Mobile number</t>
  </si>
  <si>
    <t xml:space="preserve">Dept </t>
  </si>
  <si>
    <t xml:space="preserve">Factory </t>
  </si>
  <si>
    <t xml:space="preserve">Reporting manager name </t>
  </si>
  <si>
    <t xml:space="preserve">Mail ID </t>
  </si>
  <si>
    <t xml:space="preserve">HR Coordinators name 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</si>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</sst>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"/>
  <sheetViews>
    <sheetView tabSelected="1" workbookViewId="0"/>
  </sheetViews>
  <sheetFormatPr defaultColWidth="14.5703125" defaultRowHeight="15" x14ac:dyDescent="0.25"/>
  <cols>
    <col min="8" max="8" width="21.85546875" customWidth="1"/>
    <col min="10" max="10" width="26.140625" customWidth="1"/>
  </cols>
  <sheetData>
    <row r="1" spans="1:11" s="1" customFormat="1" ht="4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</sheetData>
  <conditionalFormatting sqref="C1">
    <cfRule type="duplicateValues" dxfId="7" priority="8"/>
  </conditionalFormatting>
  <conditionalFormatting sqref="C1">
    <cfRule type="duplicateValues" dxfId="6" priority="7"/>
  </conditionalFormatting>
  <conditionalFormatting sqref="D1:E1">
    <cfRule type="duplicateValues" dxfId="5" priority="6"/>
  </conditionalFormatting>
  <conditionalFormatting sqref="C1:E1">
    <cfRule type="duplicateValues" dxfId="4" priority="5"/>
  </conditionalFormatting>
  <conditionalFormatting sqref="C1">
    <cfRule type="duplicateValues" dxfId="3" priority="4"/>
  </conditionalFormatting>
  <conditionalFormatting sqref="B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936013E872FC4C9A1E21DBB1119295" ma:contentTypeVersion="15" ma:contentTypeDescription="Create a new document." ma:contentTypeScope="" ma:versionID="a7156a2bc21eba929fadda9f4f7868f9">
  <xsd:schema xmlns:xsd="http://www.w3.org/2001/XMLSchema" xmlns:xs="http://www.w3.org/2001/XMLSchema" xmlns:p="http://schemas.microsoft.com/office/2006/metadata/properties" xmlns:ns2="5361a4f8-3b75-47c4-88d3-d6317ba8452d" xmlns:ns3="f63ea2db-e09b-49ca-b2f8-fde31520eefa" targetNamespace="http://schemas.microsoft.com/office/2006/metadata/properties" ma:root="true" ma:fieldsID="9bd46c45424f1f3feff44fd1fb22c834" ns2:_="" ns3:_="">
    <xsd:import namespace="5361a4f8-3b75-47c4-88d3-d6317ba8452d"/>
    <xsd:import namespace="f63ea2db-e09b-49ca-b2f8-fde31520e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1a4f8-3b75-47c4-88d3-d6317ba845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910060-619e-40f5-9968-44ccfb98e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ea2db-e09b-49ca-b2f8-fde31520eef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3132766-549c-4bc4-ae64-ff70f95c547c}" ma:internalName="TaxCatchAll" ma:showField="CatchAllData" ma:web="f63ea2db-e09b-49ca-b2f8-fde31520ee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61a4f8-3b75-47c4-88d3-d6317ba8452d">
      <Terms xmlns="http://schemas.microsoft.com/office/infopath/2007/PartnerControls"/>
    </lcf76f155ced4ddcb4097134ff3c332f>
    <TaxCatchAll xmlns="f63ea2db-e09b-49ca-b2f8-fde31520eefa"/>
  </documentManagement>
</p:properties>
</file>

<file path=customXml/itemProps1.xml><?xml version="1.0" encoding="utf-8"?>
<ds:datastoreItem xmlns:ds="http://schemas.openxmlformats.org/officeDocument/2006/customXml" ds:itemID="{AE748FEE-00D2-4D2B-9D9B-81AD73C8B0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1a4f8-3b75-47c4-88d3-d6317ba8452d"/>
    <ds:schemaRef ds:uri="f63ea2db-e09b-49ca-b2f8-fde31520e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63ADDA-02F5-475E-A1B7-EFEFEF0189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40E67A-F73C-4BD6-8661-4F1F607DDE94}">
  <ds:schemaRefs>
    <ds:schemaRef ds:uri="http://schemas.microsoft.com/office/2006/metadata/properties"/>
    <ds:schemaRef ds:uri="f63ea2db-e09b-49ca-b2f8-fde31520eefa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5361a4f8-3b75-47c4-88d3-d6317ba8452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 Trainer</vt:lpstr>
    </vt:vector>
  </TitlesOfParts>
  <Company>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MOHAMMADIQBAL SAYYED [ TMCV, Human Resources, Pune ]</dc:creator>
  <cp:lastModifiedBy>MOHAMMADIQBAL SAYYED [ TMCV, Human Resources, Pune ]</cp:lastModifiedBy>
  <dcterms:created xsi:type="dcterms:W3CDTF">2025-09-12T09:37:49Z</dcterms:created>
  <dcterms:modified xsi:type="dcterms:W3CDTF">2025-09-12T09:38:15Z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0x01010016936013E872FC4C9A1E21DBB1119295</vt:lpwstr>
  </property>
</Properties>
</file>