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pi\OneDrive\Desktop\Region based Databas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<sst xmlns="http://schemas.openxmlformats.org/spreadsheetml/2006/main" count="7" uniqueCount="7">
  <si>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BUSY</t>
  </si>
  <si>
    <t>MODERATE</t>
  </si>
  <si>
    <t>LOW</t>
  </si>
  <si>
    <t>FELLOW_ASSIGNED</t>
  </si>
  <si>
    <t>SERVICE_ASSIGNED</t>
  </si>
  <si>
    <t>FILTERED_DATA</t>
  </si>
  <si>
    <t>WITHOUT_EDGE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</si>
</sst>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 BASE CHART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FELLOW_ASSIGNED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BUSY</c:v>
                </c:pt>
                <c:pt idx="1">
                  <c:v>MODERATE</c:v>
                </c:pt>
                <c:pt idx="2">
                  <c:v>LOW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168</c:v>
                </c:pt>
                <c:pt idx="1">
                  <c:v>79</c:v>
                </c:pt>
                <c:pt idx="2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SERVICE_ASSIGNED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BUSY</c:v>
                </c:pt>
                <c:pt idx="1">
                  <c:v>MODERATE</c:v>
                </c:pt>
                <c:pt idx="2">
                  <c:v>LOW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140</c:v>
                </c:pt>
                <c:pt idx="1">
                  <c:v>92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FILTERED_DATA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BUSY</c:v>
                </c:pt>
                <c:pt idx="1">
                  <c:v>MODERATE</c:v>
                </c:pt>
                <c:pt idx="2">
                  <c:v>LOW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192</c:v>
                </c:pt>
                <c:pt idx="1">
                  <c:v>129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88877280"/>
        <c:axId val="-1588874560"/>
      </c:barChart>
      <c:catAx>
        <c:axId val="-15888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874560"/>
        <c:crosses val="autoZero"/>
        <c:auto val="1"/>
        <c:lblAlgn val="ctr"/>
        <c:lblOffset val="100"/>
        <c:noMultiLvlLbl val="0"/>
      </c:catAx>
      <c:valAx>
        <c:axId val="-1588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8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BASE CHART 2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FILTERED_DATA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Sheet1!$B$4:$D$4</c:f>
              <c:numCache>
                <c:formatCode>General</c:formatCode>
                <c:ptCount val="3"/>
                <c:pt idx="0">
                  <c:v>192</c:v>
                </c:pt>
                <c:pt idx="1">
                  <c:v>129</c:v>
                </c:pt>
                <c:pt idx="2">
                  <c:v>52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WITHOUT_EDGE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Sheet1!$B$5:$D$5</c:f>
              <c:numCache>
                <c:formatCode>General</c:formatCode>
                <c:ptCount val="3"/>
                <c:pt idx="0">
                  <c:v>500</c:v>
                </c:pt>
                <c:pt idx="1">
                  <c:v>300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39182672"/>
        <c:axId val="-1339171792"/>
      </c:barChart>
      <c:catAx>
        <c:axId val="-133918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171792"/>
        <c:crosses val="autoZero"/>
        <c:auto val="1"/>
        <c:lblAlgn val="ctr"/>
        <c:lblOffset val="100"/>
        <c:noMultiLvlLbl val="0"/>
      </c:catAx>
      <c:valAx>
        <c:axId val="-1339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0</xdr:rowOff>
    </xdr:from>
    <xdr:to>
      <xdr:col>7</xdr:col>
      <xdr:colOff>28575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16</xdr:col>
      <xdr:colOff>190500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R22" sqref="R22"/>
    </sheetView>
  </sheetViews>
  <sheetFormatPr defaultRowHeight="15" x14ac:dyDescent="0.25"/>
  <cols>
    <col min="1" max="1" width="27.140625" customWidth="1"/>
    <col min="2" max="2" width="9.28515625" customWidth="1"/>
    <col min="3" max="3" width="10.85546875" customWidth="1"/>
    <col min="4" max="4" width="9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168</v>
      </c>
      <c r="C2">
        <v>79</v>
      </c>
      <c r="D2">
        <v>29</v>
      </c>
    </row>
    <row r="3" spans="1:4" x14ac:dyDescent="0.25">
      <c r="A3" t="s">
        <v>4</v>
      </c>
      <c r="B3">
        <v>140</v>
      </c>
      <c r="C3">
        <v>92</v>
      </c>
      <c r="D3">
        <v>19</v>
      </c>
    </row>
    <row r="4" spans="1:4" x14ac:dyDescent="0.25">
      <c r="A4" t="s">
        <v>5</v>
      </c>
      <c r="B4">
        <v>192</v>
      </c>
      <c r="C4">
        <v>129</v>
      </c>
      <c r="D4">
        <v>52</v>
      </c>
    </row>
    <row r="5" spans="1:4" x14ac:dyDescent="0.25">
      <c r="A5" t="s">
        <v>6</v>
      </c>
      <c r="B5">
        <v>500</v>
      </c>
      <c r="C5">
        <v>300</v>
      </c>
      <c r="D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Pijush Das</dc:creator>
  <cp:lastModifiedBy>Pijush Das</cp:lastModifiedBy>
  <dcterms:created xsi:type="dcterms:W3CDTF">2019-11-15T04:21:20Z</dcterms:created>
  <dcterms:modified xsi:type="dcterms:W3CDTF">2019-11-15T04:37:27Z</dcterms:modified>
</cp:coreProperties>
</file>