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shed Questions - Full" sheetId="1" r:id="rId4"/>
    <sheet state="visible" name="SCs for Questions" sheetId="2" r:id="rId5"/>
    <sheet state="visible" name="Pivot Table 1" sheetId="3" r:id="rId6"/>
    <sheet state="hidden" name="Sheet2" sheetId="4" r:id="rId7"/>
    <sheet state="hidden" name="Sheet3" sheetId="5" r:id="rId8"/>
  </sheets>
  <definedNames>
    <definedName hidden="1" localSheetId="0" name="_xlnm._FilterDatabase">'Published Questions - Full'!$A$1:$T$1145</definedName>
    <definedName hidden="1" localSheetId="1" name="_xlnm._FilterDatabase">'SCs for Questions'!$A$1:$H$907</definedName>
    <definedName hidden="1" localSheetId="4" name="_xlnm._FilterDatabase">Sheet3!$B$1:$C$2928</definedName>
  </definedNames>
  <calcPr/>
  <pivotCaches>
    <pivotCache cacheId="0" r:id="rId9"/>
  </pivotCaches>
</workbook>
</file>

<file path=xl/sharedStrings.xml><?xml version="1.0" encoding="utf-8"?>
<sst xmlns="http://schemas.openxmlformats.org/spreadsheetml/2006/main" count="9267" uniqueCount="5013">
  <si>
    <t>Vertical</t>
  </si>
  <si>
    <t xml:space="preserve">Sub Category </t>
  </si>
  <si>
    <t>Tag(s)</t>
  </si>
  <si>
    <t xml:space="preserve">Question </t>
  </si>
  <si>
    <t>Published?</t>
  </si>
  <si>
    <t>Business Management</t>
  </si>
  <si>
    <t>Business Consulting</t>
  </si>
  <si>
    <t>analysis</t>
  </si>
  <si>
    <t>How can profit and loss analyses benefit a business?</t>
  </si>
  <si>
    <t>sustainability</t>
  </si>
  <si>
    <t>What are the best practices for promoting environmental sustainability in a business?</t>
  </si>
  <si>
    <t>social impact</t>
  </si>
  <si>
    <t>How can businesses create a positive social impact within their communities?</t>
  </si>
  <si>
    <t>CRM Management</t>
  </si>
  <si>
    <t>hubspot, crm, software</t>
  </si>
  <si>
    <t>What are the key features of HubSpot CRM software?</t>
  </si>
  <si>
    <t>salesforce, crm, software</t>
  </si>
  <si>
    <t>What are the advantages of using Salesforce for CRM management?</t>
  </si>
  <si>
    <t>Business Strategy</t>
  </si>
  <si>
    <t>AI</t>
  </si>
  <si>
    <t>How can AI be integrated into business strategies to enhance performance and competitiveness?</t>
  </si>
  <si>
    <t>Financial Consulting</t>
  </si>
  <si>
    <t>accounting &amp; bookkeeping</t>
  </si>
  <si>
    <t>What are the modern best practices in accounting and bookkeeping for small to medium-sized businesses?</t>
  </si>
  <si>
    <t>Market Research</t>
  </si>
  <si>
    <t>How do I determine the right agency for conducting comprehensive market research for my business?</t>
  </si>
  <si>
    <t>Virtual Assistant</t>
  </si>
  <si>
    <t>What are the key skills and attributes I should look for in a virtual assistant?</t>
  </si>
  <si>
    <t>Data</t>
  </si>
  <si>
    <t>Data Visualization</t>
  </si>
  <si>
    <t>What chart types are suitable for showcasing data hierarchy?</t>
  </si>
  <si>
    <t>How can I display geographical data effectively in charts?</t>
  </si>
  <si>
    <t>power bi</t>
  </si>
  <si>
    <t>What are some effective tools for data visualization using Power BI?</t>
  </si>
  <si>
    <t>google data studio</t>
  </si>
  <si>
    <t>What features make Google Data Studio a popular choice for data visualization?</t>
  </si>
  <si>
    <t>python</t>
  </si>
  <si>
    <t>What are the benefits of using Python for data visualization?</t>
  </si>
  <si>
    <t>Data Science &amp; ML</t>
  </si>
  <si>
    <t>AI, nlp</t>
  </si>
  <si>
    <t>What are the latest advancements in natural language processing, and how are they impacting data analysis?</t>
  </si>
  <si>
    <t>Data Entry</t>
  </si>
  <si>
    <t>What practices ensure accuracy and efficiency in data entry?</t>
  </si>
  <si>
    <t>dashboards</t>
  </si>
  <si>
    <t>What are the key elements of designing an effective and user-friendly data dashboard?</t>
  </si>
  <si>
    <t>machine learning, AI</t>
  </si>
  <si>
    <t>How do you ensure the accuracy and reliability of machine learning models?</t>
  </si>
  <si>
    <t>computer vision</t>
  </si>
  <si>
    <t>How can computer vision technology be applied to enhance business operations?</t>
  </si>
  <si>
    <t>Digital Marketing</t>
  </si>
  <si>
    <t>Display Advertising</t>
  </si>
  <si>
    <t>What are the common mistakes to avoid when using static images in display advertising?</t>
  </si>
  <si>
    <t>a/b testing</t>
  </si>
  <si>
    <t>How can I A/B test different ad formats to determine the most effective one for display advertising?</t>
  </si>
  <si>
    <t>video, video ads</t>
  </si>
  <si>
    <t>How can I track the performance of video ads in display advertising campaigns?</t>
  </si>
  <si>
    <t>Influencer Marketing</t>
  </si>
  <si>
    <t>What strategies can be employed to effectively measure the ROI of influencer marketing campaigns?</t>
  </si>
  <si>
    <t>Social Media Marketing (SMM)</t>
  </si>
  <si>
    <t>How can businesses adapt to the rapidly changing trends in social media to stay relevant?</t>
  </si>
  <si>
    <t>Video Marketing</t>
  </si>
  <si>
    <t>video</t>
  </si>
  <si>
    <t>What are the most effective ways to incorporate video content into an overall digital marketing strategy?</t>
  </si>
  <si>
    <t>How is AI transforming digital marketing, and what are its potential risks and benefits?</t>
  </si>
  <si>
    <t>Search Engine Optimization (SEO)</t>
  </si>
  <si>
    <t>local SEO</t>
  </si>
  <si>
    <t>What strategies are most effective for improving local SEO and attracting a regional audience?</t>
  </si>
  <si>
    <t>E-Commerce Marketing</t>
  </si>
  <si>
    <t>ecommerce, retention</t>
  </si>
  <si>
    <t>What tactics can e-commerce businesses use to increase customer retention?</t>
  </si>
  <si>
    <t>Graphics &amp; Design</t>
  </si>
  <si>
    <t>Book Design</t>
  </si>
  <si>
    <t>typography</t>
  </si>
  <si>
    <t>What are the key elements to consider when using typographic design in book layouts?</t>
  </si>
  <si>
    <t>children's books</t>
  </si>
  <si>
    <t>How can I illustrate fairy tales effectively in children's books?</t>
  </si>
  <si>
    <t>Business Cards &amp; Stationery</t>
  </si>
  <si>
    <t>png, file format</t>
  </si>
  <si>
    <t>What are the advantages of using PNG format for stationery designs?</t>
  </si>
  <si>
    <t>Illustration</t>
  </si>
  <si>
    <t>3d</t>
  </si>
  <si>
    <t>How can I create engaging 3D graphics for illustrations?</t>
  </si>
  <si>
    <t>3d, children's books</t>
  </si>
  <si>
    <t>What techniques are commonly used for 3D graphic illustrations in children's books?</t>
  </si>
  <si>
    <t>Logo Design</t>
  </si>
  <si>
    <t>typography, minimalist, style</t>
  </si>
  <si>
    <t>What are some key features of a flat minimalist logo design?</t>
  </si>
  <si>
    <t>3d, typography, style</t>
  </si>
  <si>
    <t>What software is best for creating 3D logo designs?</t>
  </si>
  <si>
    <t>UX Design</t>
  </si>
  <si>
    <t>How does psychological understanding play a role in effective UX design?</t>
  </si>
  <si>
    <t>AI Art</t>
  </si>
  <si>
    <t>AI, ethics</t>
  </si>
  <si>
    <t>What are the ethical considerations when using AI-generated art in commercial projects?</t>
  </si>
  <si>
    <t>Architecture &amp; Interior Design</t>
  </si>
  <si>
    <t>How is sustainable design being integrated into modern architecture and interiors?</t>
  </si>
  <si>
    <t>How can designers ensure that a logo is both timeless and adaptable to future brand evolution?</t>
  </si>
  <si>
    <t>How can I visualize my interior design ideas with 3D modeling?</t>
  </si>
  <si>
    <t>minimalism</t>
  </si>
  <si>
    <t>What are the best practices for creating a minimalist interior design plan?</t>
  </si>
  <si>
    <t>How does architectural rendering help in the approval process of building designs?</t>
  </si>
  <si>
    <t>What are the key elements to consider when designing a home office?</t>
  </si>
  <si>
    <t>Industrial &amp; Product Design</t>
  </si>
  <si>
    <t>How does ergonomic consideration influence product design?</t>
  </si>
  <si>
    <t>How can 3D printing be utilized in the product development cycle?</t>
  </si>
  <si>
    <t>What are the best practices for incorporating sustainability into product design?</t>
  </si>
  <si>
    <t>Personal Growth</t>
  </si>
  <si>
    <t>Game Coaching</t>
  </si>
  <si>
    <t>gaming</t>
  </si>
  <si>
    <t>How can game coaching improve skills in competitive gaming?</t>
  </si>
  <si>
    <t>Can a game coach help with both mechanical skills and game sense development?</t>
  </si>
  <si>
    <t>Online Tutoring</t>
  </si>
  <si>
    <t>Can learning a new craft or skill online be as effective as in-person lessons?</t>
  </si>
  <si>
    <t>Fitness</t>
  </si>
  <si>
    <t>fitness lessons, workout plans</t>
  </si>
  <si>
    <t>How do online personal trainers tailor workouts for individuals?</t>
  </si>
  <si>
    <t>Music &amp; Audio</t>
  </si>
  <si>
    <t>Audio Editing</t>
  </si>
  <si>
    <t>formats, file conversion</t>
  </si>
  <si>
    <t>Which software is best for formatting and converting audio files?</t>
  </si>
  <si>
    <t>Voice Over</t>
  </si>
  <si>
    <t>What are the emerging trends in voice-over work, and how are they changing the industry?</t>
  </si>
  <si>
    <t>Podcast Production</t>
  </si>
  <si>
    <t>What are the key elements of producing a successful and engaging podcast?</t>
  </si>
  <si>
    <t>Audiobook Production</t>
  </si>
  <si>
    <t>What are the unique challenges in producing audiobooks compared to other audio formats?</t>
  </si>
  <si>
    <t>Voice Synthesis &amp; AI</t>
  </si>
  <si>
    <t>How is AI-based voice synthesis being used creatively in music and audio production?</t>
  </si>
  <si>
    <t>AI, ttv, tts</t>
  </si>
  <si>
    <t>What are the latest advancements in text-to-voice technology, and how are they being utilized?</t>
  </si>
  <si>
    <t>Music Production</t>
  </si>
  <si>
    <t>beat making, dj</t>
  </si>
  <si>
    <t>What are the newest trends and tools in beat making?</t>
  </si>
  <si>
    <t>dj, dj drops</t>
  </si>
  <si>
    <t>What makes a DJ drop stand out and effectively enhance a DJâ€™s brand?</t>
  </si>
  <si>
    <t>Online Music Lessons</t>
  </si>
  <si>
    <t>How can online music lessons be made as effective as in-person sessions?</t>
  </si>
  <si>
    <t>style</t>
  </si>
  <si>
    <t>How do voiceover techniques vary between commercials, audiobooks, and animation?</t>
  </si>
  <si>
    <t>equipment</t>
  </si>
  <si>
    <t>What factors should be considered when selecting a microphone for professional voiceover work?</t>
  </si>
  <si>
    <t>Photography</t>
  </si>
  <si>
    <t>Product Photography</t>
  </si>
  <si>
    <t>What are some tips for taking high-quality product photos for e-commerce sites?</t>
  </si>
  <si>
    <t>Lifestyle &amp; Fashion Photography</t>
  </si>
  <si>
    <t>How do I choose the right type of photography service for my fashion brand?</t>
  </si>
  <si>
    <t>Event Photography</t>
  </si>
  <si>
    <t>What qualifications should I look for when hiring a photographer for my event?</t>
  </si>
  <si>
    <t>Real Estate Photography</t>
  </si>
  <si>
    <t>Can aerial photography be used effectively for real estate listings?</t>
  </si>
  <si>
    <t>Food Photography</t>
  </si>
  <si>
    <t>How can I ensure my food photography makes my dishes look appetizing?</t>
  </si>
  <si>
    <t>Programming &amp; Tech</t>
  </si>
  <si>
    <t>Website Development</t>
  </si>
  <si>
    <t>compatibility</t>
  </si>
  <si>
    <t>How can I ensure cross-browser compatibility for my website?</t>
  </si>
  <si>
    <t>Software Development</t>
  </si>
  <si>
    <t>localization</t>
  </si>
  <si>
    <t>What are the key considerations for localizing a software product?</t>
  </si>
  <si>
    <t>html, css</t>
  </si>
  <si>
    <t>How can I create a responsive website using HTML and CSS?</t>
  </si>
  <si>
    <t>Website Maintenance</t>
  </si>
  <si>
    <t>wordpress</t>
  </si>
  <si>
    <t>How can I optimize my WordPress website for better performance?</t>
  </si>
  <si>
    <t>podcasts</t>
  </si>
  <si>
    <t>What platforms are recommended for setting up a podcasting website?</t>
  </si>
  <si>
    <t>elementor, plugins</t>
  </si>
  <si>
    <t>What are some popular plugins used for website development with Elementor?</t>
  </si>
  <si>
    <t>woocommerce, ecommerce</t>
  </si>
  <si>
    <t>What are the advantages of using WooCommerce plugin for an online store?</t>
  </si>
  <si>
    <t>Mobile App Development</t>
  </si>
  <si>
    <t>iOS, android</t>
  </si>
  <si>
    <t>How does app development differ between iOS and Android, and what are the key considerations for each?</t>
  </si>
  <si>
    <t>AI Development</t>
  </si>
  <si>
    <t>How can developers ensure that AI projects are ethical and unbiased?</t>
  </si>
  <si>
    <t>Video &amp; Animation</t>
  </si>
  <si>
    <t>Video Editing</t>
  </si>
  <si>
    <t>youtube, video</t>
  </si>
  <si>
    <t>What are some effective techniques for editing YouTube videos?</t>
  </si>
  <si>
    <t>How can I edit family videos to make them more memorable?</t>
  </si>
  <si>
    <t>Visual Effects</t>
  </si>
  <si>
    <t>storytelling, video</t>
  </si>
  <si>
    <t>How are recent advancements in VFX enhancing storytelling in film and TV?</t>
  </si>
  <si>
    <t>Subtitles &amp; Captions</t>
  </si>
  <si>
    <t>formats, video</t>
  </si>
  <si>
    <t>How can subtitles and captions be optimized for different types of video content?</t>
  </si>
  <si>
    <t>Logo Animation</t>
  </si>
  <si>
    <t>animation</t>
  </si>
  <si>
    <t>What are the best practices for creating an animated logo that enhances brand identity?</t>
  </si>
  <si>
    <t>Music Videos</t>
  </si>
  <si>
    <t>How can storytelling be effectively incorporated into music videos to complement the music?</t>
  </si>
  <si>
    <t>3D Product Animation</t>
  </si>
  <si>
    <t>3d, animation</t>
  </si>
  <si>
    <t>How is 3D animation changing the landscape of product visualization and marketing?</t>
  </si>
  <si>
    <t>Social Media Videos</t>
  </si>
  <si>
    <t>How can videos be optimized for different social media platforms?</t>
  </si>
  <si>
    <t>Video Templates Editing</t>
  </si>
  <si>
    <t>How can video template editing be used to create unique and personalized content?</t>
  </si>
  <si>
    <t>Video Art</t>
  </si>
  <si>
    <t>What are the key elements of creating captivating video art?</t>
  </si>
  <si>
    <t>UGC Videos</t>
  </si>
  <si>
    <t>ugc, video</t>
  </si>
  <si>
    <t>How can user-generated content be leveraged to enhance a brand's marketing video?</t>
  </si>
  <si>
    <t>ugc, video, social media</t>
  </si>
  <si>
    <t>How can UGC be used to create more engaging social media video content?</t>
  </si>
  <si>
    <t>Writing &amp; Translation</t>
  </si>
  <si>
    <t>Articles &amp; Blog Posts</t>
  </si>
  <si>
    <t>What are the key elements of instructional how-to articles?</t>
  </si>
  <si>
    <t>listicles</t>
  </si>
  <si>
    <t>How to structure a compelling listicle article?</t>
  </si>
  <si>
    <t>What is the process for conducting expert interviews for articles?</t>
  </si>
  <si>
    <t>What are effective strategies for maintaining a professional and formal tone in blog posts?</t>
  </si>
  <si>
    <t>Proofreading &amp; Editing</t>
  </si>
  <si>
    <t>content editing</t>
  </si>
  <si>
    <t>What are the key strategies for editing content to enhance clarity and engagement?</t>
  </si>
  <si>
    <t>Creative Writing</t>
  </si>
  <si>
    <t>How can freelancers maintain originality in creative writing while meeting client expectations?</t>
  </si>
  <si>
    <t>How can AI tools be used to enhance writing without losing the human touch?</t>
  </si>
  <si>
    <t>Content Strategy</t>
  </si>
  <si>
    <t>How can freelancers develop a robust content strategy for their clients?</t>
  </si>
  <si>
    <t>Translation &amp; Localization</t>
  </si>
  <si>
    <t>How does cultural context play a role in translation and localization services?</t>
  </si>
  <si>
    <t>Resume Writing</t>
  </si>
  <si>
    <t>What are the key elements that make a resume or CV stand out in the current job market?</t>
  </si>
  <si>
    <t>Book &amp; eBook Writing</t>
  </si>
  <si>
    <t>ghostwriting, books, ethics</t>
  </si>
  <si>
    <t>How do ghostwriters navigate the ethical considerations of their work?</t>
  </si>
  <si>
    <t>Scriptwriting</t>
  </si>
  <si>
    <t>How has the demand for video content changed the landscape of scriptwriting?</t>
  </si>
  <si>
    <t>Website Content</t>
  </si>
  <si>
    <t>copywriting, SEO</t>
  </si>
  <si>
    <t>How can copywriters effectively integrate SEO without compromising the quality of their content?</t>
  </si>
  <si>
    <t>Product Management</t>
  </si>
  <si>
    <t>What are the key responsibilities of a product manager?</t>
  </si>
  <si>
    <t>15/08/2024</t>
  </si>
  <si>
    <t>What tools and software are essential for effective product management?</t>
  </si>
  <si>
    <t>What techniques can help improve collaboration between product, engineering, and design teams?</t>
  </si>
  <si>
    <t>Business Plans</t>
  </si>
  <si>
    <t>What are the key components of a comprehensive business plan?</t>
  </si>
  <si>
    <t>How can you effectively present a business plan to investors?</t>
  </si>
  <si>
    <t>What techniques can help improve the clarity and conciseness of a business plan?</t>
  </si>
  <si>
    <t>How do you price your business plan writing services?</t>
  </si>
  <si>
    <t>How do you market your business plan writing services to potential clients?</t>
  </si>
  <si>
    <t>engagement</t>
  </si>
  <si>
    <t>How to create interactive charts for user engagement?</t>
  </si>
  <si>
    <t>What is the best way to display data changes over time in charts?</t>
  </si>
  <si>
    <t>What are the different chart types suitable for displaying ranges in data?</t>
  </si>
  <si>
    <t>How can you visualize processes using charts?</t>
  </si>
  <si>
    <t>tools / software</t>
  </si>
  <si>
    <t>What are the best data visualization tools in 2024?</t>
  </si>
  <si>
    <t>What is the most effective way to create word clouds for data visualization purposes?</t>
  </si>
  <si>
    <t>tools / software, Excel</t>
  </si>
  <si>
    <t>How can you create visual reports efficiently with Excel for data visualization?</t>
  </si>
  <si>
    <t>tools / software, ArcGIS</t>
  </si>
  <si>
    <t>What are the advantages of using ArcGIS for data visualization?</t>
  </si>
  <si>
    <t>tools / software, Tableau</t>
  </si>
  <si>
    <t>How can you utilize Tableau for creating interactive data visualizations?</t>
  </si>
  <si>
    <t>Tableau, PowerBI</t>
  </si>
  <si>
    <t>What are the pros &amp; cons of Tableau, PowerBI, and other Business Intelligence Tools?</t>
  </si>
  <si>
    <t>QGIS</t>
  </si>
  <si>
    <t>How can I effectively use QGIS for data visualization and mapping?</t>
  </si>
  <si>
    <t>tools / software, RStudio</t>
  </si>
  <si>
    <t>How does RStudio support data visualization tasks effectively?</t>
  </si>
  <si>
    <t>tools / software, Jupyter Notebook</t>
  </si>
  <si>
    <t>What are the advantages of using Jupyter Notebook for data visualization and analysis?</t>
  </si>
  <si>
    <t>What are the best tools for real-time data dashboards?</t>
  </si>
  <si>
    <t>Databases</t>
  </si>
  <si>
    <t>What are the best databases for my product/app/website?</t>
  </si>
  <si>
    <t>How can you optimize database queries for speed and performance?</t>
  </si>
  <si>
    <t>video content</t>
  </si>
  <si>
    <t>What are the best practices for creating engaging video content?</t>
  </si>
  <si>
    <t>SEO</t>
  </si>
  <si>
    <t>How do you optimize videos for search engines (video SEO)?</t>
  </si>
  <si>
    <t>What tools can help analyze video performance and engagement?</t>
  </si>
  <si>
    <t>What are the key metrics for measuring video marketing success?</t>
  </si>
  <si>
    <t>streaming</t>
  </si>
  <si>
    <t>How can live streaming benefit my video marketing strategy?</t>
  </si>
  <si>
    <t>YouTube</t>
  </si>
  <si>
    <t>What strategies can help increase YouTube subscribers and views?</t>
  </si>
  <si>
    <t>strategy</t>
  </si>
  <si>
    <t>How do you create a compelling video script that captures audience attention?</t>
  </si>
  <si>
    <t>How do you integrate video content into your overall marketing strategy?</t>
  </si>
  <si>
    <t>What are the advantages and downsides of using animated videos for marketing?</t>
  </si>
  <si>
    <t>remarketing</t>
  </si>
  <si>
    <t>How do you repurpose existing content into engaging video formats?</t>
  </si>
  <si>
    <t>storytelling</t>
  </si>
  <si>
    <t>What role does storytelling play in effective video marketing?</t>
  </si>
  <si>
    <t>ROI</t>
  </si>
  <si>
    <t>How do you measure the ROI of video marketing campaigns?</t>
  </si>
  <si>
    <t>trends</t>
  </si>
  <si>
    <t>What would you say are the emerging trends in video marketing for the coming year?</t>
  </si>
  <si>
    <t>Instagram</t>
  </si>
  <si>
    <t>What are the best practices for creating engaging Instagram Stories?</t>
  </si>
  <si>
    <t>LinkedIn, B2B</t>
  </si>
  <si>
    <t>How can LinkedIn be used effectively for B2B marketing?</t>
  </si>
  <si>
    <t>What tools are best for scheduling and managing posts across multiple social media platforms?</t>
  </si>
  <si>
    <t>Pinterest</t>
  </si>
  <si>
    <t>How do you optimize Pinterest pins for maximum reach and engagement?</t>
  </si>
  <si>
    <t>Twitter, X</t>
  </si>
  <si>
    <t>What strategies can increase follower engagement on X (Twitter)?</t>
  </si>
  <si>
    <t>TikTok</t>
  </si>
  <si>
    <t>What are the best practices for creating viral content on TikTok?</t>
  </si>
  <si>
    <t>How can you leverage influencer marketing to boost brand awareness on social media?</t>
  </si>
  <si>
    <t>Facebook</t>
  </si>
  <si>
    <t>What would you include as the key components of a successful Facebook ad campaign?</t>
  </si>
  <si>
    <t>strategy, analysis</t>
  </si>
  <si>
    <t>How do you use social media analytics to refine your marketing strategies?</t>
  </si>
  <si>
    <t>What are the most effective ways to run a social media contest or giveaway?</t>
  </si>
  <si>
    <t>branding</t>
  </si>
  <si>
    <t>How do you create a cohesive brand voice across different social media platforms?</t>
  </si>
  <si>
    <t>Instagram, X, Twitter</t>
  </si>
  <si>
    <t>What are the best practices for using hashtags on Instagram and X (Twitter)?</t>
  </si>
  <si>
    <t>What are the top strategies for increasing organic reach as a business page on Facebook?</t>
  </si>
  <si>
    <t>Are there specific SEO techniques that work better for English content compared to other languages?</t>
  </si>
  <si>
    <t>How long does it take to see results from SEO?</t>
  </si>
  <si>
    <t>What is the difference between on-page and off-page SEO?</t>
  </si>
  <si>
    <t>How do I choose the right keywords for my business?</t>
  </si>
  <si>
    <t>How often should I update my website's content?</t>
  </si>
  <si>
    <t>What are the best tools for tracking SEO performance?</t>
  </si>
  <si>
    <t>social media</t>
  </si>
  <si>
    <t>Can social media impact my SEO rankings?</t>
  </si>
  <si>
    <t>How do I recover from a Google penalty?</t>
  </si>
  <si>
    <t>What is local SEO, and how can it benefit my business?</t>
  </si>
  <si>
    <t>How can YouTube SEO be used to improve video rankings and visibility?</t>
  </si>
  <si>
    <t>Search Engine Marketing (SEM)</t>
  </si>
  <si>
    <t>case study</t>
  </si>
  <si>
    <t>What’s the most innovative SEM strategy you’ve implemented?</t>
  </si>
  <si>
    <t>How do you stay ahead of the ever-changing algorithms and trends in search engine marketing?</t>
  </si>
  <si>
    <t>Share an example of a keyword strategy that significantly boosted a campaign’s performance.</t>
  </si>
  <si>
    <t>What’s your approach to balancing between generic and long-tail keywords in a paid search campaign?</t>
  </si>
  <si>
    <t>How do you ensure your ad copy stands out in a competitive market?</t>
  </si>
  <si>
    <t>What metrics do you consider most important when evaluating the success of an SEM campaign?</t>
  </si>
  <si>
    <t>Describe a situation where you had to optimize a campaign for a difficult-to-target audience.</t>
  </si>
  <si>
    <t>What’s your take on the role of AI and machine learning in the future of SEM?</t>
  </si>
  <si>
    <t>Can you share a case where A/B testing led to significant improvements in campaign performance?</t>
  </si>
  <si>
    <t>How do you approach remarketing strategy in your SEM activity?</t>
  </si>
  <si>
    <t>If a small business is starting with SEM, what’s the one crucial piece of advice you’d offer to ensure they get the best ROI?</t>
  </si>
  <si>
    <t>Bing</t>
  </si>
  <si>
    <t>How can you optimize my SEM campaign for better performance on Bing?</t>
  </si>
  <si>
    <t>Google</t>
  </si>
  <si>
    <t>How can you effectively analyze SEM data from Google for better results?</t>
  </si>
  <si>
    <t>What are the best practices for SEM campaigns on YouTube?</t>
  </si>
  <si>
    <t>How can you increase click-through rates on Bing SEM campaigns?</t>
  </si>
  <si>
    <t>What are the essential metrics to monitor for SEM campaigns on Google?</t>
  </si>
  <si>
    <t>What are the common pitfalls to avoid in SEM campaigns on Bing?</t>
  </si>
  <si>
    <t>first steps</t>
  </si>
  <si>
    <t>Imagine you're creating a video campaign for a brand-new product. What's your first move, and why?</t>
  </si>
  <si>
    <t>Tell us about a time when a video you thought would perform well didn't. What did you learn from that experience?</t>
  </si>
  <si>
    <t>What's the secret sauce for creating a video that viewers can't help but share?</t>
  </si>
  <si>
    <t>When you see a great video, what elements immediately stand out to you as expertly done?</t>
  </si>
  <si>
    <t>TikTok, YouTube</t>
  </si>
  <si>
    <t>How do you approach video content differently for TikTok versus YouTube?</t>
  </si>
  <si>
    <t>What’s your strategy for integrating a brand’s story into a short, engaging video?</t>
  </si>
  <si>
    <t>If you could use only one tool for video production, which one would it be and why?</t>
  </si>
  <si>
    <t>Beyond view counts, what's a metric you swear by to gauge the success of a video?</t>
  </si>
  <si>
    <t>What's your take on live streaming for marketing purposes, and when is it most effective?</t>
  </si>
  <si>
    <t>myths</t>
  </si>
  <si>
    <t>What’s the biggest myth about video marketing that you’d like to bust?</t>
  </si>
  <si>
    <t>How do you ensure your videos are inclusive and reach a broad audience?</t>
  </si>
  <si>
    <t>Describe a video campaign that didn’t go as planned but ended up teaching you a valuable lesson.</t>
  </si>
  <si>
    <t>What’s your go-to method for brainstorming fresh video content ideas?</t>
  </si>
  <si>
    <t>If a small business had limited resources, what’s the one piece of advice you’d give them for starting with video marketing?</t>
  </si>
  <si>
    <t>What are the best practices for identifying the right influencers for my brand?</t>
  </si>
  <si>
    <t>How do you measure the success of an influencer marketing campaign?</t>
  </si>
  <si>
    <t>What are the key metrics to consider when choosing influencers?</t>
  </si>
  <si>
    <t>micro-influencers</t>
  </si>
  <si>
    <t>How can a brand benefit from collaborating with micro-influencers?</t>
  </si>
  <si>
    <t>What strategies can help build long-term relationships with influencers?</t>
  </si>
  <si>
    <t>How do you ensure brand alignment and authenticity in influencer collaborations?</t>
  </si>
  <si>
    <t>marketing strategy</t>
  </si>
  <si>
    <t>How do you create an effective influencer marketing strategy?</t>
  </si>
  <si>
    <t>How can influencer marketing drive sales and conversions?</t>
  </si>
  <si>
    <t>content</t>
  </si>
  <si>
    <t>What types of content perform best in influencer marketing campaigns?</t>
  </si>
  <si>
    <t>UGC</t>
  </si>
  <si>
    <t>How do you manage and track influencer-generated content?</t>
  </si>
  <si>
    <t>What are the emerging trends in influencer marketing for the coming year?</t>
  </si>
  <si>
    <t>What’s the most creative influencer campaign you’ve ever been part of, and why did it work?</t>
  </si>
  <si>
    <t>What’s your approach to ensuring that influencer content feels genuine and not overly promotional?</t>
  </si>
  <si>
    <t>How do you stay updated on emerging influencers and trends in such a fast-paced industry?</t>
  </si>
  <si>
    <t>What’s your take on the future of influencer marketing with the rise of AI and virtual influencers?</t>
  </si>
  <si>
    <t>Instagram, YouTube, TikTok</t>
  </si>
  <si>
    <t>How do you approach influencer marketing differently for various platforms like Instagram, YouTube, and TikTok?</t>
  </si>
  <si>
    <t>What’s the one piece of advice you’d give to a brand just starting with influencer marketing to avoid common pitfalls?</t>
  </si>
  <si>
    <t>Conversion Rate Optimization (CRO)</t>
  </si>
  <si>
    <t>Can you walk us through a successful CRO project where you significantly improved conversion rates?</t>
  </si>
  <si>
    <t>How do you approach understanding user behavior to identify conversion issues?</t>
  </si>
  <si>
    <t>What tools and analytics platforms do you rely on most for CRO, and why?</t>
  </si>
  <si>
    <t>A/B testing</t>
  </si>
  <si>
    <t>How do you create and prioritize hypotheses for A/B testing?</t>
  </si>
  <si>
    <t>What are some common myths about CRO that you'd like to debunk?</t>
  </si>
  <si>
    <t>Can you share a time when a surprising test result led to a major strategy shift?</t>
  </si>
  <si>
    <t>How do you balance data-driven decisions with creative design elements in your optimization strategies?</t>
  </si>
  <si>
    <t>UX/UI</t>
  </si>
  <si>
    <t>What role does user experience (UX) play in your CRO approach, and how do you measure its impact?</t>
  </si>
  <si>
    <t>How do you ensure that changes made for CRO do not negatively affect the overall brand perception?</t>
  </si>
  <si>
    <t>What are some of the most overlooked factors that can influence conversion rates?</t>
  </si>
  <si>
    <t>How do you handle situations where multiple stakeholders have differing opinions on optimization strategies?</t>
  </si>
  <si>
    <t>mobile</t>
  </si>
  <si>
    <t>Can you discuss the importance of mobile optimization in your CRO efforts?</t>
  </si>
  <si>
    <t>What strategies do you use to keep up with the latest trends and developments in CRO?</t>
  </si>
  <si>
    <t>What advice would you give to a business just starting to focus on CRO, and where should they begin?</t>
  </si>
  <si>
    <t>best practices</t>
  </si>
  <si>
    <t>What are the best practices for creating display ads?</t>
  </si>
  <si>
    <t>video marketing</t>
  </si>
  <si>
    <t>What are the key components to consider when creating video ads for in-stream videos?</t>
  </si>
  <si>
    <t>What are some creative ideas for using video ads in display advertising campaigns?</t>
  </si>
  <si>
    <t>Google Display Network (GDN)</t>
  </si>
  <si>
    <t>What are the key features of Google Display Network (GDN)?</t>
  </si>
  <si>
    <t>How can I effectively target mobile app networks for display advertising?</t>
  </si>
  <si>
    <t>What are the best practices for targeting placements in digital display advertising?</t>
  </si>
  <si>
    <t>performance</t>
  </si>
  <si>
    <t>How can I track the performance of my ads across different placements effectively?</t>
  </si>
  <si>
    <t>How do you choose the right materials for an architectural project?</t>
  </si>
  <si>
    <t>What software and tools are essential for professional architects?</t>
  </si>
  <si>
    <t>portfolio</t>
  </si>
  <si>
    <t>How do you create a cohesive and functional architectural portfolio?</t>
  </si>
  <si>
    <t>What are the key elements of effective residential design?</t>
  </si>
  <si>
    <t>How can you incorporate green and sustainable building techniques into your designs?</t>
  </si>
  <si>
    <t>What techniques can help improve the energy efficiency of a building?</t>
  </si>
  <si>
    <t>project management</t>
  </si>
  <si>
    <t>How do you manage and meet deadlines for architectural projects?</t>
  </si>
  <si>
    <t>How can illustrative design styles enhance a book's visual appeal?</t>
  </si>
  <si>
    <t>What techniques are commonly used for illustrating animal and pet characters in children's books?</t>
  </si>
  <si>
    <t>What are some effective design elements for cookbooks and recipes?</t>
  </si>
  <si>
    <t>fantasy</t>
  </si>
  <si>
    <t>How can I design a captivating fantasy book cover?</t>
  </si>
  <si>
    <t>art</t>
  </si>
  <si>
    <t>What are the key considerations for designing arts-themed books?</t>
  </si>
  <si>
    <t>academia</t>
  </si>
  <si>
    <t>How can I create an engaging academic book layout?</t>
  </si>
  <si>
    <t>wellness</t>
  </si>
  <si>
    <t>What are some tips for designing self-help and wellness book covers?</t>
  </si>
  <si>
    <t>JPG, formats</t>
  </si>
  <si>
    <t>What are the pros and cons of using JPG format for business card designs?</t>
  </si>
  <si>
    <t>Which file format should I use for business card design to ensure high-quality printing?</t>
  </si>
  <si>
    <t>How can I design a unique and professional business card?</t>
  </si>
  <si>
    <t>How do you choose the right style of illustration for a project?</t>
  </si>
  <si>
    <t>What tools and software are essential for professional illustrators?</t>
  </si>
  <si>
    <t>characters</t>
  </si>
  <si>
    <t>What are the key elements of effective character design in illustration?</t>
  </si>
  <si>
    <t>How can you incorporate storytelling into your illustrations?</t>
  </si>
  <si>
    <t>What techniques can help improve your hand-drawn illustrations?</t>
  </si>
  <si>
    <t>How do you manage and meet deadlines for illustration projects?</t>
  </si>
  <si>
    <t>pricing</t>
  </si>
  <si>
    <t>How do you price your illustration services?</t>
  </si>
  <si>
    <t>What are the latest trends in illustration for commercial use?</t>
  </si>
  <si>
    <t>vector</t>
  </si>
  <si>
    <t>How do you create vector illustrations that are scalable and versatile?</t>
  </si>
  <si>
    <t>colors</t>
  </si>
  <si>
    <t>What role does color theory play in effective illustration?</t>
  </si>
  <si>
    <t>How do you market your illustration services to potential clients?</t>
  </si>
  <si>
    <t>What are the benefits of using illustrations in branding and marketing materials?</t>
  </si>
  <si>
    <t>What are the best practices for creating user-centric product designs?</t>
  </si>
  <si>
    <t>materials</t>
  </si>
  <si>
    <t>How do you choose the right materials for a product design?</t>
  </si>
  <si>
    <t>What tools and software are essential for professional product designers?</t>
  </si>
  <si>
    <t>How do you create a cohesive and functional product design portfolio?</t>
  </si>
  <si>
    <t>ergonomics</t>
  </si>
  <si>
    <t>What are the key elements of effective ergonomic design?</t>
  </si>
  <si>
    <t>How can you incorporate sustainability into product design?</t>
  </si>
  <si>
    <t>What techniques can help improve the manufacturability of a product?</t>
  </si>
  <si>
    <t>How do you manage and meet deadlines for product design projects?</t>
  </si>
  <si>
    <t>How do you price your product design services?</t>
  </si>
  <si>
    <t>How do you create detailed and accurate technical drawings for products?</t>
  </si>
  <si>
    <t>What role does rapid prototyping play in product design?</t>
  </si>
  <si>
    <t>How do you market your product design services to potential clients?</t>
  </si>
  <si>
    <t>What are the benefits of using computer-aided design (CAD) in product development?</t>
  </si>
  <si>
    <t>tools / software, Blender</t>
  </si>
  <si>
    <t>How does Blender compare to other design software for product modeling?</t>
  </si>
  <si>
    <t>Landing Page Design</t>
  </si>
  <si>
    <t>conversion</t>
  </si>
  <si>
    <t>What are the key elements that make a landing page convert well?</t>
  </si>
  <si>
    <t>How do you decide on the visual hierarchy when designing a landing page?</t>
  </si>
  <si>
    <t>Can you share some strategies for creating compelling calls-to-action (CTAs)?</t>
  </si>
  <si>
    <t>What role does A/B testing play in your landing page design process?</t>
  </si>
  <si>
    <t>How do you ensure that a landing page is optimized for mobile users?</t>
  </si>
  <si>
    <t>What are the most effective ways to build trust and credibility on a landing page?</t>
  </si>
  <si>
    <t>How do you incorporate storytelling into your landing page designs?</t>
  </si>
  <si>
    <t>Can you explain the significance of above-the-fold content and how you optimize it?</t>
  </si>
  <si>
    <t>What techniques do you use to minimize distractions and keep the user focused on the conversion goal?</t>
  </si>
  <si>
    <t>How do you approach designing landing pages for different target audiences?</t>
  </si>
  <si>
    <t>How do you use data and analytics to refine and improve landing page designs?</t>
  </si>
  <si>
    <t>What are the latest trends in landing page design that you find most effective?</t>
  </si>
  <si>
    <t>What is your approach to creating a logo that captures the essence of a brand?</t>
  </si>
  <si>
    <t>How do you begin the logo design process when working with a new client?</t>
  </si>
  <si>
    <t>Can you share your favorite tools and software for logo design, and why you prefer them?</t>
  </si>
  <si>
    <t>formats</t>
  </si>
  <si>
    <t>How do you ensure that a logo is versatile across different mediums and sizes?</t>
  </si>
  <si>
    <t>What are some common pitfalls in logo design, and how do you avoid them?</t>
  </si>
  <si>
    <t>How do you balance creativity with a client's vision and requirements?</t>
  </si>
  <si>
    <t>What role does color theory play in your logo designs, and how do you choose your palettes?</t>
  </si>
  <si>
    <t>Can you describe a logo project that was particularly challenging and how you overcame the challenges?</t>
  </si>
  <si>
    <t>How do you ensure a logo will remain timeless and not quickly become outdated?</t>
  </si>
  <si>
    <t>Can you explain the importance of typography in logo design and how you select the right fonts?</t>
  </si>
  <si>
    <t>How do you create a logo that stands out in a crowded market?</t>
  </si>
  <si>
    <t>What advice would you give to a business owner looking to update their logo?</t>
  </si>
  <si>
    <t>Can you share an example of a logo design that had a significant impact on a brand's identity and success?</t>
  </si>
  <si>
    <t>Product Packaging Design</t>
  </si>
  <si>
    <t>How do you balance creativity and practicality when designing product packaging?</t>
  </si>
  <si>
    <t>What factors influence your choice of packaging materials for a new product?</t>
  </si>
  <si>
    <t>What are some innovative approaches to creating sustainable packaging?</t>
  </si>
  <si>
    <t>customer experience</t>
  </si>
  <si>
    <t>In what ways can packaging design sway a customer's decision at the point of sale?</t>
  </si>
  <si>
    <t>How do you design an unforgettable unboxing experience that delights customers?</t>
  </si>
  <si>
    <t>How do you determine the cost for your packaging design services?</t>
  </si>
  <si>
    <t>What current trends are shaping the future of product packaging design?</t>
  </si>
  <si>
    <t>How do you create packaging that grabs attention on crowded retail shelves?</t>
  </si>
  <si>
    <t>How do you integrate a brand's identity into your packaging designs?</t>
  </si>
  <si>
    <t>regulation</t>
  </si>
  <si>
    <t>What steps do you take to ensure your packaging meets all regulatory requirements?</t>
  </si>
  <si>
    <t>research</t>
  </si>
  <si>
    <t>How do you approach understanding the needs and pain points of your users before starting a design for a website?</t>
  </si>
  <si>
    <t>Can you explain the importance of user personas in your design process and how you create them?</t>
  </si>
  <si>
    <t>How do you balance business goals with user needs in your designs?</t>
  </si>
  <si>
    <t>Can you share a case study where a significant UX change led to improved user engagement?</t>
  </si>
  <si>
    <t>copywriting</t>
  </si>
  <si>
    <t>Can you discuss the impact of UX writing and microcopy on the overall user experience?</t>
  </si>
  <si>
    <t>How do you handle conflicting feedback from different stakeholders during the design process?</t>
  </si>
  <si>
    <t>What are some of the most common usability issues you encounter, and how do you address them?</t>
  </si>
  <si>
    <t>How do you stay updated with the latest UX trends and incorporate them into your work?</t>
  </si>
  <si>
    <t>Can you explain the importance of prototyping in UX design and your preferred tools for it?</t>
  </si>
  <si>
    <t>What strategies do you use to create a seamless user journey across multiple touchpoints?</t>
  </si>
  <si>
    <t>How do you measure the success of a UX design, and what metrics do you prioritize?</t>
  </si>
  <si>
    <t>Website Design</t>
  </si>
  <si>
    <t>How do you ensure a website is both visually appealing and user-friendly?</t>
  </si>
  <si>
    <t>What tools and software are your go-to for web design, and why?</t>
  </si>
  <si>
    <t>How do you stay updated with the latest web design trends and technologies?</t>
  </si>
  <si>
    <t>What are some common mistakes you see in web design, and how can they be avoided?</t>
  </si>
  <si>
    <t>How do you incorporate SEO best practices into your website designs?</t>
  </si>
  <si>
    <t>Can you explain the importance of website load time and how you optimize it?</t>
  </si>
  <si>
    <t>Can you discuss a project where you faced significant challenges and how you overcame them?</t>
  </si>
  <si>
    <t>How do you approach designing for different industries or target audiences?</t>
  </si>
  <si>
    <t>What role does typography play in your designs, and how do you choose the right fonts?</t>
  </si>
  <si>
    <t>How do you test your designs to ensure they work correctly across different browsers and devices?</t>
  </si>
  <si>
    <t>What drew you to the world of voice-over work, and how did you get your start in the industry?</t>
  </si>
  <si>
    <t>How do you approach finding the right tone and character for different projects?</t>
  </si>
  <si>
    <t>What techniques do you use to keep your voice healthy and prevent strain?</t>
  </si>
  <si>
    <t>Can you share a memorable project where your voice brought a unique character to life?</t>
  </si>
  <si>
    <t>How do you handle feedback and direction from clients to deliver exactly what they need?</t>
  </si>
  <si>
    <t>What are the biggest challenges you've faced in voice-over work, and how did you overcome them?</t>
  </si>
  <si>
    <t>How do you differentiate between various types of voice-over work, such as commercials, animation, and audiobooks?</t>
  </si>
  <si>
    <t>What equipment and software are essential in your home studio setup?</t>
  </si>
  <si>
    <t>How important are pacing and timing in voice-over delivery?</t>
  </si>
  <si>
    <t>How do you stay inspired and continuously improve your voice-over skills?</t>
  </si>
  <si>
    <t>What role does emotion play in your voice-over performances, and how do you convey it effectively?</t>
  </si>
  <si>
    <t>How do you adapt your voice to fit different genres?</t>
  </si>
  <si>
    <t>What advice would you give to aspiring voice-over artists looking to break into the industry?</t>
  </si>
  <si>
    <t>Can you share an example of a project where you had to quickly adapt your approach to meet unexpected client needs?</t>
  </si>
  <si>
    <t>Sound Design</t>
  </si>
  <si>
    <t>What inspired you to pursue a career in sound design, and what keeps you passionate about it?</t>
  </si>
  <si>
    <t>Can you walk us through your creative process when starting a new sound design project?</t>
  </si>
  <si>
    <t>What are your go-to tools and software for sound design, and why do you prefer them?</t>
  </si>
  <si>
    <t>Can you describe a particularly challenging sound design project and how you overcame the obstacles?</t>
  </si>
  <si>
    <t>How do you balance creativity with technical precision in your sound design work?</t>
  </si>
  <si>
    <t>What techniques do you use to capture authentic sounds in the field?</t>
  </si>
  <si>
    <t>How do you incorporate feedback from directors or clients while maintaining your artistic vision?</t>
  </si>
  <si>
    <t>What are the most common mistakes you see in sound design, and how can they be avoided?</t>
  </si>
  <si>
    <t>VR</t>
  </si>
  <si>
    <t>Can you discuss the role of sound design in creating immersive experiences in virtual reality?</t>
  </si>
  <si>
    <t>How do you approach designing sound for different genres?</t>
  </si>
  <si>
    <t>What strategies do you use to keep your sound design fresh and innovative?</t>
  </si>
  <si>
    <t>How do you ensure that sound effects blend seamlessly with dialogue and music in a mix?</t>
  </si>
  <si>
    <t>Can you share an example of a sound design element that significantly impacted the overall project?</t>
  </si>
  <si>
    <t>What are the key elements that make a great audiobook production?</t>
  </si>
  <si>
    <t>How do you choose the right narrator for a specific audiobook project?</t>
  </si>
  <si>
    <t>What equipment and software do you consider essential for high-quality audiobook production?</t>
  </si>
  <si>
    <t>How do you ensure that the audio quality remains consistent throughout the entire book?</t>
  </si>
  <si>
    <t>What techniques do you use to keep listeners engaged throughout the audiobook?</t>
  </si>
  <si>
    <t>How do you handle different character voices and accents in a single audiobook?</t>
  </si>
  <si>
    <t>What are some common mistakes in audiobook production, and how can they be avoided?</t>
  </si>
  <si>
    <t>How do you incorporate sound effects and music into an audiobook without overwhelming the narration?</t>
  </si>
  <si>
    <t>What steps do you take during the editing process to ensure a polished final product?</t>
  </si>
  <si>
    <t>How do you manage and organize long recording sessions to maintain narrator performance?</t>
  </si>
  <si>
    <t>What advice would you give to authors who are considering turning their book into an audiobook?</t>
  </si>
  <si>
    <t>Can you share a challenging audiobook project you worked on and how you overcame the difficulties?</t>
  </si>
  <si>
    <t>Freelancing</t>
  </si>
  <si>
    <t>Effective Communication Tips</t>
  </si>
  <si>
    <t>What are your top tips for effective communication between freelancers and clients?</t>
  </si>
  <si>
    <t>20/08/2024</t>
  </si>
  <si>
    <t>Pricing Strategies</t>
  </si>
  <si>
    <t>As a freelancer, how do you determine your pricing, and as a client, how do you assess the value of a freelancer's services?</t>
  </si>
  <si>
    <t>Time Management</t>
  </si>
  <si>
    <t>What time management techniques work best for you in balancing multiple projects and deadlines?</t>
  </si>
  <si>
    <t>Upskilling &amp; Diversification</t>
  </si>
  <si>
    <t>How do you decide when and how to diversify your freelance service offerings?</t>
  </si>
  <si>
    <t>Business Presentations</t>
  </si>
  <si>
    <t>presentations</t>
  </si>
  <si>
    <t>What's the first thing you consider when you start working on a presentation for a new audience?</t>
  </si>
  <si>
    <t>21/08/2024</t>
  </si>
  <si>
    <t>storytelling, presentations</t>
  </si>
  <si>
    <t>How do you approach storytelling in presentations to keep the audience engaged from start to finish?</t>
  </si>
  <si>
    <t>When creating a business presentation, how do you determine the core message that will strongly connect with executives and stakeholders?</t>
  </si>
  <si>
    <t>What are some common mistakes you see in business presentations, and how do you avoid them?</t>
  </si>
  <si>
    <t>What techniques do you use to keep a business presentation engaging when dealing with dry or technical material?</t>
  </si>
  <si>
    <t>What advice do you have for someone dealing with stage fright before a big presentation?</t>
  </si>
  <si>
    <t>Data Analytics</t>
  </si>
  <si>
    <t>What's the most challenging data set you've ever worked with, and how did you overcome the obstacles it presented?</t>
  </si>
  <si>
    <t>27/08/2024</t>
  </si>
  <si>
    <t>What are some best practices you follow to avoid bias in your data analysis?</t>
  </si>
  <si>
    <t>How do you effectively communicate complex data insights to a non-technical audience?</t>
  </si>
  <si>
    <t>How do you stay up-to-date with the latest tools and techniques in data analytics, given the fast pace of technological change?</t>
  </si>
  <si>
    <t>Can you share an example of a time when data analytics led to a surprising or counterintuitive business decision?</t>
  </si>
  <si>
    <t>analysis, myths</t>
  </si>
  <si>
    <t>What's a common misconception about data analytics that you frequently encounter, and how do you address it?</t>
  </si>
  <si>
    <t>What's your approach to handling incomplete or inconsistent data sets without compromising the integrity of your analysis?</t>
  </si>
  <si>
    <t>Data Processing</t>
  </si>
  <si>
    <t>What are your go-to techniques for cleaning large data sets before analysis, and why do you prefer them?</t>
  </si>
  <si>
    <t>automation</t>
  </si>
  <si>
    <t>What's your approach to automating repetitive data processing tasks, and which tools do you find most effective?</t>
  </si>
  <si>
    <t>How do you handle missing or corrupted data during the processing stage without losing valuable insights?</t>
  </si>
  <si>
    <t>How do you ensure data security and privacy during processing, especially when dealing with sensitive information?</t>
  </si>
  <si>
    <t>Data Scraping</t>
  </si>
  <si>
    <t>ethics</t>
  </si>
  <si>
    <t>What ethical considerations do you keep in mind when scraping data from websites, and how do you navigate potential legal challenges?</t>
  </si>
  <si>
    <t>What are the most effective tools or libraries you've used for data scraping, and why do you prefer them?</t>
  </si>
  <si>
    <t>How do you ensure that scraped data is clean, structured, and ready for analysis?</t>
  </si>
  <si>
    <t>How do you deal with challenges like pagination, infinite scrolling, or lazy loading when scraping data?</t>
  </si>
  <si>
    <t>What are some common mistakes beginners make in data scraping, and how can they be avoided?</t>
  </si>
  <si>
    <t>Can you share an example of an A/B test that significantly improved an e-commerce campaign's performance?</t>
  </si>
  <si>
    <t>How do you handle the challenge of seasonality in e-commerce marketing, and what tactics do you use to maintain consistent sales throughout the year?</t>
  </si>
  <si>
    <t>What was the most interesting e-commerce marketing campaign you've been a part of, and what made it stand out?</t>
  </si>
  <si>
    <t>What are some effective ways to leverage customer reviews and testimonials in e-commerce marketing?</t>
  </si>
  <si>
    <t>Email Marketing</t>
  </si>
  <si>
    <t>How can automation be effectively used to enhance email marketing campaigns?</t>
  </si>
  <si>
    <t>What are the best practices for ensuring email marketing campaigns comply with regulations such as GDPR and CAN-SPAM?</t>
  </si>
  <si>
    <t>What would you say are the most effective strategies for building a high-quality email list without resorting to buying lists?</t>
  </si>
  <si>
    <t>What are common email deliverability issues and how can they be mitigated to ensure emails reach the inbox?</t>
  </si>
  <si>
    <t>What challenges have you faced when integrating email marketing features into your website, and how did you overcome them?</t>
  </si>
  <si>
    <t>Public Relations</t>
  </si>
  <si>
    <t>What are the most effective public relations tactics for managing a brand crisis in the digital era, where news spreads quickly online?</t>
  </si>
  <si>
    <t>What role does social media play in modern public relations campaigns, and how can it be leveraged for maximum impact?</t>
  </si>
  <si>
    <t>influencers</t>
  </si>
  <si>
    <t>What is the role of influencer partnerships in modern PR, and how do you choose the right influencers for a brand?</t>
  </si>
  <si>
    <t>brand</t>
  </si>
  <si>
    <t>What are some common mistakes brands make in digital PR, and how can they be avoided?</t>
  </si>
  <si>
    <t>Web Analytics</t>
  </si>
  <si>
    <t>What are some common pitfalls you've seen in web analytics data interpretation, and how can they be avoided?</t>
  </si>
  <si>
    <t>analysis, UX/UI</t>
  </si>
  <si>
    <t>How do you use web analytics to identify areas for improvement on a website, particularly in terms of user experience?</t>
  </si>
  <si>
    <t>Can you share an example of how web analytics led to a significant change in your digital marketing strategy?</t>
  </si>
  <si>
    <t>How do you communicate complex web analytics findings to stakeholders who may not be familiar with the technical details?</t>
  </si>
  <si>
    <t>analysis, tools / software</t>
  </si>
  <si>
    <t>What advanced web analytics techniques or tools have you found most effective in uncovering deep insights?</t>
  </si>
  <si>
    <t>How do you differentiate between causation and correlation when analyzing web traffic and user behavior?</t>
  </si>
  <si>
    <t>What are some challenges you face in multi-channel attribution, and how do you address them?</t>
  </si>
  <si>
    <t>analysis, mobile</t>
  </si>
  <si>
    <t>What role do mobile analytics play in your overall web strategy, and how do you optimize for mobile users?</t>
  </si>
  <si>
    <t>Album Cover Design</t>
  </si>
  <si>
    <t>How do you capture the essence of an album's music and theme when designing its cover?</t>
  </si>
  <si>
    <t>What are some key elements that make an album cover stand out visually and attract listeners?</t>
  </si>
  <si>
    <t>Can you share an example of an album cover you've designed that was particularly challenging, and how you overcame those challenges?</t>
  </si>
  <si>
    <t>What is your approach to collaborating with musicians and bands to ensure their vision is reflected in the album cover design?</t>
  </si>
  <si>
    <t>How do you stay inspired and avoid cliches in an industry where many album covers can look similar?</t>
  </si>
  <si>
    <t>platforms</t>
  </si>
  <si>
    <t>How do you adapt your album cover designs for various formats, such as digital platforms, vinyl, and CDs?</t>
  </si>
  <si>
    <t>How do you balance creativity with the commercial aspects of album cover design, such as branding and marketability?</t>
  </si>
  <si>
    <t>App Design</t>
  </si>
  <si>
    <t>iOS, Android, mobile</t>
  </si>
  <si>
    <t>What are the key differences you consider when designing for iOS versus Android platforms?</t>
  </si>
  <si>
    <t>How do you approach designing a user interface that is both functional and visually appealing for a mobile app?</t>
  </si>
  <si>
    <t>How do you ensure that your app design provides a seamless user experience across different screen sizes and resolutions?</t>
  </si>
  <si>
    <t>Can you share an example of a mobile app design where user feedback significantly influenced the final product?</t>
  </si>
  <si>
    <t>How do you balance innovation with familiarity in app design to ensure users feel comfortable while using the app?</t>
  </si>
  <si>
    <t>mobile, trends</t>
  </si>
  <si>
    <t>How do you keep up with the latest trends and advancements in mobile app design while ensuring your designs remain timeless?</t>
  </si>
  <si>
    <t>Brand Style Guides</t>
  </si>
  <si>
    <t>How do you approach creating a brand style guide that captures the essence of a company's identity?</t>
  </si>
  <si>
    <t>Can you share an example of a brand style guide you've created that successfully unified a brand's visual and verbal identity?</t>
  </si>
  <si>
    <t>How do you balance flexibility and strict guidelines in a brand style guide to allow for creative freedom, while still maintaining brand integrity?</t>
  </si>
  <si>
    <t>What is your process for collaborating with clients to ensure the brand style guide aligns with their vision and goals?</t>
  </si>
  <si>
    <t>What are some common mistakes you see in brand style guides, and how can they be avoided?</t>
  </si>
  <si>
    <t>How do you make a brand style guide user-friendly and accessible for all team members, from designers to marketers?</t>
  </si>
  <si>
    <t>Brochure Design</t>
  </si>
  <si>
    <t>How do you start the process of designing a brochure to ensure it effectively communicates the intended message?</t>
  </si>
  <si>
    <t>What are the key elements that make a brochure both visually appealing and easy to read?</t>
  </si>
  <si>
    <t>Can you share an example of a brochure design where you had to balance a lot of information without overwhelming the reader?</t>
  </si>
  <si>
    <t>How do you choose the right layout and format for a brochure based on the target audience and content?</t>
  </si>
  <si>
    <t>How do you handle the challenge of designing brochures for different formats, such as digital versus print?</t>
  </si>
  <si>
    <t>What are some common mistakes in brochure design that can reduce its effectiveness, and how do you avoid them?</t>
  </si>
  <si>
    <t>Cartoons &amp; Comics</t>
  </si>
  <si>
    <t>How do you develop a unique cartoon style that stands out while still appealing to a broad audience?</t>
  </si>
  <si>
    <t>style, characters</t>
  </si>
  <si>
    <t>What is your process for creating memorable and expressive characters in your cartoon or comic designs?</t>
  </si>
  <si>
    <t>How do you approach the balance between humor and storytelling in your comic creations?</t>
  </si>
  <si>
    <t>What are some common challenges in adapting a comic or cartoon style for different media, such as print, digital, or merchandise?</t>
  </si>
  <si>
    <t>How do you maintain consistency in character design and style across multiple episodes or issues?</t>
  </si>
  <si>
    <t>How do you stay inspired and avoid cliches in a genre that has a long history and many well-known tropes?</t>
  </si>
  <si>
    <t>Character Modeling</t>
  </si>
  <si>
    <t>How do you begin the process of character modeling to ensure that the final model aligns with the creative vision and concept art?</t>
  </si>
  <si>
    <t>Can you share an example of a character model that posed significant challenges, and how you overcame them?</t>
  </si>
  <si>
    <t>What role does anatomy play in your character modeling process, and how do you study or reference it effectively?</t>
  </si>
  <si>
    <t>How do you collaborate with other team members, such as concept artists and animators, to ensure a smooth workflow in character creation?</t>
  </si>
  <si>
    <t>Fashion Design</t>
  </si>
  <si>
    <t>How do you find inspiration for your fashion designs, and how do you translate that inspiration into tangible clothing pieces?</t>
  </si>
  <si>
    <t>How do you select fabrics and materials that align with your design vision while ensuring comfort and durability?</t>
  </si>
  <si>
    <t>How do you balance creativity with practicality when designing garments that need to be both stylish and wearable?</t>
  </si>
  <si>
    <t>What role does sustainability play in your fashion design process? Do you incorporate eco-friendly practices?</t>
  </si>
  <si>
    <t>How can a fashion piece br both trend-forward and timeless?</t>
  </si>
  <si>
    <t>How do you ensure that your designs cater to different body types and sizes while maintaining a consistent aesthetic?</t>
  </si>
  <si>
    <t>How do you stay ahead of fashion trends while also creating pieces that reflect your unique style and vision?</t>
  </si>
  <si>
    <t>Flyer Design</t>
  </si>
  <si>
    <t>When you set out to design a flyer that truly catches the eye, what's your first creative step to ensure it makes an impact?</t>
  </si>
  <si>
    <t>What key elements do you consider when choosing the layout and structure of a flyer?</t>
  </si>
  <si>
    <t>What strategies do you use to make sure a flyer is both visually striking and easy to read, without overwhelming the viewer?</t>
  </si>
  <si>
    <t>When designing for both print and digital formats, how do you ensure the flyer maintains its effectiveness across platforms?</t>
  </si>
  <si>
    <t>What are the most common mistakes in flyer design that can reduce its effectiveness, and how do you steer clear of them?</t>
  </si>
  <si>
    <t>Game Art</t>
  </si>
  <si>
    <t>How do you begin translating a game's concept and narrative into compelling visual art that immerses players in the world?</t>
  </si>
  <si>
    <t>When designing game characters, how do you balance aesthetics with functionality, especially considering gameplay mechanics?</t>
  </si>
  <si>
    <t>How can game art direction enhance the player experience or storytelling?</t>
  </si>
  <si>
    <t>How do you approach creating environmental art that not only looks stunning but also supports the game's level design and flow?</t>
  </si>
  <si>
    <t>What role does player feedback play in refining and evolving the art direction of a game during development?</t>
  </si>
  <si>
    <t>Image Editing</t>
  </si>
  <si>
    <t>How do you strike the right balance between creative retouching and preserving the authenticity of the original image?</t>
  </si>
  <si>
    <t>What techniques do you use to seamlessly remove or add elements to an image without making it look edited?</t>
  </si>
  <si>
    <t>How do you handle client feedback during the image editing process to achieve the desired outcome without compromising your artistic integrity?</t>
  </si>
  <si>
    <t>What are some of the most common mistakes in image editing that can detract from the overall quality?</t>
  </si>
  <si>
    <t>How do you keep your skills sharp and stay on top of the latest image editing trends and tools, to keep your work cutting-edge?</t>
  </si>
  <si>
    <t>When faced with a low-quality image, how do you bring out its best features without compromising on detail?</t>
  </si>
  <si>
    <t>Infographic Design</t>
  </si>
  <si>
    <t>How do you start the process of designing an infographic to ensure it's both informative and visually compelling?</t>
  </si>
  <si>
    <t>infographics, platforms</t>
  </si>
  <si>
    <t>How do you tailor your infographic designs to fit different platforms, whether it's for print, social media, or a website?</t>
  </si>
  <si>
    <t>color</t>
  </si>
  <si>
    <t>Can you give examples for the role that color play in your infographic designs, and how do you choose a palette that supports the message?</t>
  </si>
  <si>
    <t>What role does typography play in your infographics, and how do you choose fonts that enhance readability and impact?</t>
  </si>
  <si>
    <t>What are the most challenging aspects of designing an infographic, and how do you tackle them?</t>
  </si>
  <si>
    <t>How do you measure the success of an infographic in terms of viewer engagement and information retention?</t>
  </si>
  <si>
    <t>Portraits &amp; Caricatures</t>
  </si>
  <si>
    <t>How do you capture the essence of a person's character when creating a portrait or caricature?</t>
  </si>
  <si>
    <t>What's your approach to balancing realism and exaggeration when designing a caricature that's both humorous and recognizable?</t>
  </si>
  <si>
    <t>Can you share a memorable experience where your portrait or caricature work had a significant emotional impact on the client?</t>
  </si>
  <si>
    <t>How do you choose the right features to emphasize in a caricature without crossing the line into distortion?</t>
  </si>
  <si>
    <t>What's your process for incorporating client feedback into a portrait or caricature while maintaining your artistic integrity?</t>
  </si>
  <si>
    <t>How do you stay inspired and continuously evolve your style when creating portraits and caricatures?</t>
  </si>
  <si>
    <t>Presentation Design</t>
  </si>
  <si>
    <t>What strategies do you use to ensure that the design of a presentation enhances, rather than distracts from, the key message?</t>
  </si>
  <si>
    <t>How do you find the right balance between text and visuals to keep the audience's attention throughout the presentation?</t>
  </si>
  <si>
    <t>What's your process for creating a consistent design theme across a presentation while allowing for variety and emphasis where needed?</t>
  </si>
  <si>
    <t>What role does animation and transitions play in your presentation designs, and how do you use them effectively?</t>
  </si>
  <si>
    <t>What are the most common mistakes you see in presentation design? How do you avoid them in your own work?</t>
  </si>
  <si>
    <t>How do you ensure that your presentation designs are accessible and inclusive for all audience members?</t>
  </si>
  <si>
    <t>Storyboards</t>
  </si>
  <si>
    <t>How do you start the process of creating a storyboard that effectively translates a script or concept into visual sequences?</t>
  </si>
  <si>
    <t>What's your approach to ensuring that the flow of the storyboard captures the intended pacing and emotion of the story?</t>
  </si>
  <si>
    <t>Share an example of a storyboard that played a crucial role in the success of a film, animation, or commercial project.</t>
  </si>
  <si>
    <t>How do you decide on the level of detail to include in each frame of the storyboard to convey the action clearly without overcomplicating it?</t>
  </si>
  <si>
    <t>How do you collaborate with directors, writers, and other creatives to ensure the storyboard aligns with the overall vision?</t>
  </si>
  <si>
    <t>What are some common challenges you encounter when creating storyboards, and how do you overcome them?</t>
  </si>
  <si>
    <t>T-Shirts &amp; Merchandise</t>
  </si>
  <si>
    <t>How do you translate a brand's personality into a design that feels authentic and wearable?</t>
  </si>
  <si>
    <t>Can you recall a design project where the merchandise became an unexpected hit, and what factors contributed to its success?</t>
  </si>
  <si>
    <t>How do you select colors and materials that not only look great but also work well with various printing methods?</t>
  </si>
  <si>
    <t>How do you navigate the challenge of designing items that need to be fashionable today but also timeless enough to stay relevant?</t>
  </si>
  <si>
    <t>What role does market research play in your design process for T-shirts and merchandise, and how do you integrate insights?</t>
  </si>
  <si>
    <t>How do you keep your designs innovative and fresh in a market that's constantly evolving, particularly in fashion and trends?</t>
  </si>
  <si>
    <t>What is the mechandise design project that you are most proud of?</t>
  </si>
  <si>
    <t>Beta Reading</t>
  </si>
  <si>
    <t>How would you describe the role of a beta reader?</t>
  </si>
  <si>
    <t>What specific elements do you focus on during a beta read to help an author refine their story and characters?</t>
  </si>
  <si>
    <t>How do you approach giving feedback on a genre you're less familiar with, ensuring it's still valuable to the author?</t>
  </si>
  <si>
    <t>What's your process for evaluating the pacing of a story during a beta read, and what are some signs that indicate it needs adjustment?</t>
  </si>
  <si>
    <t>How do you handle situations where you strongly disagree with an author's choices in their manuscript?</t>
  </si>
  <si>
    <t>What strategies do you use to ensure that your feedback is clear, actionable, and respectful of the author's intentions?</t>
  </si>
  <si>
    <t>What are the most common issues you encounter as a beta reader, and how do you address them in your feedback?</t>
  </si>
  <si>
    <t>How do you maintain objectivity and avoid letting your personal preferences overly influence your beta reading critique?</t>
  </si>
  <si>
    <t>What's your go-to technique for cleaning up background noise in a recording without losing the essence of the audio?</t>
  </si>
  <si>
    <t>Can you share a time when you had to rescue a poorly recorded track? What steps did you take to improve its quality?</t>
  </si>
  <si>
    <t>How do you approach editing audio for different genres of music? Do you adjust your techniques based on the style?</t>
  </si>
  <si>
    <t>When working with multiple audio tracks, how do you ensure that all elements blend seamlessly without overpowering each other?</t>
  </si>
  <si>
    <t>What's your process for editing and mixing a live recording compared to a studio track?</t>
  </si>
  <si>
    <t>Composers</t>
  </si>
  <si>
    <t>How do you find inspiration for composing a new piece when you're facing a creative block?</t>
  </si>
  <si>
    <t>How do you decide which instruments to include in a composition, and what factors influence your choices?</t>
  </si>
  <si>
    <t>How do you approach composing for different mediums, such as film, video games, or standalone music?</t>
  </si>
  <si>
    <t>What's your strategy for ensuring that your compositions stand out in a crowded music industry?</t>
  </si>
  <si>
    <t>How do you handle feedback and revisions from clients or collaborators when composing music for a project?</t>
  </si>
  <si>
    <t>Jingles &amp; Intros</t>
  </si>
  <si>
    <t>How do you make a jingle memorable without being overly repetitive or annoying to the listener?</t>
  </si>
  <si>
    <t>How do you incorporate the latest audio technology and software in your workflow to enhance the impact of your jingles and intros?</t>
  </si>
  <si>
    <t>What's your approach to ensuring that a jingle or intro works across different platforms, like TV, radio, and social media?</t>
  </si>
  <si>
    <t>What's the most challenging jingle or intro you've ever created, and how did you overcome the hurdles?</t>
  </si>
  <si>
    <t>How do you incorporate trends in music and audio while ensuring that your jingles and intros have a timeless quality?</t>
  </si>
  <si>
    <t>Mixing &amp; Mastering</t>
  </si>
  <si>
    <t>What's your approach to managing dynamic range in a mix to ensure both clarity and impact without over-compressing?</t>
  </si>
  <si>
    <t>Can you share your method for achieving a cohesive sound across an entire album during the mastering stage?</t>
  </si>
  <si>
    <t>How do you decide when a mix is 'done' and ready to be sent off for mastering, especially when perfectionism kicks in?</t>
  </si>
  <si>
    <t>What techniques do you use to ensure that a mix translates well across various playback systems, from high-end speakers to smartphone earbuds?</t>
  </si>
  <si>
    <t>What tools or plugins do you find indispensable in your mastering chain, and how do you integrate them into your workflow?</t>
  </si>
  <si>
    <t>sound design</t>
  </si>
  <si>
    <t>What role does sound design play in your production process, and how do you integrate it with traditional musical elements?</t>
  </si>
  <si>
    <t>How do you decide when a track needs more production elements versus when it's time to strip back and keep it simple?</t>
  </si>
  <si>
    <t>Can you share your process for taking a rough demo and transforming it into a polished, radio-ready track?</t>
  </si>
  <si>
    <t>How do you continuously improving your skills and stay updated with the latest production techniques?</t>
  </si>
  <si>
    <t>What are the essential tools or software you recommend, and how should they be used to their full potential?</t>
  </si>
  <si>
    <t>How do you handle situations where a podcast recording doesn't go as planned, such as poor audio quality or interruptions?</t>
  </si>
  <si>
    <t>What are the most common mistakes you see in podcast production, and how can they be avoided?</t>
  </si>
  <si>
    <t>What's the most crucial element to focus on when planning the structure of a podcast episode, and why?</t>
  </si>
  <si>
    <t>How do you ensure high-quality audio recordings when working with remote guests on your podcast?</t>
  </si>
  <si>
    <t>What are some strategies for maintaining listener engagement throughout a longer podcast episode?</t>
  </si>
  <si>
    <t>Session Musicians</t>
  </si>
  <si>
    <t>What's your approach to quickly adapting to different musical styles when working as a session musician?</t>
  </si>
  <si>
    <t>How do you prepare for a recording session when you're unfamiliar with the artist's work or genre?</t>
  </si>
  <si>
    <t>How do you manage the pressure of delivering a great performance on a tight schedule or with minimal rehearsal time?</t>
  </si>
  <si>
    <t>How do you go about learning and mastering new instruments or techniques to expand your versatility as a session musician?</t>
  </si>
  <si>
    <t>How do you approach improvisation during a session to ensure it complements the overall composition?</t>
  </si>
  <si>
    <t>Singers &amp; Vocalists</t>
  </si>
  <si>
    <t>How do you find the right emotional tone for a song when you're recording vocals for a new project?</t>
  </si>
  <si>
    <t>How do you use to keep your vocal performances fresh and inspired, especially when working on multiple takes or live shows?</t>
  </si>
  <si>
    <t>What strategies do you use to maintain vocal consistency across multiple takes, especially in complex arrangements?</t>
  </si>
  <si>
    <t>What vocal warm-up exercises do you find most effective for preparing your voice?</t>
  </si>
  <si>
    <t>Can you share an experience where your creative input as a vocalist significantly influenced the direction of a song?</t>
  </si>
  <si>
    <t>Songwriters</t>
  </si>
  <si>
    <t>How do you challenge yourself to break away from familiar patterns in your songwriting, and what techniques do you use to explore new creative territories?</t>
  </si>
  <si>
    <t>What are the subtle details or nuances you pay attention to when writing lyrics that you believe make a song truly stand out?</t>
  </si>
  <si>
    <t>How do you approach writing songs for artists with a completely different style or genre than your own?</t>
  </si>
  <si>
    <t>What role does silence or space play in your songwriting, and how do you decide where to include it in your compositions?</t>
  </si>
  <si>
    <t>How do you stay inspired and continuously evolve as a songwriter?</t>
  </si>
  <si>
    <t>Can you share an experience where your initial draft took a completely different direction after revisions, and how that improved the final product?</t>
  </si>
  <si>
    <t>How do you balance creativity with market expectations when writing a book intended for publication?</t>
  </si>
  <si>
    <t>How do you develop complex, multi-dimensional characters that readers can connect with and care about?</t>
  </si>
  <si>
    <t>What challenges have you faced when transitioning from writing a physical book to an eBook, and how did you overcome them?</t>
  </si>
  <si>
    <t>How do you write compelling dialogue that feels natural and moves the story forward?</t>
  </si>
  <si>
    <t>How do you decide whether to self-publish or pursue traditional publishing for your book, and what factors influence your decision?</t>
  </si>
  <si>
    <t>Book Editing</t>
  </si>
  <si>
    <t>How do you approach the first read-through of a manuscript, and what are the key elements you focus on initially?</t>
  </si>
  <si>
    <t>What strategies do you use to maintain the author's voice and style while making necessary edits to the manuscript?</t>
  </si>
  <si>
    <t>How do you handle situations where you feel a manuscript needs substantial changes, but the author is resistant to those suggestions?</t>
  </si>
  <si>
    <t>What is your process for balancing macro edits, like plot and character development, with micro edits, such as grammar and punctuation?</t>
  </si>
  <si>
    <t>What are some common mistakes you encounter in manuscripts, and how do you guide authors in correcting them?</t>
  </si>
  <si>
    <t>What role does collaboration play in your editing process, and how do you foster a productive working relationship with authors?</t>
  </si>
  <si>
    <t>Career Counseling</t>
  </si>
  <si>
    <t>career</t>
  </si>
  <si>
    <t>What techniques do you use to help clients stay motivated and focused during a long job search or career change process?</t>
  </si>
  <si>
    <t>How do you assist clients in overcoming imposter syndrome, particularly when they're stepping into a new role or industry?</t>
  </si>
  <si>
    <t>What are some common misconceptions people have about career counseling, and how do you address them?</t>
  </si>
  <si>
    <t>What is your advise on building a personal brand that reflects their unique skills and aspirations?</t>
  </si>
  <si>
    <t>What strategies do you recommend for individuals who feel stuck in their current job but are unsure of what to do next?</t>
  </si>
  <si>
    <t>What are your go-to tools and equipment for capturing high-quality product images, and how do you choose between them for different shoots?</t>
  </si>
  <si>
    <t>How do you handle the challenge of photographing products with challenging textures, such as glass, metal, or fabric?</t>
  </si>
  <si>
    <t>techniques</t>
  </si>
  <si>
    <t>What techniques do you use to create a sense of scale and dimension in product photography, particularly for smaller items?</t>
  </si>
  <si>
    <t>e-commerce</t>
  </si>
  <si>
    <t>How do you ensure consistency in color and lighting across a series of product photos, especially for e-commerce platforms?</t>
  </si>
  <si>
    <t>How do you manage and control reflections and glare when photographing highly reflective products, such as jewelry or electronics, to achieve a clean and professional look?</t>
  </si>
  <si>
    <t>product, 3D</t>
  </si>
  <si>
    <t>What's your process for adding motion and dynamics to a product in 3D animation, ensuring it feels natural and engaging?</t>
  </si>
  <si>
    <t>platforms, 3D</t>
  </si>
  <si>
    <t>How do you optimize 3D product animations for different platforms, such as social media, e-commerce websites, and broadcast?</t>
  </si>
  <si>
    <t>3D</t>
  </si>
  <si>
    <t>What strategies do you use to ensure that complex 3D animations render efficiently without sacrificing quality?</t>
  </si>
  <si>
    <t>How do you handle texture mapping and material creation to achieve photorealistic results in your 3D product animations?</t>
  </si>
  <si>
    <t>2D, 3D</t>
  </si>
  <si>
    <t>How do you approach storytelling differently in 3D product animations compared to 2D, especially when showcasing product features and benefits?</t>
  </si>
  <si>
    <t>Can you share your workflow for creating a 3D product animation from concept to final render, and how you manage revisions along the way?</t>
  </si>
  <si>
    <t>Animated Explainers</t>
  </si>
  <si>
    <t>What's your approach to adding sound design and music to an animated explainer, and how do you ensure it enhances rather than distracts from the message?</t>
  </si>
  <si>
    <t>Can you share your strategies for maintaining consistency in style and tone across a series of animated explainer videos for the same brand?</t>
  </si>
  <si>
    <t>How do you handle revisions and client feedback during the production of an animated explainer, especially when the changes affect the flow of the animation?</t>
  </si>
  <si>
    <t>What role does color theory play in your design choices for animated explainers, and how do you decide on the best palette for a specific project?</t>
  </si>
  <si>
    <t>voice over</t>
  </si>
  <si>
    <t>How do you approach the scripting process to ensure that the voiceover complements the animation and enhances the overall storytelling?</t>
  </si>
  <si>
    <t>What are your go-to techniques for simplifying complex topics into easily digestible visuals and narratives in an animated explainer?</t>
  </si>
  <si>
    <t>Character Animation</t>
  </si>
  <si>
    <t>Can you share your techniques for creating realistic and fluid motion in character animation, particularly when working with complex actions or interactions?</t>
  </si>
  <si>
    <t>How do you strike the right balance between exaggeration and believability in character animation, especially in different animation styles (e.g., cartoon vs. realistic)?</t>
  </si>
  <si>
    <t>What role does facial animation play in character development, and how do you ensure that expressions are both subtle and expressive?</t>
  </si>
  <si>
    <t>rigging, characters</t>
  </si>
  <si>
    <t>How do you collaborate with other team members, such as modelers and riggers, to ensure that the character's design and rigging allow for optimal animation performance?</t>
  </si>
  <si>
    <t>What's your approach to animating non-human characters, and how do you adapt your techniques to convey personality and emotion in these cases?</t>
  </si>
  <si>
    <t>E-Commerce Product Videos</t>
  </si>
  <si>
    <t>How do you measure the success of an e-commerce product video, and what metrics do you track to improve future projects?</t>
  </si>
  <si>
    <t>What's your approach to using animation or special effects in e-commerce videos to enhance the presentation without overwhelming the product itself?</t>
  </si>
  <si>
    <t>ugc</t>
  </si>
  <si>
    <t>How do you incorporate customer testimonials or user-generated content into e-commerce product videos to build trust and authenticity?</t>
  </si>
  <si>
    <t>What techniques do you use to make products visually appealing on screen, especially when dealing with everyday or mundane items?</t>
  </si>
  <si>
    <t>How do you balance the need for detailed product demonstrations with maintaining viewer engagement in an e-commerce video?</t>
  </si>
  <si>
    <t>How do you approach animating logos that include text or taglines, ensuring that both the visuals and typography work harmoniously together?</t>
  </si>
  <si>
    <t>What are your go-to tools or software for creating logo animations, and how do they influence your creative process?</t>
  </si>
  <si>
    <t>How do you approach the challenge of animating logos for brands with existing strong visual identities, ensuring consistency while adding a fresh twist?</t>
  </si>
  <si>
    <t>How do you balance creativity with simplicity in logo animations to ensure the design remains recognizable and effective?</t>
  </si>
  <si>
    <t>How do you test and refine a logo animation to ensure it resonates with the target audience before finalizing it for public release?</t>
  </si>
  <si>
    <t>budget</t>
  </si>
  <si>
    <t>How do you manage the budget constraints of a music video while still delivering a high-quality production that meets the artist's expectations?</t>
  </si>
  <si>
    <t>How do you collaborate with the artist and other creatives (such as choreographers and set designers) to bring a cohesive vision to life?</t>
  </si>
  <si>
    <t>post-production</t>
  </si>
  <si>
    <t>What role does post-production play in your music video projects, and how do you approach editing to enhance the final product?</t>
  </si>
  <si>
    <t>What are your go-to techniques for achieving smooth camera movements and dynamic shots in music videos, particularly in high-energy performance scenes?</t>
  </si>
  <si>
    <t>Can you share your process for integrating special effects or animation into live-action music videos to create a unique visual experience?</t>
  </si>
  <si>
    <t>Spokespersons Videos</t>
  </si>
  <si>
    <t>What techniques do you use to maintain viewer engagement in spokesperson videos, particularly for longer content?</t>
  </si>
  <si>
    <t>How do you make the spokesperson delivery of the script natural and authentical, especially if they're not a trained actor?</t>
  </si>
  <si>
    <t>How do you address the challenge of creating a connection between the spokesperson and the audience, especially when the content is technical or complex?</t>
  </si>
  <si>
    <t>What's your approach to incorporating visual aids, such as graphics or product demos, into spokesperson videos to enhance the message without distracting from the person speaking?</t>
  </si>
  <si>
    <t>What strategies do spokespersons use to adapt your delivery style based on different audiences, such as business professionals versus general consumers?</t>
  </si>
  <si>
    <t>Video Ads &amp; Commercials</t>
  </si>
  <si>
    <t>How do you measure the success of a video ad or commercial, and what metrics do you focus on to improve future projects?</t>
  </si>
  <si>
    <t>What techniques do you use to ensure that the first few seconds of a video ad grab the viewer's attention and hold it until the end?</t>
  </si>
  <si>
    <t>How do you approach the challenge of storytelling within the constraints of a short video ad, ensuring both impact and clarity?</t>
  </si>
  <si>
    <t>What role does sound design and music play in your video ads, and how do you choose the right audio elements to enhance the overall impact?</t>
  </si>
  <si>
    <t>YouTube, Instagram, TV</t>
  </si>
  <si>
    <t>How do you optimize video ads for different platforms (e.g., TV, YouTube, Instagram) to ensure they perform well in each unique environment?</t>
  </si>
  <si>
    <t>AI Consulting</t>
  </si>
  <si>
    <t>How do you help clients manage expectations about the potential and limitations of AI in their specific industry?</t>
  </si>
  <si>
    <t>tools / software, AI</t>
  </si>
  <si>
    <t>What are the key factors you consider when selecting AI tools or platforms for a business, and how do you ensure they align with the client's goals?</t>
  </si>
  <si>
    <t>How do you approach the challenge of balancing AI automation with the need to maintain a human touch in customer-facing processes?</t>
  </si>
  <si>
    <t>privacy, AI</t>
  </si>
  <si>
    <t>How do you address concerns about data privacy and security when advising clients on AI solutions, especially in highly regulated industries?</t>
  </si>
  <si>
    <t>news, AI</t>
  </si>
  <si>
    <t>How do you stay updated with the rapid advancements in AI technology, and how do you incorporate these new developments into your consulting practice?</t>
  </si>
  <si>
    <t>E-Commerce Management</t>
  </si>
  <si>
    <t>UX / UI</t>
  </si>
  <si>
    <t>How do you optimize the user experience on an e-commerce site to increase conversion rates and reduce cart abandonment?</t>
  </si>
  <si>
    <t>risks</t>
  </si>
  <si>
    <t>How do you manage and mitigate the risks of fraudulent transactions in an e-commerce environment?</t>
  </si>
  <si>
    <t>How do you approach pricing strategy in e-commerce to stay competitive while maintaining healthy profit margins?</t>
  </si>
  <si>
    <t>What's your process for analyzing and utilizing customer data to inform marketing and product development decisions in e-commerce?</t>
  </si>
  <si>
    <t>How do you handle the logistics and shipping challenges that come with scaling an e-commerce business, particularly in international markets?</t>
  </si>
  <si>
    <t>Project Management</t>
  </si>
  <si>
    <t>How do you prioritize tasks and allocate resources effectively when managing multiple projects with competing deadlines?</t>
  </si>
  <si>
    <t>How do you ensure clear and consistent communication among all stakeholders throughout the life cycle of a project?</t>
  </si>
  <si>
    <t>What's your approach to managing scope creep, and how do you balance flexibility with the need to stay within the original project parameters?</t>
  </si>
  <si>
    <t>How do you build and maintain team morale and productivity during long or complex projects?</t>
  </si>
  <si>
    <t>Can you share an example of a particularly challenging project you've managed and the key lessons you learned from that experience?</t>
  </si>
  <si>
    <t>Software Management</t>
  </si>
  <si>
    <t>How do you approach software integration to ensure seamless functionality across different departments or systems?</t>
  </si>
  <si>
    <t>How do you handle software license management, ensuring compliance while optimizing costs?</t>
  </si>
  <si>
    <t>What are your best practices for training employees on new software tools to ensure they are used effectively and efficiently?</t>
  </si>
  <si>
    <t>How do you evaluate and mitigate the risks associated with introducing new software into an existing IT infrastructure?</t>
  </si>
  <si>
    <t>How do you measure the ROI of software investments, and what metrics do you consider most important in evaluating their effectiveness?</t>
  </si>
  <si>
    <t>What's your process for selecting the right machine learning algorithms for a specific AI project, and how do you evaluate their effectiveness?</t>
  </si>
  <si>
    <t>How do you balance the need for AI model accuracy with computational efficiency, especially in resource-constrained environments?</t>
  </si>
  <si>
    <t>What are your best practices for training AI models on large datasets while avoiding overfitting and ensuring generalizability?</t>
  </si>
  <si>
    <t>What strategies do you use to explain AI model decisions to non-technical stakeholders, ensuring transparency and trust?</t>
  </si>
  <si>
    <t>How do you incorporate ethical considerations into your AI development process, particularly regarding bias and fairness?</t>
  </si>
  <si>
    <t>Chatbot Development</t>
  </si>
  <si>
    <t>What's your approach to designing a conversational flow that feels natural and intuitive for users interacting with a chatbot?</t>
  </si>
  <si>
    <t>What are the key considerations when integrating a chatbot with existing platforms, such as websites or messaging apps?</t>
  </si>
  <si>
    <t>How do you handle the challenge of training a chatbot to understand and respond to a wide range of user inputs, including slang or ambiguous queries?</t>
  </si>
  <si>
    <t>What techniques do you use to improve a chatbot's ability to learn from user interactions and continuously enhance its performance?</t>
  </si>
  <si>
    <t>How do you balance the need for a chatbot to automate tasks with the importance of providing a personalized user experience?</t>
  </si>
  <si>
    <t>Cloud Computing</t>
  </si>
  <si>
    <t>What are the key challenges you've faced in migrating on-premises infrastructure to the cloud, and how did you overcome them?</t>
  </si>
  <si>
    <t>How do you optimize cloud costs while maintaining performance and scalability, especially in rapidly growing businesses?</t>
  </si>
  <si>
    <t>What strategies do you use to manage multi-cloud environments and ensure seamless integration between different platforms?</t>
  </si>
  <si>
    <t>How do you approach disaster recovery planning in a cloud-based infrastructure, and what tools do you rely on for backup and recovery?</t>
  </si>
  <si>
    <t>How do you handle the challenges of latency and performance in cloud-based applications, particularly for real-time processing?</t>
  </si>
  <si>
    <t>Cybersecurity</t>
  </si>
  <si>
    <t>What role does encryption play in your cybersecurity efforts, and how do you implement it across different layers of your infrastructure?</t>
  </si>
  <si>
    <t>How do you assess the security of third-party vendors or partners, and what measures do you take to mitigate risks associated with them?</t>
  </si>
  <si>
    <t>Can you share your experience with penetration testing, and what insights have you gained from these exercises to improve overall security?</t>
  </si>
  <si>
    <t>How do you balance the need for strong security measures with the need for user convenience and accessibility?</t>
  </si>
  <si>
    <t>What strategies do you use to ensure that all members of an organization are aware of and follow cybersecurity best practices?</t>
  </si>
  <si>
    <t>Game Development</t>
  </si>
  <si>
    <t>What's your approach to balancing gameplay mechanics with storytelling to create an immersive and engaging player experience?</t>
  </si>
  <si>
    <t>What's your process for debugging and testing a game before release to ensure a smooth and bug-free experience for players?</t>
  </si>
  <si>
    <t>How do you manage the complexities of multiplayer game development, particularly in terms of networking, synchronization, and latency issues?</t>
  </si>
  <si>
    <t>How do you incorporate player feedback into your game development process, and what methods do you use to prioritize and implement changes?</t>
  </si>
  <si>
    <t>Can you share your experience with monetization strategies in games, such as in-app purchases or ads, and how you balance profitability with player satisfaction?</t>
  </si>
  <si>
    <t>What's your approach to designing software architecture that is both scalable and maintainable over the long term?</t>
  </si>
  <si>
    <t>How do you choose the right programming language or framework for a new software project, considering factors like performance, scalability, and team expertise?</t>
  </si>
  <si>
    <t>What are your best practices for ensuring code quality and reducing technical debt during the software development process?</t>
  </si>
  <si>
    <t>How do you balance the need for rapid development with the importance of thorough documentation and code commenting?</t>
  </si>
  <si>
    <t>Can you share your experience with implementing continuous integration and continuous deployment (CI/CD) pipelines, and how they've impacted your development workflow?</t>
  </si>
  <si>
    <t>Support &amp; IT</t>
  </si>
  <si>
    <t>How do you measure the effectiveness of your IT support services, and what metrics do you track to continuously improve user satisfaction?</t>
  </si>
  <si>
    <t>What's your process for documenting IT issues and solutions, and how do you ensure this documentation is easily accessible and useful for future reference?</t>
  </si>
  <si>
    <t>How do you handle the challenge of supporting a diverse range of devices and operating systems within an organization?</t>
  </si>
  <si>
    <t>What techniques do you use to proactively identify potential IT issues before they escalate into major problems?</t>
  </si>
  <si>
    <t>What are your best practices for troubleshooting complex technical problems, particularly when the root cause isn't immediately clear?</t>
  </si>
  <si>
    <t>How do you monitor and improve website performance, particularly in terms of load times and responsiveness?</t>
  </si>
  <si>
    <t>What strategies do you use to keep a website secure from vulnerabilities, and how often do you conduct security audits?</t>
  </si>
  <si>
    <t>What's your approach to handling website downtime, and how do you minimize its impact on users and the business?</t>
  </si>
  <si>
    <t>How do you ensure cross-browser compatibility and mobile responsiveness when maintaining a website?</t>
  </si>
  <si>
    <t>What are your best practices for backing up website data and restoring it in the event of a failure?</t>
  </si>
  <si>
    <t>Brand Voice &amp; Tone</t>
  </si>
  <si>
    <t>How do you begin the process of defining a brand's voice and tone to ensure it resonates with the target audience?</t>
  </si>
  <si>
    <t>What strategies do you use to maintain consistency in brand voice across different platforms and content types?</t>
  </si>
  <si>
    <t>How do you balance professionalism with approachability when crafting a brand voice that needs to appeal to a wide audience?</t>
  </si>
  <si>
    <t>How do you ensure that a brand's voice evolves naturally over time without losing its core identity?</t>
  </si>
  <si>
    <t>What techniques do you use to train teams or clients to consistently apply the brand's voice and tone in their communications?</t>
  </si>
  <si>
    <t>How do you approach the task of revamping a brand's voice and tone when the company undergoes a rebranding or shift in strategy?</t>
  </si>
  <si>
    <t>Business Names &amp; Slogans</t>
  </si>
  <si>
    <t>How do I create a business name that is both memorable and reflective of the brand's identity?</t>
  </si>
  <si>
    <t>What role does cultural context play in your process of creating business names and slogans, especially for global brands?</t>
  </si>
  <si>
    <t>How do you test the effectiveness of a business name or slogan before finalizing it?</t>
  </si>
  <si>
    <t>What techniques do you use to generate a list of potential business names that align with the brand's mission and vision?</t>
  </si>
  <si>
    <t>When presenting a shortlist to a client, what is the optimal number of variations for a business name that should be given for selection?</t>
  </si>
  <si>
    <t>What are some common mistakes to avoid when developing a business name or slogan?</t>
  </si>
  <si>
    <t>Cover Letters</t>
  </si>
  <si>
    <t>How do you craft a cover letter that grabs attention right from the opening sentence in a competitive job market?</t>
  </si>
  <si>
    <t>How do you tailor a cover letter to a specific job or company while still maintaining a personal touch?</t>
  </si>
  <si>
    <t>Can you describe a cover letter you wrote that played a pivotal role in landing an interview, and what elements made it stand out?</t>
  </si>
  <si>
    <t>How do you effectively showcase relevant skills and experiences in a cover letter without simply echoing what's on your resume?</t>
  </si>
  <si>
    <t>How do you address tricky situations, like employment gaps or career shifts, in a cover letter without drawing negative attention?</t>
  </si>
  <si>
    <t>storytelling, career</t>
  </si>
  <si>
    <t>In what ways do you use storytelling in cover letters to convey your enthusiasm and suitability for a role?</t>
  </si>
  <si>
    <t>How do you handle the challenge of writing a cover letter for a career change or when applying to a new industry?</t>
  </si>
  <si>
    <t>What common mistakes do you see in cover letters, and how can they be avoided to improve a candidate's chances?</t>
  </si>
  <si>
    <t>How do you spark your creativity when beginning a new piece of creative writing, especially if inspiration is lacking?</t>
  </si>
  <si>
    <t>Can you share an experience where a plot twist or unexpected turn in your writing surprised even you, the author?</t>
  </si>
  <si>
    <t>How do you balance the use of vivid imagery with pacing to keep readers engaged without overwhelming them?</t>
  </si>
  <si>
    <t>How do you push the boundaries of genre conventions while still delivering a story that resonates with your audience?</t>
  </si>
  <si>
    <t>Press Releases</t>
  </si>
  <si>
    <t>How do you balance promotional content with newsworthiness to ensure a press release doesn't feel overly commercial?</t>
  </si>
  <si>
    <t>What strategies do you use to adapt a press release for different audiences, such as journalists, customers, and stakeholders?</t>
  </si>
  <si>
    <t>How do you incorporate compelling quotes in a press release to add credibility and human interest to the story?</t>
  </si>
  <si>
    <t>What is your process for writing a press release under tight deadlines without sacrificing quality?</t>
  </si>
  <si>
    <t>How do you follow up on a press release to maximize its impact and ensure it reaches the right audience?</t>
  </si>
  <si>
    <t>Product Descriptions</t>
  </si>
  <si>
    <t>What are the best ways to craft product descriptions that not only inform but also persuade potential customers to make a purchase?</t>
  </si>
  <si>
    <t>How do you customize product descriptions to appeal to different target audiences without losing the brand's voice?</t>
  </si>
  <si>
    <t>How do you incorporate SEO best practices into product descriptions without making them feel forced or unnatural?</t>
  </si>
  <si>
    <t>How do you handle the challenge of writing fresh and engaging descriptions for similar or repetitive products?</t>
  </si>
  <si>
    <t>What role does storytelling play in your product descriptions, and how do you use it to connect with customers on an emotional level?</t>
  </si>
  <si>
    <t>What strategies do you use to make a resume stand out to hiring managers, especially in competitive fields?</t>
  </si>
  <si>
    <t>How do you balance the inclusion of keywords for applicant tracking systems (ATS) with maintaining a natural and readable flow in the resume?</t>
  </si>
  <si>
    <t>What's your approach to organizing a resume's layout to ensure it's both visually appealing and easy to navigate?</t>
  </si>
  <si>
    <t>career, formats</t>
  </si>
  <si>
    <t>What are the recommended file formats to use for a resume?</t>
  </si>
  <si>
    <t>What role does a professional summary or objective statement play in a resume, and how do you write one that's impactful?</t>
  </si>
  <si>
    <t>What common mistakes do you see in resumes, and how do you help clients avoid them?</t>
  </si>
  <si>
    <t>How do you begin the process of developing a script that captures the essence of the story and characters?</t>
  </si>
  <si>
    <t>What techniques do you use to create dialogue that feels authentic and drives the narrative forward?</t>
  </si>
  <si>
    <t>Can you share a time when a script rewrite dramatically changed the direction of a project for the better?</t>
  </si>
  <si>
    <t>How do you adapt your scriptwriting style for different formats, such as film, television, or online media?</t>
  </si>
  <si>
    <t>Social Media Copywriting</t>
  </si>
  <si>
    <t>What is your strategy for adapting social media content to fit the unique tone and audience of each platform?</t>
  </si>
  <si>
    <t>What techniques do you use to keep social media content fresh and relevant in fast-paced digital environments?</t>
  </si>
  <si>
    <t>How do you incorporate trending topics or hashtags into your social media copy without seeming forced or out of place?</t>
  </si>
  <si>
    <t>social media, storytelling</t>
  </si>
  <si>
    <t>How do you use storytelling in short-form social media content to create a deeper connection with the audience?</t>
  </si>
  <si>
    <t>What strategies do you use to write compelling calls-to-action that drive conversions on social media?</t>
  </si>
  <si>
    <t>Technical Writing</t>
  </si>
  <si>
    <t>How do you handle the challenge of translating complex technical concepts into clear and accessible content for diverse audiences?</t>
  </si>
  <si>
    <t>How can detail and simplicity be balanced when writing documentation for both novice and expert users?</t>
  </si>
  <si>
    <t>How do you collaborate with subject matter experts to gather the necessary information while maintaining your voice and style?</t>
  </si>
  <si>
    <t>What's your approach to incorporating visuals, such as diagrams or screenshots, into technical documents to enhance comprehension?</t>
  </si>
  <si>
    <t>How do you ensure that the original meaning and tone of a text are preserved when translating between languages?</t>
  </si>
  <si>
    <t>How do you handle cultural nuances and idiomatic expressions in translation?</t>
  </si>
  <si>
    <t>What techniques do you use to stay consistent with terminology and style across large or ongoing translation projects?</t>
  </si>
  <si>
    <t>How do you balance literal translation with the need for adaptation to ensure the text reads naturally in the target language?</t>
  </si>
  <si>
    <t>What strategies do you use to maintain the author's voice, style and intent when translating literary works or creative content?</t>
  </si>
  <si>
    <t>How do you handle the challenge of translating content that includes humor or wordplay, which may not directly translate?</t>
  </si>
  <si>
    <t>How do you approach writing website content that is both engaging and optimized for search engines?</t>
  </si>
  <si>
    <t>What strategies do you use to ensure that website content aligns with a brand's voice and effectively communicates its value proposition?</t>
  </si>
  <si>
    <t>How do you ensure that website content remains fresh and relevant over time, particularly in fast-changing industries?</t>
  </si>
  <si>
    <t>What role does storytelling play in your website content, and how do you use it to connect with visitors on a deeper level?</t>
  </si>
  <si>
    <t>How do you approach writing content for different types of websites, such as e-commerce sites, blogs, or corporate sites?</t>
  </si>
  <si>
    <t>Can you give us some tips for recording voiceovers on TikTok?</t>
  </si>
  <si>
    <t>Legal Consulting</t>
  </si>
  <si>
    <t>When you first speak with a client, what's your process for understanding their legal needs beyond just the surface-level issues?</t>
  </si>
  <si>
    <t>Can you tell us about a case where your legal advice completely shifted the client's strategy or approach to their business? What was the outcome?</t>
  </si>
  <si>
    <t>Have you ever faced a situation where a client wanted to pursue a legally risky strategy? How did you balance their ambitions with the legal realities?</t>
  </si>
  <si>
    <t>What is the most unexpected legal challenge you've had to solve, and how did your expertise come into play to resolve it?</t>
  </si>
  <si>
    <t>How do you help businesses understand the long-term legal implications of their current decisions?</t>
  </si>
  <si>
    <t>What's your process for breaking down complex legal concepts for clients who may not have a legal background?</t>
  </si>
  <si>
    <t>Can you share an experience where proactive legal planning saved a client from a potential legal issue down the line?</t>
  </si>
  <si>
    <t>What's your take on the future of legal consulting, especially with the rise of AI and digital tools in the legal space?</t>
  </si>
  <si>
    <t>How do you handle situations where a client's goals conflict with legal or ethical boundaries?</t>
  </si>
  <si>
    <t>If a business is just starting out and can only afford minimal legal advice, what is the one area you would suggest they prioritize to protect themselves?</t>
  </si>
  <si>
    <t>HR Consulting</t>
  </si>
  <si>
    <t>When you first walk into a company with HR issues, what's your process for diagnosing the root causes rather than just the surface symptoms?</t>
  </si>
  <si>
    <t>Can you share a time when you helped transform a toxic workplace culture? What steps did you take, and how did it impact the employees and the company?</t>
  </si>
  <si>
    <t>How do you balance the needs of employees with the goals of management, especially in cases where they seem at odds?</t>
  </si>
  <si>
    <t>Have you ever been brought in to mediate a serious conflict between employees or teams? What was your approach, and what was the outcome?</t>
  </si>
  <si>
    <t>When advising on restructuring or downsizing, how do you ensure the process is handled fairly and with compassion?</t>
  </si>
  <si>
    <t>What's the most creative solution you've implemented for improving employee engagement or retention? How did it impact the company?</t>
  </si>
  <si>
    <t>How do you approach the challenge of creating inclusive workplaces, especially in industries that have historically lacked diversity?</t>
  </si>
  <si>
    <t>What's your approach to helping companies adapt their HR policies to the rapidly evolving world of remote and hybrid work?</t>
  </si>
  <si>
    <t>Have you ever helped a company overhaul their recruitment strategy? How did you ensure the changes attracted the right talent?</t>
  </si>
  <si>
    <t>What is your process for helping companies design competitive compensation packages that align with both market trends and company values?</t>
  </si>
  <si>
    <t>startups</t>
  </si>
  <si>
    <t>What's your strategy for advising startups or small businesses on HR practices when resources are tight, but the need for strong HR foundations is critical?</t>
  </si>
  <si>
    <t>If a company has never invested in formal HR processes, what is the first thing you suggest they focus on?</t>
  </si>
  <si>
    <t>When you begin a new market research project, how do you determine which data points will be most valuable for your client's goals?</t>
  </si>
  <si>
    <t>Can you share a time when market research revealed something unexpected about a target audience that completely shifted the direction of a business strategy?</t>
  </si>
  <si>
    <t>How do you balance qualitative insights with quantitative data to tell a comprehensive story about a market?</t>
  </si>
  <si>
    <t>What's your process for ensuring your research methods remain unbiased, especially when the client has preconceived expectations or assumptions?</t>
  </si>
  <si>
    <t>Have you ever conducted research in a completely new or niche industry? How did you approach getting up to speed on unfamiliar market dynamics?</t>
  </si>
  <si>
    <t>What's the most creative or unconventional research method you've used to gather deeper consumer insights? Did it lead to actionable results?</t>
  </si>
  <si>
    <t>How do you handle situations where the data tells a different story than the client was expecting? How do you guide them through understanding the implications?</t>
  </si>
  <si>
    <t>What role does competitive analysis play in your market research approach, and how do you ensure it provides a clear advantage for your client?</t>
  </si>
  <si>
    <t>Have you ever had to pivot a research project mid-way because new information emerged? What led to that change, and how did it impact the final outcomes?</t>
  </si>
  <si>
    <t>How do you adapt your market research strategies for different geographic regions or cultures when working on international projects?</t>
  </si>
  <si>
    <t>What's your strategy for identifying emerging trends before they become mainstream, and how do you validate whether they are worth pursuing?</t>
  </si>
  <si>
    <t>Can you recall a time when your research helped a client successfully enter a new market or launch a product? What key insights were instrumental to that success?</t>
  </si>
  <si>
    <t>If a small business came to you with limited budget but a need for critical market insights, how would you design a research plan that provides maximum value?</t>
  </si>
  <si>
    <t>Sales</t>
  </si>
  <si>
    <t>B2B</t>
  </si>
  <si>
    <t>When you are generating leads for a B2B sales, what is your strategy for identifying potential prospects before making the first call?</t>
  </si>
  <si>
    <t>Can you share a story where a lead seemed unqualified at first but later turned into a major deal? What clues made you stick with them?</t>
  </si>
  <si>
    <t>How do you handle leads who are interested but don't have immediate buying intent? What's your approach to keep them engaged until the timing is right?</t>
  </si>
  <si>
    <t>As a virtual assistant professional, what are the day-to-day tasks that you do for your clients?</t>
  </si>
  <si>
    <t>How would a virtual assistant manage an email inbox and filter out important messages?</t>
  </si>
  <si>
    <t>Can you share a moment when a client needed something urgent that was outside your usual scope? How did you handle it and keep the client satisfied?</t>
  </si>
  <si>
    <t>What is your approach to learning a new software or tool that a client requests, especially when you are unfamiliar with it?</t>
  </si>
  <si>
    <t>How do you balance efficiency with maintaining a high level of quality across tasks that range from scheduling to more creative responsibilities?</t>
  </si>
  <si>
    <t>What is the most challenging aspect of working virtually, and how do you maintain communication and trust with clients you have never met in person?</t>
  </si>
  <si>
    <t>What strategies do you use to manage your time effectively, particularly when switching between tasks for different clients?</t>
  </si>
  <si>
    <t>How do you stay up-to-date with the latest tools and technologies in the virtual assistant space, and how do you decide which ones are worth adopting?</t>
  </si>
  <si>
    <t>How do you manage client expectations, particularly when juggling tight deadlines and unexpected requests from multiple sources?</t>
  </si>
  <si>
    <t>Guest Posting</t>
  </si>
  <si>
    <t>When approaching a new guest posting assignment, how do you identify the right websites or blogs for maximum impact?</t>
  </si>
  <si>
    <t>Can you share a story where a guest post on a seemingly small site resulted in significant traffic or brand recognition? What made it unexpectedly successful?</t>
  </si>
  <si>
    <t>What is your strategy for crafting a pitch that stands out to blog owners who likely receive dozens of guest post requests daily?</t>
  </si>
  <si>
    <t>How do you ensure that a guest post doesn't just provide backlinks, but also delivers real value to the publisher's audience?</t>
  </si>
  <si>
    <t>What is your process for writing a guest post that aligns with both the target blog tone and your brand voice?</t>
  </si>
  <si>
    <t>Can you discuss a situation where a well-placed guest post led to an unexpected business opportunity or partnership?</t>
  </si>
  <si>
    <t>How do you balance SEO-focused content with engaging, reader-friendly writing in your guest posts?</t>
  </si>
  <si>
    <t>Have you ever had a guest post go viral? What elements contributed to its widespread success?</t>
  </si>
  <si>
    <t>How do you maintain relationships with blog owners after the post is published to open doors for future opportunities?</t>
  </si>
  <si>
    <t>Book &amp; eBook Marketing</t>
  </si>
  <si>
    <t>Amazon, Kindle</t>
  </si>
  <si>
    <t>When preparing a new book or eBook for launch on Amazon, what's the first step you take to ensure it gets noticed among the millions of titles available?</t>
  </si>
  <si>
    <t>Can you share a story where optimizing a book's keywords or categories on Amazon led to a significant spike in sales or visibility?</t>
  </si>
  <si>
    <t>How do you balance the importance of a well-designed cover with other marketing elements, like the book description or editorial reviews, when promoting on Kindle?</t>
  </si>
  <si>
    <t>Have you ever had an experience where a book's initial launch didn't go as expected? How did you pivot the marketing strategy to turn it around?</t>
  </si>
  <si>
    <t>What role do Kindle Unlimited and Kindle Select play in your marketing strategy, and how do you decide whether an author should opt in to those programs?</t>
  </si>
  <si>
    <t>Amazon, marketing strategy, social media, SEO</t>
  </si>
  <si>
    <t>When promoting a book, how do you approach balancing paid ads (e.g., Amazon Ads) with organic marketing strategies like reviews or social media outreach?</t>
  </si>
  <si>
    <t>Kindle</t>
  </si>
  <si>
    <t>Can you discuss a time when a targeted promotional campaign, like a limited-time Kindle deal, significantly boosted sales or visibility for an eBook?</t>
  </si>
  <si>
    <t>How do you manage book marketing for self-published authors differently than those who are traditionally published? What unique challenges do each face?</t>
  </si>
  <si>
    <t>Can you share an example of a creative or unconventional marketing strategy that you used to promote a book or eBook, and what were the results?</t>
  </si>
  <si>
    <t>How do you guide authors in creating their book descriptions to appeal both to Amazon's algorithm and potential readers?</t>
  </si>
  <si>
    <t>influencers, YouTube, marketing strategy</t>
  </si>
  <si>
    <t>What role do book bloggers, influencers, and YouTube book reviewers play in your marketing strategy, and how do you effectively engage them for promotion?</t>
  </si>
  <si>
    <t>If an author is struggling to gain traction with their Amazon sales, what's the first thing you analyze to identify opportunities for improvement?</t>
  </si>
  <si>
    <t>Local SEO</t>
  </si>
  <si>
    <t>When starting a new local SEO project, how do you determine the most critical keywords for a specific geographic area, especially for niche industries?</t>
  </si>
  <si>
    <t>SEO, GMB, GBP</t>
  </si>
  <si>
    <t>Can you share a story where optimizing Google Business Profile (GBP) for a client led to a dramatic increase in local visibility or website traffic? What made the difference?</t>
  </si>
  <si>
    <t>SEO, reviews</t>
  </si>
  <si>
    <t>What's your strategy for generating authentic, positive reviews, and how do you help businesses handle negative reviews without hurting their local SEO rankings?</t>
  </si>
  <si>
    <t>SEO, GMB, Yelp, Bing, Google</t>
  </si>
  <si>
    <t>Tell us about a time when you improved a local business's rankings, not just for Google, but for other platforms like Yelp or Bing Places</t>
  </si>
  <si>
    <t>When competitors are well-established in a local market, what strategies do you use to help a newer or smaller business break through and gain visibility?</t>
  </si>
  <si>
    <t>How do you handle local SEO for multi-location businesses? What steps do you take to ensure that each location ranks well in its specific region?</t>
  </si>
  <si>
    <t>What's the most creative tactic you've used to boost local backlinks, and how did it impact the client's search rankings?</t>
  </si>
  <si>
    <t>What's your process for identifying local citation opportunities, and how do you prioritize which directories and platforms to focus on for the best results?</t>
  </si>
  <si>
    <t>If a small business has limited resources, what's the one local SEO strategy you would recommend they prioritize?</t>
  </si>
  <si>
    <t>What key performance indicators (KPIs) should a startup prioritize in its first year, and how can they be adjusted as the business scales?</t>
  </si>
  <si>
    <t>How do you approach competitive analysis for small businesses in niche markets? Can you share any strategies for gaining an edge?</t>
  </si>
  <si>
    <t>What are some actionable steps businesses can take to improve their operational efficiency without increasing overhead costs?</t>
  </si>
  <si>
    <t>What methods do you use to validate and clean data before entering it into a database or spreadsheet, ensuring its reliability?</t>
  </si>
  <si>
    <t>platforms, formats, tools / software</t>
  </si>
  <si>
    <t>How do you stay organized and manage large datasets, especially when working with different formats, systems, or platforms?</t>
  </si>
  <si>
    <t>productivity</t>
  </si>
  <si>
    <t>What strategies do you recommend for maintaining focus and productivity during long data entry sessions, particularly when working remotely?</t>
  </si>
  <si>
    <t>How do you handle sensitive or confidential data during the entry process, and what security measures do you implement to protect client information?</t>
  </si>
  <si>
    <t>Can you provide an example of a challenging data science project where you had to navigate messy or incomplete data, and how you managed to derive meaningful insights?</t>
  </si>
  <si>
    <t>How do you balance the trade-off between model complexity and interpretability, especially when working with clients who need understandable insights?</t>
  </si>
  <si>
    <t>ML</t>
  </si>
  <si>
    <t>How do you handle imbalanced datasets when training machine learning models, and what techniques have proven most effective in improving model performance?</t>
  </si>
  <si>
    <t>How do you design scalable database architectures that can handle rapid growth in data volume, especially in cloud-based environments?</t>
  </si>
  <si>
    <t>What are some best practices you follow for ensuring data consistency and integrity when managing distributed databases?</t>
  </si>
  <si>
    <t>Can you share your process for diagnosing and resolving deadlocks or slow queries in a complex database environment?</t>
  </si>
  <si>
    <t>How do you handle database migration between platforms, and what steps do you take to minimize downtime and avoid data loss during the transition?</t>
  </si>
  <si>
    <t>AI, art</t>
  </si>
  <si>
    <t>What are the key factors you consider when selecting or training an AI model for generating high-quality artwork in a specific style or genre?</t>
  </si>
  <si>
    <t>How do you balance creativity and control when working with AI-generated art, and what techniques do you use to fine-tune the outputs?</t>
  </si>
  <si>
    <t>In your experience, what are the biggest challenges when integrating AI-generated elements with traditional design techniques in a cohesive project?</t>
  </si>
  <si>
    <t>Can you share an example of a complex AI art project where you faced significant creative or technical challenges, and how you overcame them?</t>
  </si>
  <si>
    <t>AI, art, ethics</t>
  </si>
  <si>
    <t>What are some of the ethical considerations you factor into your work when creating AI-generated designs?</t>
  </si>
  <si>
    <t>Fonts &amp; Typography</t>
  </si>
  <si>
    <t>typography, trends, branding</t>
  </si>
  <si>
    <t>How do you stay current with font trends while ensuring that your typography choices remain timeless and effective for long-term branding?</t>
  </si>
  <si>
    <t>multilingual, typography</t>
  </si>
  <si>
    <t>How do you approach selecting the right fonts for multilingual projects, especially when considering non-Latin scripts and cultural nuances?</t>
  </si>
  <si>
    <t>typography, tools / software</t>
  </si>
  <si>
    <t>Can you share your process for custom font creation, from initial concept to final digital implementation, and the tools you use for it?</t>
  </si>
  <si>
    <t>accessibility, typography</t>
  </si>
  <si>
    <t>When designing for accessibility, what are the best practices for choosing fonts that ensure readability for users with visual impairments?</t>
  </si>
  <si>
    <t>How do you approach font pairing, and what are some common mistakes designers should avoid when combining multiple typefaces in a project?</t>
  </si>
  <si>
    <t>Poster Design</t>
  </si>
  <si>
    <t>When designing posters for digital platforms versus physical prints, what adjustments do you make - for example, in terms of color, resolution, and layout?</t>
  </si>
  <si>
    <t>How do you incorporate branding elements into poster design without losing the creative freedom to make the design visually striking?</t>
  </si>
  <si>
    <t>What are the key principles you follow when designing posters for events with multiple sponsors, and how do you balance brand visibility without overcrowding the layout?</t>
  </si>
  <si>
    <t>What role does typography play in poster design, and how do you choose fonts that enhance the message without overpowering the overall visual composition?</t>
  </si>
  <si>
    <t>What techniques do you use to guide the viewer's eye through a poster's design, especially when dealing with complex information or multiple elements?</t>
  </si>
  <si>
    <t>Tattoo Design</t>
  </si>
  <si>
    <t>What factors do you consider when designing tattoos for specific placements on the body, and how do you ensure the design complements the natural contours?</t>
  </si>
  <si>
    <t>What are the key differences in designing tattoos for color versus black-and-grey, and how do you decide which approach works best for a particular concept?</t>
  </si>
  <si>
    <t>What are the challenges of designing tattoos that will age well?</t>
  </si>
  <si>
    <t>How do you handle client requests for cover-up tattoos, and what design techniques do you use to effectively conceal the old tattoo while creating a new piece?</t>
  </si>
  <si>
    <t>What considerations do you take into account when designing tattoos for different skin tones?</t>
  </si>
  <si>
    <t>When designing minimalist tattoos, how do you balance simplicity and detail to create a design that remains striking and meaningful?</t>
  </si>
  <si>
    <t>DJ Drops &amp; Tags</t>
  </si>
  <si>
    <t>DJ drops</t>
  </si>
  <si>
    <t>What key elements do you focus on when creating custom DJ drops for specific genres, such as EDM, hip-hop, or techno, to match the energy and vibe of the music?</t>
  </si>
  <si>
    <t>DJ drops, voice over</t>
  </si>
  <si>
    <t>How do you work with vocalists and voiceover artists to achieve the right tone, cadence, and delivery for an impactful DJ tag?</t>
  </si>
  <si>
    <t>What production techniques do you use to ensure that DJ drops and tags sound crisp and clear when played on large sound systems or in live environments?</t>
  </si>
  <si>
    <t>What advice do you have for DJs looking to create drops that remain recognizable but avoid becoming repetitive or overused in their sets?</t>
  </si>
  <si>
    <t>DJ drops, style</t>
  </si>
  <si>
    <t>How do you ensure that a DJ drop or tag captures the essence of a DJ's brand or style, while also standing out from other artists?</t>
  </si>
  <si>
    <t>How do you tailor your music lessons to suit the learning style and pace of each student, especially when teaching across different skill levels?</t>
  </si>
  <si>
    <t>What strategies do you use to keep students engaged and motivated during virtual music lessons, particularly with younger learners or beginners?</t>
  </si>
  <si>
    <t>What tools or software do you find most effective for providing real-time feedback and interactive learning experiences in online music lessons?</t>
  </si>
  <si>
    <t>Can you share your process for designing a personalized curriculum for students with specific goals, such as preparing for exams, auditions, or professional performances?</t>
  </si>
  <si>
    <t>What advice do you have for students who struggle with maintaining a consistent practice routine outside of scheduled online lessons?</t>
  </si>
  <si>
    <t>Language Lessons</t>
  </si>
  <si>
    <t>How do you approach teaching languages with significant regional variations (e.g. Spanish, Arabic, or Chinese), and how do you help students understand these differences?</t>
  </si>
  <si>
    <t>How do you adapt your lesson plans for students who are learning a language for specific purposes, such as business, travel, or academic studies?</t>
  </si>
  <si>
    <t>Can you share your approach for teaching difficult aspects of a language, such as complex tenses, sentence structure, or tonal variations, especially to beginners?</t>
  </si>
  <si>
    <t>How do you integrate cultural context into your language lessons to help students better understand the nuances and idiomatic expressions of the language?</t>
  </si>
  <si>
    <t>What techniques do you find most effective for helping students improve their speaking and listening skills in a virtual learning environment?</t>
  </si>
  <si>
    <t>Life Coaching</t>
  </si>
  <si>
    <t>How do you help clients identify and overcome limiting beliefs that prevent them from achieving their personal or professional goals?</t>
  </si>
  <si>
    <t>What strategies do you recommend for maintaining long-term motivation and focus, especially for clients working on ambitious or long-term goals?</t>
  </si>
  <si>
    <t>How do you balance offering practical advice with empowering clients to find their own solutions during coaching sessions?</t>
  </si>
  <si>
    <t>Can you share your process for helping clients set meaningful, achievable goals that align with their core values and vision for their life?</t>
  </si>
  <si>
    <t>How do you help clients maintain accountability and follow through on their action plans between coaching sessions?</t>
  </si>
  <si>
    <t>What are some ways you adapt your food photography for different cuisines, ensuring that each dish's unique cultural context is reflected in the images?</t>
  </si>
  <si>
    <t>What techniques do you use to photograph beverages and cocktails, particularly in capturing the clarity, bubbles, or condensation on glasses?</t>
  </si>
  <si>
    <t>How do you incorporate storytelling into your food photography, and what techniques do you use to convey the ambiance or culture behind a dish?</t>
  </si>
  <si>
    <t>What camera settings do you recommend for capturing fine details in food photography, and how do you balance depth of field to highlight the dish without losing focus on the essential elements?</t>
  </si>
  <si>
    <t>How do you approach lighting in food photography, and what techniques do you use to ensure the food looks appetizing under various lighting conditions?</t>
  </si>
  <si>
    <t>What strategies do you use to bring out a model's personality or unique style during a fashion shoot, especially when working with new or less-experienced talent?</t>
  </si>
  <si>
    <t>What challenges do you face when shooting lifestyle or fashion photography in urban environments, and how do you navigate issues like crowds, lighting, or weather?</t>
  </si>
  <si>
    <t>Can you share your approach to planning and executing large-scale fashion campaigns, including how you coordinate with stylists, designers, and art directors?</t>
  </si>
  <si>
    <t>How do you create a strong visual narrative in a lifestyle photoshoot, ensuring that the photos tell a cohesive story while remaining visually appealing?</t>
  </si>
  <si>
    <t>What are the key differences in styling and composition between editorial fashion photography and commercial fashion campaigns, and how do you adjust your approach for each?</t>
  </si>
  <si>
    <t>Portrait Photography</t>
  </si>
  <si>
    <t>What role does background selection play in your portrait photography, and how do you choose or create environments that enhance rather than distract from the subject?</t>
  </si>
  <si>
    <t>How do you choose the right lens for portrait photography, and how does your choice of focal length influence the look and feel of the final image?</t>
  </si>
  <si>
    <t>How do you create a sense of depth and dimension in your portraits, and what compositional techniques do you rely on for more impactful images?</t>
  </si>
  <si>
    <t>How do you handle portrait shoots with clients who have specific visual preferences or concerns, such as emphasizing or de-emphasizing certain facial features or body parts, while staying true to your artistic style?</t>
  </si>
  <si>
    <t>Can you describe a challenging portrait shoot you've worked on, and how you adjusted your approach to overcome the difficulties and achieve the desired result?</t>
  </si>
  <si>
    <t>How do you integrate security best practices into mobile app development, especially when dealing with sensitive user data or payment processing?</t>
  </si>
  <si>
    <t>How do you handle push notifications and in-app messaging in a way that balances user engagement without overwhelming or annoying users?</t>
  </si>
  <si>
    <t>What methods do you use for testing and debugging mobile apps across different devices and operating system versions to ensure compatibility and stability?</t>
  </si>
  <si>
    <t>Online Coding Lessons</t>
  </si>
  <si>
    <t>How do you tailor your coding lessons to match the skill level of your students, especially when teaching mixed-ability groups in an online setting?</t>
  </si>
  <si>
    <t>Can you share your process for helping students debug their code in real time during online lessons, especially when working with more intricate or unfamiliar programming languages?</t>
  </si>
  <si>
    <t>What tools and platforms do you recommend for providing a hands-on coding experience in online lessons, ensuring students get practical exposure to writing and testing code?</t>
  </si>
  <si>
    <t>What are the best ways to teach coding concepts in a collaborative setting, such as pair programming or group projects, when conducting online lessons?</t>
  </si>
  <si>
    <t>What techniques do you use to explain abstract programming concepts, such as object-oriented programming or recursion, to students who may struggle with theoretical material?</t>
  </si>
  <si>
    <t>How do you approach website maintenance and updates to ensure long-term functionality and security without disrupting the user experience?</t>
  </si>
  <si>
    <t>CMS, Wordpress, Joomla, Drupal, platforms</t>
  </si>
  <si>
    <t>How do you decide whether to use a CMS (like WordPress, Joomla or Drupal), versus building a custom website from scratch, and what factors influence that choice?</t>
  </si>
  <si>
    <t>What challenges do you encounter when migrating a website to a new hosting provider or platform, and how do you mitigate risks of data loss or downtime during the process?</t>
  </si>
  <si>
    <t>Can you share an example of a particularly challenging website project you've worked on, and how you overcame technical or design-related obstacles?</t>
  </si>
  <si>
    <t>Intro &amp; Outro Videos</t>
  </si>
  <si>
    <t>How do you create a compelling intro video that captures attention in the first few seconds while effectively communicating the brand message?</t>
  </si>
  <si>
    <t>What elements do you focus on when designing an outro video to maximize engagement and encourage viewers to take action (e.g., subscribe, follow, visit a website)?</t>
  </si>
  <si>
    <t>How do you balance the length of intro and outro videos to maintain viewer interest without detracting from the main content?</t>
  </si>
  <si>
    <t>How do you decide on the right animation style (e.g., 2D, 3D, motion graphics) for an intro or outro video, and what factors influence this choice?</t>
  </si>
  <si>
    <t>What methods do you use to test and refine intro and outro videos to ensure they work well with the target audience and achieve the desired outcomes?</t>
  </si>
  <si>
    <t>Lottie &amp; Web Animation</t>
  </si>
  <si>
    <t>What strategies do you recommend for integrating interactive Lottie animations that respond to user input or scroll behavior on websites?</t>
  </si>
  <si>
    <t>How do you handle updates or modifications to Lottie animations after they've been deployed on a website or app, ensuring the new versions are compatible with the existing code?</t>
  </si>
  <si>
    <t>After Effects</t>
  </si>
  <si>
    <t>What techniques do you use to keep file sizes small when exporting Lottie animations from After Effects, and how do you balance quality with performance?</t>
  </si>
  <si>
    <t>TikTok, Reels, Instagram, social media</t>
  </si>
  <si>
    <t>What are some best practices for optimizing video length to ensure maximum engagement and retention on fast-paced platforms like Instagram Reels or TikTok?</t>
  </si>
  <si>
    <t>How do you ensure high-quality video production when working with limited budgets or tight timelines, especially for social media campaigns?</t>
  </si>
  <si>
    <t>What are the key differences in designing social media videos for paid advertisements versus organic content, and how do you approach each?</t>
  </si>
  <si>
    <t>UGC, Instagram, influencers</t>
  </si>
  <si>
    <t>How do you leverage user-generated content and influencer collaborations within social media videos to boost authenticity and reach?</t>
  </si>
  <si>
    <t>How do you optimize video content for different social media algorithms, ensuring that your videos gain visibility and reach a larger audience?</t>
  </si>
  <si>
    <t>How do you approach editing and polishing UGC videos while maintaining their organic and natural feel, which audiences expect from this type of content?</t>
  </si>
  <si>
    <t>What are some common mistakes brands make when incorporating UGC videos into their marketing strategies, and how can they be avoided?</t>
  </si>
  <si>
    <t>How do you incentivize customers or influencers to create UGC videos, and what methods do you use to ensure that the content feels genuine rather than overly promotional?</t>
  </si>
  <si>
    <t>How do you ensure that UGC videos comply with legal guidelines, such as acquiring proper permissions from creators and handling copyrighted material?</t>
  </si>
  <si>
    <t>Can you share an example of a particularly successful UGC video campaign, and what factors contributed to its success in terms of engagement and brand visibility?</t>
  </si>
  <si>
    <t>What strategies do you use to maintain the pacing of a video, especially in high-action sequences or dialogue-heavy scenes?</t>
  </si>
  <si>
    <t>How do you decide on the best transitions or effects to use in a video without overloading the viewer or detracting from the main content?</t>
  </si>
  <si>
    <t>What are your go-to tools or software for video editing, and how do you determine which is best for different types of projects?</t>
  </si>
  <si>
    <t>How do you manage video projects with large volumes of raw footage, and what is your process for organizing and prioritizing the content to create a coherent final product?</t>
  </si>
  <si>
    <t>What steps do you take to ensure that the final video renders at the highest possible quality while remaining within file size and format constraints for its platform?</t>
  </si>
  <si>
    <t>What strategies do you employ to maintain a balance between creative effects and the technical limitations of the project's budget or timeline?</t>
  </si>
  <si>
    <t>What role does pre-visualization (pre-vis) play in your VFX projects, and how do you use it to plan and execute complicated sequences?</t>
  </si>
  <si>
    <t>How do you ensure that the visual effects you create are optimized for different platforms, such as film, television, or web-based video content?</t>
  </si>
  <si>
    <t>How do you approach adding subtle effects to elevate the overall quality of a scene without drawing attention away from the main action?</t>
  </si>
  <si>
    <t>Case Studies</t>
  </si>
  <si>
    <t>What strategies do you use to extract valuable insights and data from clients during the interview process for case study development?</t>
  </si>
  <si>
    <t>What methods do you use to measure the success of a case study, and how do you determine which metrics are most important to highlight for a particular project?</t>
  </si>
  <si>
    <t>What challenges do you face when working on case studies for highly technical or specialized industries, and how do you ensure the content is accessible to a broader audience?</t>
  </si>
  <si>
    <t>What techniques do you use to ensure confidentiality while still providing enough detail to make the case study informative and credible?</t>
  </si>
  <si>
    <t>Can you describe a particularly challenging case study project you've worked on, and how you navigated obstacles like limited data, client revisions, or tight deadlines?</t>
  </si>
  <si>
    <t>What methods do you use to research and identify the most relevant topics and keywords that work well with a target audience in a competitive niche?</t>
  </si>
  <si>
    <t>How do you balance creating evergreen content with producing timely, trend-based content to ensure a steady stream of traffic and engagement?</t>
  </si>
  <si>
    <t>How do you approach creating content that not only drives traffic but also converts readers into leads or customers?</t>
  </si>
  <si>
    <t>B2B, B2C</t>
  </si>
  <si>
    <t>How do you approach content strategy differently for B2B versus B2C clients, and what factors influence your approach?</t>
  </si>
  <si>
    <t>How do you incorporate SEO best practices into a content strategy without sacrificing the quality and readability of the content?</t>
  </si>
  <si>
    <t>Email Copy</t>
  </si>
  <si>
    <t>A/B testing, copywriting</t>
  </si>
  <si>
    <t>How do you test and optimize email copy for A/B testing, and what elements (e.g., subject lines, body text, CTAs) do you prioritize for testing?</t>
  </si>
  <si>
    <t>CTR, copywriting</t>
  </si>
  <si>
    <t>What strategies do you recommend for increasing click-through rates in email campaigns, and how do you create a sense of urgency or scarcity without being pushy?</t>
  </si>
  <si>
    <t>Can you share your approach to writing re-engagement emails for inactive subscribers, and how you bring them back into the marketing funnel?</t>
  </si>
  <si>
    <t>How do you tailor your copy to match the unique needs of each group in a segmented mailing list?</t>
  </si>
  <si>
    <t>LinkedIn Profiles</t>
  </si>
  <si>
    <t>LinkedIn, social media, career</t>
  </si>
  <si>
    <t>How do you help clients showcase their career progression and accomplishments without overwhelming their LinkedIn profile with too much detail?</t>
  </si>
  <si>
    <t>How do you approach writing LinkedIn profiles for career changers or individuals with non-linear career paths to position them effectively for new opportunities?</t>
  </si>
  <si>
    <t>What strategies do you use to optimize LinkedIn profiles for professionals who are looking to build thought leadership or personal branding?</t>
  </si>
  <si>
    <t>What role do LinkedIn recommendations and endorsements play in a well-rounded profile, and how do you advise clients to manage these sections effectively?</t>
  </si>
  <si>
    <t>Can you share an example of a successful LinkedIn profile transformation you've worked on, and how the changes you implemented helped the client achieve their goals?</t>
  </si>
  <si>
    <t>What are some common mistakes you notice when proofreading and editing, and how do you address them without over-editing the content?</t>
  </si>
  <si>
    <t>How do you edit for readability, ensuring complex topics or jargon-heavy material is accessible to a broader audience?</t>
  </si>
  <si>
    <t>What techniques do you use to proofread content for grammatical, spelling, and punctuation errors without relying too heavily on automated tools?</t>
  </si>
  <si>
    <t>How do you balance the need for brevity with the need for thoroughness in content, particularly when editing for word count restrictions or concise messaging?</t>
  </si>
  <si>
    <t>multilingual</t>
  </si>
  <si>
    <t>How do you handle proofreading multilingual documents or translations to ensure both linguistic accuracy and cultural appropriateness?</t>
  </si>
  <si>
    <t>Research &amp; Summaries</t>
  </si>
  <si>
    <t>How do you synthesize large volumes of information into concise summaries without losing key insights or oversimplifying the material?</t>
  </si>
  <si>
    <t>tools / software, research</t>
  </si>
  <si>
    <t>What tools or strategies do you use to manage and organize your research, especially when dealing with multiple sources or long-form content?</t>
  </si>
  <si>
    <t>How do you verify the reliability of online sources when conducting research, particularly in fields with rapidly evolving information or conflicting perspectives?</t>
  </si>
  <si>
    <t>What steps do you take to avoid plagiarism in your research and summaries, ensuring all information is properly cited or paraphrased?</t>
  </si>
  <si>
    <t>What methods do you use to ensure your summaries are actionable and relevant for decision-makers, particularly in business or market research contexts?</t>
  </si>
  <si>
    <t>Speechwriting</t>
  </si>
  <si>
    <t>What is your process for researching and incorporating relevant facts, statistics, or stories into a speech to enhance credibility and impact?</t>
  </si>
  <si>
    <t>How do you write speeches for speakers addressing controversial or sensitive topics, ensuring the message is delivered thoughtfully and tactfully?</t>
  </si>
  <si>
    <t>What role does humor play in your speechwriting process, and how do you determine when and where it's appropriate to include humor in a speech?</t>
  </si>
  <si>
    <t>What are some common mistakes that inexperienced speechwriters make, and how do you help clients avoid them?</t>
  </si>
  <si>
    <t>What techniques do you use to help a speaker overcome nervousness or lack of confidence, and how do you tailor the speech to boost their comfort level during delivery?</t>
  </si>
  <si>
    <t>Wordpress, CMS, tools / software, platforms, SEO, Yoast, All in One SEO</t>
  </si>
  <si>
    <t>Yoast SEO vs All in One SEO - which plugin performs better?</t>
  </si>
  <si>
    <t>22/09/2024</t>
  </si>
  <si>
    <t>When are the best times to send email marketing campaigns?</t>
  </si>
  <si>
    <t>What are some proven email marketing template styles I can use?</t>
  </si>
  <si>
    <t>What are the best types of subject lines to get your emails opened?</t>
  </si>
  <si>
    <t>tools / software, platforms</t>
  </si>
  <si>
    <t>What's the best email warmup tool for cold outreach?</t>
  </si>
  <si>
    <t>How can I resize images for my website without losing quality?</t>
  </si>
  <si>
    <t>How do you design the perfect hero section for a website?</t>
  </si>
  <si>
    <t>How do I correctly use the registered trademark symbol with my logo?</t>
  </si>
  <si>
    <t>brand, style</t>
  </si>
  <si>
    <t>What's the difference between brand identity and visual identity?</t>
  </si>
  <si>
    <t>What are the golden rules of logo design?</t>
  </si>
  <si>
    <t>In your opinion, what are the best free image upscalers, and why?</t>
  </si>
  <si>
    <t>POD</t>
  </si>
  <si>
    <t>How do different print-on-demand t-shirt qualities compare - and what should I check before selecting a manufacturer or supplier?</t>
  </si>
  <si>
    <t>Where can I find the best free t-shirt mockups?</t>
  </si>
  <si>
    <t>inspiration</t>
  </si>
  <si>
    <t>What are the best websites for graphic design inspiration?</t>
  </si>
  <si>
    <t>Vector Tracing</t>
  </si>
  <si>
    <t>How do vector graphics work, and why are they important?</t>
  </si>
  <si>
    <t>What are the pros and cons of vinyl plank flooring?</t>
  </si>
  <si>
    <t>What are some small bathroom interior design ideas?</t>
  </si>
  <si>
    <t>How does an online interior design service work?</t>
  </si>
  <si>
    <t>How do you combine colors for a harmonious home interior?</t>
  </si>
  <si>
    <t>What are the top window treatments that can transform a home?</t>
  </si>
  <si>
    <t>lighting</t>
  </si>
  <si>
    <t>What are some simple lighting tips to create a cozy atmosphere?</t>
  </si>
  <si>
    <t>What are your best kitchen design tips?</t>
  </si>
  <si>
    <t>What are some kitchen color combinations that work well?</t>
  </si>
  <si>
    <t>What are common hardwood flooring mistakes to avoid?</t>
  </si>
  <si>
    <t>How can I make my voiceovers sound more professional?</t>
  </si>
  <si>
    <t>Social Media Design</t>
  </si>
  <si>
    <t>social media, Instagram, Facebook</t>
  </si>
  <si>
    <t>Where can I find free memes for Instagram, Facebook and other social media platforms?</t>
  </si>
  <si>
    <t>What furniture ideas can maximize a small living room layout?</t>
  </si>
  <si>
    <t>beat making, DJ</t>
  </si>
  <si>
    <t>What's the best way to start making beats as a beginner?</t>
  </si>
  <si>
    <t>Should independent artists purchase beats, and why?</t>
  </si>
  <si>
    <t>Remixing</t>
  </si>
  <si>
    <t>Where can I find the best samples for music production?</t>
  </si>
  <si>
    <t>hardware</t>
  </si>
  <si>
    <t>What are the top studio monitors for home music studios?</t>
  </si>
  <si>
    <t>How do I fit rap lyrics to a beat?</t>
  </si>
  <si>
    <t>What are some popular boom bap drum patterns for beats?</t>
  </si>
  <si>
    <t>tools / software, Auto-Tune</t>
  </si>
  <si>
    <t>What's the best way to use Auto-Tune for perfect vocals?</t>
  </si>
  <si>
    <t>beat making, DJ, tools / software</t>
  </si>
  <si>
    <t>What plugins have the biggest impact on boom bap beats?</t>
  </si>
  <si>
    <t>How can I extract vocals from any song using a vocal remover tools?</t>
  </si>
  <si>
    <t>How can I improve my freestyle rapping skills?</t>
  </si>
  <si>
    <t>DJ</t>
  </si>
  <si>
    <t>What's the best way to get started with music sampling?</t>
  </si>
  <si>
    <t>How do I start making beats as a beginner?</t>
  </si>
  <si>
    <t>AI, tools / software</t>
  </si>
  <si>
    <t>How can I remove background music from a clip using AI?</t>
  </si>
  <si>
    <t>Wordpress, Squarespace, CMS, tools / software, platforms</t>
  </si>
  <si>
    <t>Squarespace vs WordPress - which platform offers better features and usability?</t>
  </si>
  <si>
    <t>Wordpress, CMS, tools / software, platforms</t>
  </si>
  <si>
    <t>What are the best WordPress image optimization plugins?</t>
  </si>
  <si>
    <t>Wordpress, CMS, platforms</t>
  </si>
  <si>
    <t>What's the difference between WordPress.com and WordPress.org, and which should I choose?</t>
  </si>
  <si>
    <t>Wordpress, CMS, tools / software, platforms, SEO</t>
  </si>
  <si>
    <t>What are the top WordPress SEO plugins to use?</t>
  </si>
  <si>
    <t>How do I register and add a domain to my WordPress.com website?</t>
  </si>
  <si>
    <t>How do I edit the footer in WordPress?</t>
  </si>
  <si>
    <t>CMS, platforms, portfolio</t>
  </si>
  <si>
    <t>Which website builder is the best for artist portfolios? Why would you recommend it?</t>
  </si>
  <si>
    <t>CMS, platforms, e-commerce</t>
  </si>
  <si>
    <t>Which website builder is the best for ecommerce? What are your reasons for recommending using it?</t>
  </si>
  <si>
    <t>CMS, platforms</t>
  </si>
  <si>
    <t>Which website builder is the best for blogging?</t>
  </si>
  <si>
    <t>What are the best free WordPress themes?</t>
  </si>
  <si>
    <t>How do I migrate my WordPress site to a new host without issues?</t>
  </si>
  <si>
    <t>What are the best WordPress database optimization plugins?</t>
  </si>
  <si>
    <t>Wordpress, CMS</t>
  </si>
  <si>
    <t>How do I add a sticky navigation bar on scroll in WordPress?</t>
  </si>
  <si>
    <t>Wordpress, CMS, translation, localization, multilingual</t>
  </si>
  <si>
    <t>What's the best way to translate a WordPress website to make it multilingual?</t>
  </si>
  <si>
    <t>How do I duplicate a page in WordPress?</t>
  </si>
  <si>
    <t>What are the easiest steps to start a blog on WordPress?</t>
  </si>
  <si>
    <t>How do I display Google reviews on my WordPress website?</t>
  </si>
  <si>
    <t>Wordpress, Wix, CMS, platforms</t>
  </si>
  <si>
    <t>Wix vs WordPress - which platform should I choose for my site?</t>
  </si>
  <si>
    <t>What's the best free custom WordPress dashboard plugin?</t>
  </si>
  <si>
    <t>Convert Files</t>
  </si>
  <si>
    <t>What are the best free video converters for PC?</t>
  </si>
  <si>
    <t>social media, Instagram, Reels, video</t>
  </si>
  <si>
    <t>How can I create Instagram Reels like a professional?</t>
  </si>
  <si>
    <t>What's the best free video editing software for PC?</t>
  </si>
  <si>
    <t>What's the best free video editing software for Mac?</t>
  </si>
  <si>
    <t>Video Advice</t>
  </si>
  <si>
    <t>What's the best vlogging camera for beginners?</t>
  </si>
  <si>
    <t>What are the best royalty-free music sites for YouTube videos?</t>
  </si>
  <si>
    <t>How can I convert 1080p screen recordings to 4K?</t>
  </si>
  <si>
    <t>What's the easiest way to add subtitles to a video?</t>
  </si>
  <si>
    <t>What are the top AI video enhancers for improving video quality?</t>
  </si>
  <si>
    <t>CapCut, tools / software, mobile, social media</t>
  </si>
  <si>
    <t>How is CapCut redefining editing software for creators?</t>
  </si>
  <si>
    <t>What should I look for when picking a monitor for video editing?</t>
  </si>
  <si>
    <t>What are the best email marketing platforms for a small business?</t>
  </si>
  <si>
    <t>Transcription</t>
  </si>
  <si>
    <t>What's the best free AI-powered speech-to-text tool?</t>
  </si>
  <si>
    <t>dominant_vertical</t>
  </si>
  <si>
    <t>dominant_sc</t>
  </si>
  <si>
    <t>#Questions</t>
  </si>
  <si>
    <t>Priority</t>
  </si>
  <si>
    <t>Added questions</t>
  </si>
  <si>
    <t>Existing SC?</t>
  </si>
  <si>
    <t>SC link Fiverr MP</t>
  </si>
  <si>
    <t>SC link Fiverr Answers</t>
  </si>
  <si>
    <t>High</t>
  </si>
  <si>
    <t>https://answers.fiverr.com/qa/7_business/21_financial-consulting/</t>
  </si>
  <si>
    <t>https://answers.fiverr.com/qa/7_business/20_business-strategy/</t>
  </si>
  <si>
    <t>https://www.fiverr.com/categories/business/software-management/crm-management</t>
  </si>
  <si>
    <t>https://answers.fiverr.com/qa/7_business/19_crm-management/</t>
  </si>
  <si>
    <t>https://www.fiverr.com/categories/business/product-management</t>
  </si>
  <si>
    <t>https://answers.fiverr.com/qa/7_business/81_product-management/</t>
  </si>
  <si>
    <t>https://www.fiverr.com/categories/business/ecommerce-management</t>
  </si>
  <si>
    <t>https://answers.fiverr.com/qa/7_business/101_e-commerce-management/</t>
  </si>
  <si>
    <t>https://www.fiverr.com/categories/business/project-management</t>
  </si>
  <si>
    <t>https://answers.fiverr.com/qa/7_business/102_project-management/</t>
  </si>
  <si>
    <t>Customer Care</t>
  </si>
  <si>
    <t>Med</t>
  </si>
  <si>
    <t>https://www.fiverr.com/categories/business/customer-care</t>
  </si>
  <si>
    <t>https://www.fiverr.com/categories/business/business-plans</t>
  </si>
  <si>
    <t>https://answers.fiverr.com/qa/7_business/82_business-plans/</t>
  </si>
  <si>
    <t>https://www.fiverr.com/categories/business/sales</t>
  </si>
  <si>
    <t>https://answers.fiverr.com/qa/7_business/154_sales/</t>
  </si>
  <si>
    <t>Event Management</t>
  </si>
  <si>
    <t>Low</t>
  </si>
  <si>
    <t>https://www.fiverr.com/categories/business/event-management</t>
  </si>
  <si>
    <t>https://www.fiverr.com/categories/data/data-science</t>
  </si>
  <si>
    <t>https://answers.fiverr.com/qa/8_data/25_data-science-ml/</t>
  </si>
  <si>
    <t>Data Annotation</t>
  </si>
  <si>
    <t>https://www.fiverr.com/categories/data/data-labeling-annotation</t>
  </si>
  <si>
    <t>Data Engineering</t>
  </si>
  <si>
    <t>https://www.fiverr.com/categories/data/data-engineering</t>
  </si>
  <si>
    <t>https://www.fiverr.com/categories/data/data-analytics</t>
  </si>
  <si>
    <t>https://answers.fiverr.com/qa/8_data/104_data-analytics/</t>
  </si>
  <si>
    <t>https://www.fiverr.com/categories/data/databases</t>
  </si>
  <si>
    <t>https://answers.fiverr.com/qa/8_data/83_databases/</t>
  </si>
  <si>
    <t>https://www.fiverr.com/categories/data/data-entry</t>
  </si>
  <si>
    <t>https://answers.fiverr.com/qa/8_data/26_data-entry/</t>
  </si>
  <si>
    <t>https://www.fiverr.com/categories/data/data-mining</t>
  </si>
  <si>
    <t>https://answers.fiverr.com/qa/8_data/106_data-scraping/</t>
  </si>
  <si>
    <t>https://www.fiverr.com/categories/data/data-processing</t>
  </si>
  <si>
    <t>https://answers.fiverr.com/qa/8_data/105_data-processing/</t>
  </si>
  <si>
    <t>Affiliate Marketing</t>
  </si>
  <si>
    <t>https://www.fiverr.com/categories/online-marketing/affiliate-marketing</t>
  </si>
  <si>
    <t>Crowdfunding</t>
  </si>
  <si>
    <t>https://www.fiverr.com/categories/online-marketing/crowdfunding</t>
  </si>
  <si>
    <t>Mobile App Marketing</t>
  </si>
  <si>
    <t>https://www.fiverr.com/categories/online-marketing/mobile-app-marketing</t>
  </si>
  <si>
    <t>Music Promotion</t>
  </si>
  <si>
    <t>https://www.fiverr.com/categories/online-marketing/music-promotion</t>
  </si>
  <si>
    <t>https://www.fiverr.com/categories/online-marketing/e-commerce-marketing</t>
  </si>
  <si>
    <t>https://answers.fiverr.com/qa/9_digital-marketing/32_e-commerce-marketing/</t>
  </si>
  <si>
    <t>https://www.fiverr.com/categories/online-marketing/public-relations</t>
  </si>
  <si>
    <t>https://answers.fiverr.com/qa/9_digital-marketing/108_public-relations/</t>
  </si>
  <si>
    <t>https://www.fiverr.com/categories/online-marketing/local-seo-services</t>
  </si>
  <si>
    <t>https://answers.fiverr.com/qa/9_digital-marketing/157_local-seo/</t>
  </si>
  <si>
    <t>https://www.fiverr.com/categories/online-marketing/web-analytics-services</t>
  </si>
  <si>
    <t>https://answers.fiverr.com/qa/9_digital-marketing/109_web-analytics/</t>
  </si>
  <si>
    <t>https://www.fiverr.com/categories/online-marketing/search-engine-marketing</t>
  </si>
  <si>
    <t>https://answers.fiverr.com/qa/9_digital-marketing/84_search-engine-marketing-sem/</t>
  </si>
  <si>
    <t>https://www.fiverr.com/categories/online-marketing/social-marketing</t>
  </si>
  <si>
    <t>https://answers.fiverr.com/qa/9_digital-marketing/29_social-media-marketing/</t>
  </si>
  <si>
    <t>https://www.fiverr.com/categories/online-marketing/seo-services</t>
  </si>
  <si>
    <t>https://answers.fiverr.com/qa/9_digital-marketing/31_seo/</t>
  </si>
  <si>
    <t>https://answers.fiverr.com/qa/17_freelancing/91_pricing-strategies/</t>
  </si>
  <si>
    <t>https://answers.fiverr.com/qa/17_freelancing/90_time-management/</t>
  </si>
  <si>
    <t>Effective Communication</t>
  </si>
  <si>
    <t>https://answers.fiverr.com/qa/17_freelancing/92_effective-communication/</t>
  </si>
  <si>
    <t>https://answers.fiverr.com/qa/17_freelancing/93_upskilling-diversification/</t>
  </si>
  <si>
    <t>Web Banners</t>
  </si>
  <si>
    <t>https://www.fiverr.com/categories/graphics-design/banner-ads</t>
  </si>
  <si>
    <t>Car Wraps</t>
  </si>
  <si>
    <t>https://www.fiverr.com/categories/graphics-design/car-wrap-design</t>
  </si>
  <si>
    <t>Catalog Design</t>
  </si>
  <si>
    <t>https://www.fiverr.com/categories/graphics-design/catalog-design</t>
  </si>
  <si>
    <t>Email Design</t>
  </si>
  <si>
    <t>https://www.fiverr.com/categories/graphics-design/email-design</t>
  </si>
  <si>
    <t>Icon Design</t>
  </si>
  <si>
    <t>https://www.fiverr.com/categories/graphics-design/icon-design</t>
  </si>
  <si>
    <t>Pattern Design</t>
  </si>
  <si>
    <t>https://www.fiverr.com/categories/graphics-design/pattern-design</t>
  </si>
  <si>
    <t>Trade Booth Design</t>
  </si>
  <si>
    <t>https://www.fiverr.com/categories/graphics-design/booth-design</t>
  </si>
  <si>
    <t>https://www.fiverr.com/categories/graphics-design/app-design</t>
  </si>
  <si>
    <t>https://answers.fiverr.com/qa/10_graphics-design/111_app-design/</t>
  </si>
  <si>
    <t>https://www.fiverr.com/categories/graphics-design/fonts-typography</t>
  </si>
  <si>
    <t>https://answers.fiverr.com/qa/10_graphics-design/158_fonts-typography/</t>
  </si>
  <si>
    <t>https://www.fiverr.com/categories/graphics-design/social-media-design</t>
  </si>
  <si>
    <t>https://answers.fiverr.com/qa/10_graphics-design/99_social-media-design/</t>
  </si>
  <si>
    <t>https://www.fiverr.com/categories/graphics-design/website-design</t>
  </si>
  <si>
    <t>https://answers.fiverr.com/qa/10_graphics-design/88_website-design/</t>
  </si>
  <si>
    <t>https://www.fiverr.com/categories/graphics-design/product-packaging-design</t>
  </si>
  <si>
    <t>https://answers.fiverr.com/qa/10_graphics-design/87_product-packaging-design/</t>
  </si>
  <si>
    <t>https://www.fiverr.com/categories/graphics-design/image-editing</t>
  </si>
  <si>
    <t>https://answers.fiverr.com/qa/10_graphics-design/119_image-editing/</t>
  </si>
  <si>
    <t>https://www.fiverr.com/categories/graphics-design/fashion-design</t>
  </si>
  <si>
    <t>https://answers.fiverr.com/qa/10_graphics-design/116_fashion-design/</t>
  </si>
  <si>
    <t>https://www.fiverr.com/categories/graphics-design/cartoons-and-comics</t>
  </si>
  <si>
    <t>https://answers.fiverr.com/qa/10_graphics-design/114_cartoons-comics/</t>
  </si>
  <si>
    <t>https://www.fiverr.com/categories/graphics-design/infographics-design</t>
  </si>
  <si>
    <t>https://answers.fiverr.com/qa/10_graphics-design/120_infographic-design/</t>
  </si>
  <si>
    <t>https://www.fiverr.com/categories/graphics-design/storyboards</t>
  </si>
  <si>
    <t>https://answers.fiverr.com/qa/10_graphics-design/123_storyboards/</t>
  </si>
  <si>
    <t>https://www.fiverr.com/categories/graphics-design/flyer-design</t>
  </si>
  <si>
    <t>https://answers.fiverr.com/qa/10_graphics-design/117_flyer-design/</t>
  </si>
  <si>
    <t>https://www.fiverr.com/categories/graphics-design/game-art</t>
  </si>
  <si>
    <t>https://answers.fiverr.com/qa/10_graphics-design/118_game-art/</t>
  </si>
  <si>
    <t>https://www.fiverr.com/categories/graphics-design/poster-design</t>
  </si>
  <si>
    <t>https://answers.fiverr.com/qa/10_graphics-design/159_poster-design/</t>
  </si>
  <si>
    <t>https://www.fiverr.com/categories/graphics-design/sample-business-cards-design</t>
  </si>
  <si>
    <t>https://answers.fiverr.com/qa/10_graphics-design/34_business-cards-stationery/</t>
  </si>
  <si>
    <t>https://www.fiverr.com/categories/graphics-design/character-modeling</t>
  </si>
  <si>
    <t>https://answers.fiverr.com/qa/10_graphics-design/115_character-modeling/</t>
  </si>
  <si>
    <t>https://www.fiverr.com/categories/graphics-design/vector-tracing</t>
  </si>
  <si>
    <t>https://answers.fiverr.com/qa/10_graphics-design/171_vector-tracing/</t>
  </si>
  <si>
    <t>Audio Plugin Development</t>
  </si>
  <si>
    <t>https://www.fiverr.com/categories/music-audio/audio-plugin-development</t>
  </si>
  <si>
    <t>Music Transcription</t>
  </si>
  <si>
    <t>https://www.fiverr.com/categories/music-audio/music-transcription</t>
  </si>
  <si>
    <t>https://www.fiverr.com/categories/music-audio/online-music-lessons</t>
  </si>
  <si>
    <t>https://answers.fiverr.com/qa/12_music-audio/50_online-music-lessons/</t>
  </si>
  <si>
    <t>https://www.fiverr.com/categories/music-audio/audio-editing</t>
  </si>
  <si>
    <t>https://answers.fiverr.com/qa/12_music-audio/44_audio-mixing-editing/</t>
  </si>
  <si>
    <t>https://www.fiverr.com/categories/music-audio/podcast-editing</t>
  </si>
  <si>
    <t>https://answers.fiverr.com/qa/12_music-audio/46_podcast-production/</t>
  </si>
  <si>
    <t>https://www.fiverr.com/categories/music-audio/composers</t>
  </si>
  <si>
    <t>https://answers.fiverr.com/qa/12_music-audio/126_composers/</t>
  </si>
  <si>
    <t>https://www.fiverr.com/categories/music-audio/dj-drops-tags</t>
  </si>
  <si>
    <t>https://answers.fiverr.com/qa/12_music-audio/161_dj-drops-tags/</t>
  </si>
  <si>
    <t>https://www.fiverr.com/categories/music-audio/jingles-intros</t>
  </si>
  <si>
    <t>https://answers.fiverr.com/qa/12_music-audio/127_jingles-intros/</t>
  </si>
  <si>
    <t>https://www.fiverr.com/categories/music-audio/mixing-mastering</t>
  </si>
  <si>
    <t>https://answers.fiverr.com/qa/12_music-audio/128_mixing-mastering/</t>
  </si>
  <si>
    <t>https://www.fiverr.com/categories/music-audio/session-musicians</t>
  </si>
  <si>
    <t>https://answers.fiverr.com/qa/12_music-audio/129_session-musicians/</t>
  </si>
  <si>
    <t>https://www.fiverr.com/categories/music-audio/singers-vocalists</t>
  </si>
  <si>
    <t>https://answers.fiverr.com/qa/12_music-audio/130_singers-vocalists/</t>
  </si>
  <si>
    <t>https://www.fiverr.com/categories/music-audio/songwriters</t>
  </si>
  <si>
    <t>https://answers.fiverr.com/qa/12_music-audio/131_songwriters/</t>
  </si>
  <si>
    <t>https://www.fiverr.com/categories/music-audio/voice-synthesis-ai</t>
  </si>
  <si>
    <t>https://answers.fiverr.com/qa/12_music-audio/48_voice-synthesis-ai/</t>
  </si>
  <si>
    <t>https://www.fiverr.com/categories/lifestyle/career-counseling</t>
  </si>
  <si>
    <t>https://answers.fiverr.com/qa/11_lifestyle/125_career-counseling/</t>
  </si>
  <si>
    <t>Arts &amp; Crafts</t>
  </si>
  <si>
    <t>https://www.fiverr.com/categories/lifestyle/arts-crafts-gifts</t>
  </si>
  <si>
    <t>Family &amp; Genealogy</t>
  </si>
  <si>
    <t>https://www.fiverr.com/categories/lifestyle/family-genealogy</t>
  </si>
  <si>
    <t>Traveling</t>
  </si>
  <si>
    <t>https://www.fiverr.com/categories/lifestyle/traveling</t>
  </si>
  <si>
    <t>Wellness</t>
  </si>
  <si>
    <t>https://www.fiverr.com/categories/lifestyle/wellness</t>
  </si>
  <si>
    <t>https://www.fiverr.com/categories/lifestyle/gaming/game-coaching</t>
  </si>
  <si>
    <t>https://answers.fiverr.com/qa/11_lifestyle/41_game-coaching/</t>
  </si>
  <si>
    <t>https://www.fiverr.com/categories/lifestyle/online-tutoring</t>
  </si>
  <si>
    <t>https://answers.fiverr.com/qa/11_lifestyle/42_online-tutoring/</t>
  </si>
  <si>
    <t>https://www.fiverr.com/categories/lifestyle/fitness</t>
  </si>
  <si>
    <t>https://answers.fiverr.com/qa/11_lifestyle/43_fitness/</t>
  </si>
  <si>
    <t>https://www.fiverr.com/categories/lifestyle/language-lessons</t>
  </si>
  <si>
    <t>https://answers.fiverr.com/qa/11_lifestyle/151_language-lessons/</t>
  </si>
  <si>
    <t>https://www.fiverr.com/categories/photography/lifestyle-fashion-photographers</t>
  </si>
  <si>
    <t>https://answers.fiverr.com/qa/13_photography/52_lifestyle-fashion-photography/</t>
  </si>
  <si>
    <t>https://www.fiverr.com/categories/photography/event-photographers</t>
  </si>
  <si>
    <t>https://answers.fiverr.com/qa/13_photography/53_event-photography/</t>
  </si>
  <si>
    <t>https://www.fiverr.com/categories/photography/real-estate-photographers</t>
  </si>
  <si>
    <t>https://answers.fiverr.com/qa/13_photography/54_real-estate-photography/</t>
  </si>
  <si>
    <t>QA &amp; Review</t>
  </si>
  <si>
    <t>https://www.fiverr.com/categories/programming-tech/qa-services</t>
  </si>
  <si>
    <t>https://www.fiverr.com/categories/programming-tech/ai-coding</t>
  </si>
  <si>
    <t>https://answers.fiverr.com/qa/14_programming-tech/59_ai-development/</t>
  </si>
  <si>
    <t>https://www.fiverr.com/categories/programming-tech/software-development</t>
  </si>
  <si>
    <t>https://answers.fiverr.com/qa/14_programming-tech/57_software-development/</t>
  </si>
  <si>
    <t>User Testing</t>
  </si>
  <si>
    <t>https://www.fiverr.com/categories/programming-tech/user-testing-services</t>
  </si>
  <si>
    <t>Mobile App Maintenance</t>
  </si>
  <si>
    <t>https://www.fiverr.com/categories/programming-tech/mobile-app-maintenance</t>
  </si>
  <si>
    <t>https://www.fiverr.com/categories/programming-tech/mobile-app-services</t>
  </si>
  <si>
    <t>https://answers.fiverr.com/qa/14_programming-tech/58_mobile-app-development/</t>
  </si>
  <si>
    <t>https://www.fiverr.com/categories/programming-tech/website-maintenance</t>
  </si>
  <si>
    <t>https://answers.fiverr.com/qa/14_programming-tech/137_website-maintenance/</t>
  </si>
  <si>
    <t>https://www.fiverr.com/categories/programming-tech/chatbots</t>
  </si>
  <si>
    <t>https://answers.fiverr.com/qa/14_programming-tech/132_chatbot-development/</t>
  </si>
  <si>
    <t>https://www.fiverr.com/categories/programming-tech/cloud</t>
  </si>
  <si>
    <t>https://answers.fiverr.com/qa/14_programming-tech/133_cloud-computing/</t>
  </si>
  <si>
    <t>https://www.fiverr.com/categories/programming-tech/cybersecurity-data-protection</t>
  </si>
  <si>
    <t>https://answers.fiverr.com/qa/14_programming-tech/134_cybersecurity/</t>
  </si>
  <si>
    <t>https://www.fiverr.com/categories/programming-tech/game-development</t>
  </si>
  <si>
    <t>https://answers.fiverr.com/qa/14_programming-tech/135_game-development/</t>
  </si>
  <si>
    <t>https://www.fiverr.com/categories/programming-tech/online-coding-lessons</t>
  </si>
  <si>
    <t>https://answers.fiverr.com/qa/14_programming-tech/163_online-coding-lessons/</t>
  </si>
  <si>
    <t>https://www.fiverr.com/categories/programming-tech/support-it-services</t>
  </si>
  <si>
    <t>https://answers.fiverr.com/qa/14_programming-tech/136_support-it/</t>
  </si>
  <si>
    <t>https://www.fiverr.com/categories/programming-tech/file-conversion-services</t>
  </si>
  <si>
    <t>https://answers.fiverr.com/qa/14_programming-tech/173_convert-files/</t>
  </si>
  <si>
    <t>Corporate Videos</t>
  </si>
  <si>
    <t>https://www.fiverr.com/categories/video-animation/corporate-videos</t>
  </si>
  <si>
    <t>Live Action Explainers</t>
  </si>
  <si>
    <t>https://www.fiverr.com/categories/video-animation/live-action-videos</t>
  </si>
  <si>
    <t>https://www.fiverr.com/categories/video-animation/video-templates-editing</t>
  </si>
  <si>
    <t>https://answers.fiverr.com/qa/15_video-animation/67_video-templates-editing/</t>
  </si>
  <si>
    <t>https://www.fiverr.com/categories/video-animation/animated-explainer-videos</t>
  </si>
  <si>
    <t>https://answers.fiverr.com/qa/15_video-animation/138_animated-explainers/</t>
  </si>
  <si>
    <t>https://www.fiverr.com/categories/video-animation/music-videos</t>
  </si>
  <si>
    <t>https://answers.fiverr.com/qa/15_video-animation/64_music-videos/</t>
  </si>
  <si>
    <t>Rigging</t>
  </si>
  <si>
    <t>https://www.fiverr.com/categories/video-animation/rigging</t>
  </si>
  <si>
    <t>Animated GIFs</t>
  </si>
  <si>
    <t>https://www.fiverr.com/categories/video-animation/animated-gifs</t>
  </si>
  <si>
    <t>Animation for Kids</t>
  </si>
  <si>
    <t>https://www.fiverr.com/categories/video-animation/animation-for-kids</t>
  </si>
  <si>
    <t>App &amp; Website Previews</t>
  </si>
  <si>
    <t>https://www.fiverr.com/categories/video-animation/app-website-previews</t>
  </si>
  <si>
    <t>https://www.fiverr.com/categories/video-animation/social-media-videos</t>
  </si>
  <si>
    <t>https://answers.fiverr.com/qa/15_video-animation/66_social-media-videos/</t>
  </si>
  <si>
    <t>https://www.fiverr.com/categories/video-animation/visual-effects</t>
  </si>
  <si>
    <t>https://answers.fiverr.com/qa/15_video-animation/61_visual-effects/</t>
  </si>
  <si>
    <t>https://www.fiverr.com/categories/video-animation/short-video-ads</t>
  </si>
  <si>
    <t>https://answers.fiverr.com/qa/15_video-animation/141_video-ads-commercials/</t>
  </si>
  <si>
    <t>https://www.fiverr.com/categories/video-animation/website-animation</t>
  </si>
  <si>
    <t>https://answers.fiverr.com/qa/15_video-animation/165_lottie-web-animation/</t>
  </si>
  <si>
    <t>https://www.fiverr.com/categories/video-animation/subtitles-captions</t>
  </si>
  <si>
    <t>https://answers.fiverr.com/qa/15_video-animation/62_subtitles-captions/</t>
  </si>
  <si>
    <t>https://www.fiverr.com/categories/video-animation/3d-product-animation</t>
  </si>
  <si>
    <t>https://answers.fiverr.com/qa/15_video-animation/65_3d-product-animation/</t>
  </si>
  <si>
    <t>https://www.fiverr.com/categories/video-animation/logo-animation-services</t>
  </si>
  <si>
    <t>https://answers.fiverr.com/qa/15_video-animation/63_logo-animation/</t>
  </si>
  <si>
    <t>https://www.fiverr.com/categories/video-animation/animated-characters-modeling</t>
  </si>
  <si>
    <t>https://answers.fiverr.com/qa/15_video-animation/139_character-animation/</t>
  </si>
  <si>
    <t>https://www.fiverr.com/categories/video-animation/ecommerce-product-videos</t>
  </si>
  <si>
    <t>https://answers.fiverr.com/qa/15_video-animation/140_e-commerce-product-videos/</t>
  </si>
  <si>
    <t>Real Estate Promos</t>
  </si>
  <si>
    <t>https://www.fiverr.com/categories/video-animation/real-estate-promos</t>
  </si>
  <si>
    <t>https://www.fiverr.com/categories/video-animation/video-intro-and-outro</t>
  </si>
  <si>
    <t>https://answers.fiverr.com/qa/15_video-animation/164_intro-outro-videos/</t>
  </si>
  <si>
    <t>https://www.fiverr.com/categories/video-animation/buy-spokesperson-video</t>
  </si>
  <si>
    <t>Ad Copy</t>
  </si>
  <si>
    <t>https://www.fiverr.com/categories/writing-translation/ad-copy</t>
  </si>
  <si>
    <t>White Papers</t>
  </si>
  <si>
    <t>https://www.fiverr.com/categories/writing-translation/white-papers</t>
  </si>
  <si>
    <t>https://www.fiverr.com/categories/writing-translation/resume-writing</t>
  </si>
  <si>
    <t>https://answers.fiverr.com/qa/16_writing-translation/77_resume-writing/</t>
  </si>
  <si>
    <t>https://www.fiverr.com/categories/writing-translation/tone-of-voice</t>
  </si>
  <si>
    <t>https://answers.fiverr.com/qa/16_writing-translation/144_brand-voice-tone/</t>
  </si>
  <si>
    <t>https://www.fiverr.com/categories/writing-translation/content-strategy</t>
  </si>
  <si>
    <t>https://answers.fiverr.com/qa/16_writing-translation/75_content-strategy/</t>
  </si>
  <si>
    <t>https://www.fiverr.com/categories/writing-translation/website-content</t>
  </si>
  <si>
    <t>https://answers.fiverr.com/qa/16_writing-translation/80_website-content/</t>
  </si>
  <si>
    <t>https://www.fiverr.com/categories/writing-translation/linkedin-profile-services</t>
  </si>
  <si>
    <t>https://answers.fiverr.com/qa/16_writing-translation/167_linkedin-profiles/</t>
  </si>
  <si>
    <t>https://www.fiverr.com/categories/writing-translation/research-summaries</t>
  </si>
  <si>
    <t>https://answers.fiverr.com/qa/16_writing-translation/168_research-summaries/</t>
  </si>
  <si>
    <t>https://www.fiverr.com/categories/writing-translation/social-media-copywriting</t>
  </si>
  <si>
    <t>https://answers.fiverr.com/qa/16_writing-translation/149_social-media-copywriting/</t>
  </si>
  <si>
    <t>https://www.fiverr.com/categories/writing-translation/technical-writing-services</t>
  </si>
  <si>
    <t>https://answers.fiverr.com/qa/16_writing-translation/150_technical-writing/</t>
  </si>
  <si>
    <t>eLearning Content Development</t>
  </si>
  <si>
    <t>https://www.fiverr.com/categories/writing-translation/elearning-content-development</t>
  </si>
  <si>
    <t>Grant Writing</t>
  </si>
  <si>
    <t>https://www.fiverr.com/categories/writing-translation/grant-writing-services</t>
  </si>
  <si>
    <t>Podcast Writing</t>
  </si>
  <si>
    <t>https://www.fiverr.com/categories/writing-translation/podcast</t>
  </si>
  <si>
    <t>https://www.fiverr.com/categories/writing-translation/articles-blogposts</t>
  </si>
  <si>
    <t>https://answers.fiverr.com/qa/16_writing-translation/70_articles-blog-posts/</t>
  </si>
  <si>
    <t>https://www.fiverr.com/categories/writing-translation/proofreading-editing</t>
  </si>
  <si>
    <t>https://answers.fiverr.com/qa/16_writing-translation/74_proofreading-editing/</t>
  </si>
  <si>
    <t>https://www.fiverr.com/categories/writing-translation/quality-translation-services
https://www.fiverr.com/categories/writing-translation/localization</t>
  </si>
  <si>
    <t>https://answers.fiverr.com/qa/16_writing-translation/76_translation-localization/</t>
  </si>
  <si>
    <t>https://www.fiverr.com/categories/writing-translation/book-editing</t>
  </si>
  <si>
    <t>https://answers.fiverr.com/qa/16_writing-translation/143_book-editing/</t>
  </si>
  <si>
    <t>https://www.fiverr.com/categories/writing-translation/case-study-writing</t>
  </si>
  <si>
    <t>https://answers.fiverr.com/qa/16_writing-translation/166_case-studies/</t>
  </si>
  <si>
    <t>https://www.fiverr.com/categories/writing-translation/creative-writing</t>
  </si>
  <si>
    <t>https://answers.fiverr.com/qa/16_writing-translation/73_creative-writing/</t>
  </si>
  <si>
    <t>https://www.fiverr.com/categories/writing-translation/writing-press-releases</t>
  </si>
  <si>
    <t>https://answers.fiverr.com/qa/16_writing-translation/147_press-releases/</t>
  </si>
  <si>
    <t>https://www.fiverr.com/categories/writing-translation/script-writing</t>
  </si>
  <si>
    <t>https://answers.fiverr.com/qa/16_writing-translation/79_scriptwriting/</t>
  </si>
  <si>
    <t>https://www.fiverr.com/categories/writing-translation/speech-writing</t>
  </si>
  <si>
    <t>https://answers.fiverr.com/qa/16_writing-translation/169_speechwriting/</t>
  </si>
  <si>
    <t>Sales Copy</t>
  </si>
  <si>
    <t>https://www.fiverr.com/categories/writing-translation/sales-copy</t>
  </si>
  <si>
    <t>https://answers.fiverr.com/qa/16_writing-translation/96_sales-copy/</t>
  </si>
  <si>
    <t>https://www.fiverr.com/categories/writing-translation/transcription</t>
  </si>
  <si>
    <t>https://answers.fiverr.com/qa/16_writing-translation/175_transcription/</t>
  </si>
  <si>
    <t>UX Writing</t>
  </si>
  <si>
    <t>https://www.fiverr.com/categories/writing-translation/ux-writing</t>
  </si>
  <si>
    <t>https://answers.fiverr.com/qa/16_writing-translation/97_ux-writing/</t>
  </si>
  <si>
    <t>https://www.fiverr.com/categories/writing-translation/product-description</t>
  </si>
  <si>
    <t>https://answers.fiverr.com/qa/16_writing-translation/148_product-descriptions/</t>
  </si>
  <si>
    <t>COUNTA of dominant_sc</t>
  </si>
  <si>
    <t>Questions to validate</t>
  </si>
  <si>
    <t>Grand Total</t>
  </si>
  <si>
    <t>Graphics &amp; Design - Q&amp;A - Fiverr Answers</t>
  </si>
  <si>
    <t>https://answers.fiverr.com/qa/10_graphics-design/</t>
  </si>
  <si>
    <t>Album Cover Design - Q&amp;A - Fiverr Answers</t>
  </si>
  <si>
    <t>https://answers.fiverr.com/qa/10_graphics-design/110_album-cover-design/</t>
  </si>
  <si>
    <t>App Design - Q&amp;A - Fiverr Answers</t>
  </si>
  <si>
    <t>Brochure Design - Q&amp;A - Fiverr Answers</t>
  </si>
  <si>
    <t>https://answers.fiverr.com/qa/10_graphics-design/113_brochure-design/</t>
  </si>
  <si>
    <t>Cartoons &amp; Comics - Q&amp;A - Fiverr Answers</t>
  </si>
  <si>
    <t>Character Modeling - Q&amp;A - Fiverr Answers</t>
  </si>
  <si>
    <t>Flyer Design - Q&amp;A - Fiverr Answers</t>
  </si>
  <si>
    <t>Image Editing - Q&amp;A - Fiverr Answers</t>
  </si>
  <si>
    <t>Infographic Design - Q&amp;A - Fiverr Answers</t>
  </si>
  <si>
    <t>Portraits &amp; Caricatures - Q&amp;A - Fiverr Answers</t>
  </si>
  <si>
    <t>https://answers.fiverr.com/qa/10_graphics-design/121_portraits-caricatures/</t>
  </si>
  <si>
    <t>Presentation Design - Q&amp;A - Fiverr Answers</t>
  </si>
  <si>
    <t>https://answers.fiverr.com/qa/10_graphics-design/122_presentation-design/</t>
  </si>
  <si>
    <t>https://answers.fiverr.com/qa/10_graphics-design/33_book-design/</t>
  </si>
  <si>
    <t>https://answers.fiverr.com/qa/10_graphics-design/35_illustration/</t>
  </si>
  <si>
    <t>https://answers.fiverr.com/qa/10_graphics-design/36_logo-design/</t>
  </si>
  <si>
    <t>https://answers.fiverr.com/qa/10_graphics-design/37_ux-design/</t>
  </si>
  <si>
    <t>https://answers.fiverr.com/qa/10_graphics-design/38_ai-art/</t>
  </si>
  <si>
    <t>https://answers.fiverr.com/qa/10_graphics-design/39_architecture-interior-design/</t>
  </si>
  <si>
    <t>https://answers.fiverr.com/qa/10_graphics-design/40_industrial-product-design/</t>
  </si>
  <si>
    <t>https://answers.fiverr.com/qa/10_graphics-design/86_landing-page-design/</t>
  </si>
  <si>
    <t>https://answers.fiverr.com/qa/11_lifestyle/</t>
  </si>
  <si>
    <t>https://answers.fiverr.com/qa/12_music-audio/</t>
  </si>
  <si>
    <t>https://answers.fiverr.com/qa/12_music-audio/45_voice-over/</t>
  </si>
  <si>
    <t>https://answers.fiverr.com/qa/12_music-audio/47_audiobook-production/</t>
  </si>
  <si>
    <t>https://answers.fiverr.com/qa/12_music-audio/49_music-production/</t>
  </si>
  <si>
    <t>https://answers.fiverr.com/qa/12_music-audio/89_sound-design/</t>
  </si>
  <si>
    <t>https://answers.fiverr.com/qa/13_photography/</t>
  </si>
  <si>
    <t>https://answers.fiverr.com/qa/13_photography/51_product-photography/</t>
  </si>
  <si>
    <t>https://answers.fiverr.com/qa/14_programming-tech/</t>
  </si>
  <si>
    <t>https://answers.fiverr.com/qa/14_programming-tech/56_website-development/</t>
  </si>
  <si>
    <t>https://answers.fiverr.com/qa/15_video-animation/</t>
  </si>
  <si>
    <t>https://answers.fiverr.com/qa/15_video-animation/60_video-editing/</t>
  </si>
  <si>
    <t>https://answers.fiverr.com/qa/15_video-animation/69_ugc-videos/</t>
  </si>
  <si>
    <t>https://answers.fiverr.com/qa/15_video-animation/98_video-production/</t>
  </si>
  <si>
    <t>https://answers.fiverr.com/qa/16_writing-translation/</t>
  </si>
  <si>
    <t>https://answers.fiverr.com/qa/16_writing-translation/145_business-names-slogans/</t>
  </si>
  <si>
    <t>https://answers.fiverr.com/qa/16_writing-translation/146_cover-letters/</t>
  </si>
  <si>
    <t>https://answers.fiverr.com/qa/16_writing-translation/78_book-ebook-writing/</t>
  </si>
  <si>
    <t>https://answers.fiverr.com/qa/16_writing-translation/95_email-copy/</t>
  </si>
  <si>
    <t>https://answers.fiverr.com/qa/17_freelancing/</t>
  </si>
  <si>
    <t>https://answers.fiverr.com/qa/7_business/</t>
  </si>
  <si>
    <t>https://answers.fiverr.com/qa/7_business/100_ai-consulting/</t>
  </si>
  <si>
    <t>https://answers.fiverr.com/qa/7_business/103_software-management/</t>
  </si>
  <si>
    <t>https://answers.fiverr.com/qa/7_business/18_business-consulting/</t>
  </si>
  <si>
    <t>https://answers.fiverr.com/qa/7_business/22_market-research/</t>
  </si>
  <si>
    <t>https://answers.fiverr.com/qa/7_business/23_virtual-assistant/</t>
  </si>
  <si>
    <t>https://answers.fiverr.com/qa/7_business/94_business-presentations/</t>
  </si>
  <si>
    <t>https://answers.fiverr.com/qa/8_data/</t>
  </si>
  <si>
    <t>https://answers.fiverr.com/qa/8_data/24_data-visualization/</t>
  </si>
  <si>
    <t>https://answers.fiverr.com/qa/9_digital-marketing/</t>
  </si>
  <si>
    <t>https://answers.fiverr.com/qa/9_digital-marketing/107_email-marketing/</t>
  </si>
  <si>
    <t>https://answers.fiverr.com/qa/9_digital-marketing/27_display-advertising/</t>
  </si>
  <si>
    <t>https://answers.fiverr.com/qa/9_digital-marketing/28_influencer-marketing/</t>
  </si>
  <si>
    <t>Social Media Marketing (SMM) - Q&amp;A - Fiverr Answers</t>
  </si>
  <si>
    <t>https://answers.fiverr.com/qa/9_digital-marketing/30_video-marketing/</t>
  </si>
  <si>
    <t>Conversion Rate Optimization (CRO) - Q&amp;A - Fiverr Answers</t>
  </si>
  <si>
    <t>https://answers.fiverr.com/qa/9_digital-marketing/85_conversion-rate-optimization-cro/</t>
  </si>
  <si>
    <t>URL</t>
  </si>
  <si>
    <t>https://answers.fiverr.com/qa/12_music-audio/45_voice-over/what-are-the-emerging-trends-in-voice-over-work-and-how-are-they-changing-the-industry-r58/</t>
  </si>
  <si>
    <t>What are the emerging trends in voice-over work, and how are they changing the industry? - Voice Over - Fiverr Answers</t>
  </si>
  <si>
    <t>Digital Marketing - Q&amp;A - Fiverr Answers</t>
  </si>
  <si>
    <t>Programming &amp; Tech - Q&amp;A - Fiverr Answers</t>
  </si>
  <si>
    <t>Voice Over - Q&amp;A - Fiverr Answers</t>
  </si>
  <si>
    <t>Personal Growth - Q&amp;A - Fiverr Answers</t>
  </si>
  <si>
    <t>Data Science &amp; ML - Q&amp;A - Fiverr Answers</t>
  </si>
  <si>
    <t>Website Development - Q&amp;A - Fiverr Answers</t>
  </si>
  <si>
    <t>Music &amp; Audio - Q&amp;A - Fiverr Answers</t>
  </si>
  <si>
    <t>Website Design - Q&amp;A - Fiverr Answers</t>
  </si>
  <si>
    <t>E-Commerce Marketing - Q&amp;A - Fiverr Answers</t>
  </si>
  <si>
    <t>Business Management - Q&amp;A - Fiverr Answers</t>
  </si>
  <si>
    <t>Resume Writing - Q&amp;A - Fiverr Answers</t>
  </si>
  <si>
    <t>Logo Design - Q&amp;A - Fiverr Answers</t>
  </si>
  <si>
    <t>Architecture &amp; Interior Design - Q&amp;A - Fiverr Answers</t>
  </si>
  <si>
    <t>As a freelancer, how do you determine your pricing - and as a client, how do you assess the value of a freelancer's services?</t>
  </si>
  <si>
    <t>https://answers.fiverr.com/qa/17_freelancing/91_pricing-strategies/as-a-freelancer-how-do-you-determine-your-pricing-and-as-a-client-how-do-you-assess-the-value-of-a-freelancers-services-r521/</t>
  </si>
  <si>
    <t>As a freelancer, how do you determine your pricing - and as a client, how do you assess the value of a freelancer's services? - Pricing Strategies - Fiverr Answers</t>
  </si>
  <si>
    <t>https://answers.fiverr.com/qa/9_digital-marketing/31_seo/how-long-does-it-take-to-see-results-from-seo-r129/</t>
  </si>
  <si>
    <t>How long does it take to see results from SEO? - Search Engine Optimization (SEO) - Fiverr Answers</t>
  </si>
  <si>
    <t>Video &amp; Animation - Q&amp;A - Fiverr Answers</t>
  </si>
  <si>
    <t>Writing &amp; Translation - Q&amp;A - Fiverr Answers</t>
  </si>
  <si>
    <t>https://answers.fiverr.com/qa/12_music-audio/45_voice-over/what-factors-should-be-considered-when-selecting-a-microphone-for-professional-voiceover-work-r67/</t>
  </si>
  <si>
    <t>What factors should be considered when selecting a microphone for professional voiceover work? - Voice Over - Fiverr Answers</t>
  </si>
  <si>
    <t>https://answers.fiverr.com/qa/14_programming-tech/56_website-development/how-can-i-create-a-responsive-website-using-html-and-css-r75/</t>
  </si>
  <si>
    <t>How can I create a responsive website using HTML and CSS? - Website Development - Fiverr Answers</t>
  </si>
  <si>
    <t>Photography - Q&amp;A - Fiverr Answers</t>
  </si>
  <si>
    <t>Data - Q&amp;A - Fiverr Answers</t>
  </si>
  <si>
    <t>Search Engine Optimization (SEO) - Q&amp;A - Fiverr Answers</t>
  </si>
  <si>
    <t>https://answers.fiverr.com/qa/14_programming-tech/56_website-development/how-can-i-create-a-responsive-website-using-html-and-css-r75/?do=findComment&amp;comment=1263</t>
  </si>
  <si>
    <t>https://answers.fiverr.com/qa/9_digital-marketing/31_seo/how-long-does-it-take-to-see-results-from-seo-r129/?tab=comments</t>
  </si>
  <si>
    <t>Freelancing - Q&amp;A - Fiverr Answers</t>
  </si>
  <si>
    <t>https://answers.fiverr.com/qa/10_graphics-design/40_industrial-product-design/how-can-3d-printing-be-utilized-in-the-product-development-cycle-r51/?do=getLastComment&amp;d=1&amp;id=51</t>
  </si>
  <si>
    <t>https://answers.fiverr.com/qa/14_programming-tech/58_mobile-app-development/how-does-app-development-differ-between-ios-and-android-and-what-are-the-key-considerations-for-each-r80/?do=getLastComment&amp;d=1&amp;id=80</t>
  </si>
  <si>
    <t>https://answers.fiverr.com/qa/9_digital-marketing/31_seo/what-strategies-are-most-effective-for-improving-local-seo-and-attracting-a-regional-audience-r33/?&amp;page=2</t>
  </si>
  <si>
    <t>https://answers.fiverr.com/qa/12_music-audio/45_voice-over/what-techniques-do-you-use-to-keep-your-voice-healthy-and-prevent-strain-r178/</t>
  </si>
  <si>
    <t>What techniques do you use to keep your voice healthy and prevent strain? - Voice Over - Fiverr Answers</t>
  </si>
  <si>
    <t>https://answers.fiverr.com/qa/15_video-animation/60_video-editing/what-are-some-effective-techniques-for-editing-youtube-videos-r82/</t>
  </si>
  <si>
    <t>What are some effective techniques for editing YouTube videos? - Video Editing - Fiverr Answers</t>
  </si>
  <si>
    <t>https://answers.fiverr.com/qa/11_lifestyle/43_fitness/how-do-online-personal-trainers-tailor-workouts-for-individuals-r56/</t>
  </si>
  <si>
    <t>https://answers.fiverr.com/qa/8_data/24_data-visualization/what-are-the-best-data-visualization-tools-in-2024-r327/</t>
  </si>
  <si>
    <t>What are the best data visualization tools in 2024? - Data Visualization - Fiverr Answers</t>
  </si>
  <si>
    <t>Proofreading &amp; Editing - Q&amp;A - Fiverr Answers</t>
  </si>
  <si>
    <t>https://answers.fiverr.com/qa/9_digital-marketing/32_e-commerce-marketing/how-do-you-handle-the-challenge-of-seasonality-in-e-commerce-marketing-and-what-tactics-do-you-use-to-maintain-consistent-sales-throughout-the-year-r577/?do=getLastComment&amp;d=1&amp;id=577</t>
  </si>
  <si>
    <t>https://answers.fiverr.com/qa/17_freelancing/91_pricing-strategies/as-a-freelancer-how-do-you-determine-your-pricing-and-as-a-client-how-do-you-assess-the-value-of-a-freelancers-services-r521/?do=getLastComment&amp;d=1&amp;id=521</t>
  </si>
  <si>
    <t>Effective Communication - Q&amp;A - Fiverr Answers</t>
  </si>
  <si>
    <t>https://answers.fiverr.com/qa/9_digital-marketing/29_social-media-marketing/how-can-linkedin-be-used-effectively-for-b2b-marketing-r373/</t>
  </si>
  <si>
    <t>How can LinkedIn be used effectively for B2B marketing? - Social Media Marketing (SMM) - Fiverr Answers</t>
  </si>
  <si>
    <t>https://answers.fiverr.com/qa/8_data/24_data-visualization/what-are-the-pros-cons-of-tableau-powerbi-and-other-business-intelligence-tools-r370/</t>
  </si>
  <si>
    <t>What are the pros &amp; cons of Tableau, PowerBI, and other Business Intelligence Tools? - Data Visualization - Fiverr Answers</t>
  </si>
  <si>
    <t>https://answers.fiverr.com/qa/12_music-audio/45_voice-over/how-do-voiceover-techniques-vary-between-commercials-audiobooks-and-animation-r66/?do=getLastComment&amp;d=1&amp;id=66</t>
  </si>
  <si>
    <t>https://answers.fiverr.com/qa/16_writing-translation/79_scriptwriting/what-techniques-do-you-use-to-create-dialogue-that-feels-authentic-and-drives-the-narrative-forward-r904/?do=getLastComment&amp;d=1&amp;id=904</t>
  </si>
  <si>
    <t>https://answers.fiverr.com/qa/10_graphics-design/39_architecture-interior-design/how-do-you-manage-and-meet-deadlines-for-architectural-projects-r295/?do=getLastComment&amp;d=1&amp;id=295</t>
  </si>
  <si>
    <t>https://answers.fiverr.com/qa/12_music-audio/45_voice-over/what-role-does-emotion-play-in-your-voice-over-performances-and-how-do-you-convey-it-effectively-r185/</t>
  </si>
  <si>
    <t>What role does emotion play in your voice-over performances, and how do you convey it effectively? - Voice Over - Fiverr Answers</t>
  </si>
  <si>
    <t>https://answers.fiverr.com/qa/15_video-animation/69_ugc-videos/how-can-ugc-be-used-to-create-more-engaging-social-media-video-content-r93/?do=getLastComment&amp;d=1&amp;id=93</t>
  </si>
  <si>
    <t>https://answers.fiverr.com/qa/9_digital-marketing/32_e-commerce-marketing/what-was-the-most-interesting-e-commerce-marketing-campaign-youve-been-a-part-of-and-what-made-it-stand-out-r578/</t>
  </si>
  <si>
    <t>What was the most interesting e-commerce marketing campaign you've been a part of, and what made it stand out? - E-Commerce Marketing - Fiverr Answers</t>
  </si>
  <si>
    <t>https://answers.fiverr.com/qa/14_programming-tech/57_software-development/what-are-your-best-practices-for-ensuring-code-quality-and-reducing-technical-debt-during-the-software-development-process-r850/</t>
  </si>
  <si>
    <t>What are your best practices for ensuring code quality and reducing technical debt during the software development process? - Software Development - Fiverr Answers</t>
  </si>
  <si>
    <t>https://answers.fiverr.com/qa/9_digital-marketing/31_seo/how-do-i-recover-from-a-google-penalty-r133/?do=getLastComment&amp;d=1&amp;id=133</t>
  </si>
  <si>
    <t>Audio Editing - Q&amp;A - Fiverr Answers</t>
  </si>
  <si>
    <t>https://answers.fiverr.com/qa/12_music-audio/45_voice-over/can-you-give-us-some-tips-for-recording-voiceovers-on-tiktok-r927/</t>
  </si>
  <si>
    <t>Can you give us some tips for recording voiceovers on TikTok? - Voice Over - Fiverr Answers</t>
  </si>
  <si>
    <t>https://answers.fiverr.com/qa/10_graphics-design/88_website-design/how-do-you-incorporate-seo-best-practices-into-your-website-designs-r306/?do=getLastComment&amp;d=1&amp;id=306</t>
  </si>
  <si>
    <t>Jingles &amp; Intros - Q&amp;A - Fiverr Answers</t>
  </si>
  <si>
    <t>DJ Drops &amp; Tags - Q&amp;A - Fiverr Answers</t>
  </si>
  <si>
    <t>https://answers.fiverr.com/qa/8_data/25_data-science-ml/how-can-computer-vision-technology-be-applied-to-enhance-business-operations-r25/?do=getLastComment&amp;d=1&amp;id=25</t>
  </si>
  <si>
    <t>https://answers.fiverr.com/qa/9_digital-marketing/29_social-media-marketing/how-can-businesses-adapt-to-the-rapidly-changing-trends-in-social-media-to-stay-relevant-r30/</t>
  </si>
  <si>
    <t>How can businesses adapt to the rapidly changing trends in social media to stay relevant? - Social Media Marketing (SMM) - Fiverr Answers</t>
  </si>
  <si>
    <t>https://answers.fiverr.com/qa/12_music-audio/44_audio-mixing-editing/can-you-share-a-time-when-you-had-to-rescue-a-poorly-recorded-track-what-steps-did-you-take-to-improve-its-quality-r695/</t>
  </si>
  <si>
    <t>Can you share a time when you had to rescue a poorly recorded track? What steps did you take to improve its quality? - Audio Editing - Fiverr Answers</t>
  </si>
  <si>
    <t>https://answers.fiverr.com/qa/13_photography/54_real-estate-photography/can-aerial-photography-be-used-effectively-for-real-estate-listings-r71/</t>
  </si>
  <si>
    <t>https://answers.fiverr.com/qa/12_music-audio/45_voice-over/what-are-the-emerging-trends-in-voice-over-work-and-how-are-they-changing-the-industry-r58/?do=findComment&amp;comment=1243</t>
  </si>
  <si>
    <t>https://answers.fiverr.com/qa/10_graphics-design/36_logo-design/what-are-some-common-pitfalls-in-logo-design-and-how-do-you-avoid-them-r165/?do=getLastComment&amp;d=1&amp;id=165</t>
  </si>
  <si>
    <t>https://answers.fiverr.com/qa/12_music-audio/45_voice-over/what-are-the-emerging-trends-in-voice-over-work-and-how-are-they-changing-the-industry-r58/?do=findComment&amp;comment=1486</t>
  </si>
  <si>
    <t>https://answers.fiverr.com/qa/12_music-audio/45_voice-over/what-are-the-emerging-trends-in-voice-over-work-and-how-are-they-changing-the-industry-r58/?do=findComment&amp;comment=1005</t>
  </si>
  <si>
    <t>https://answers.fiverr.com/qa/17_freelancing/93_upskilling-diversification/how-do-you-decide-when-and-how-to-diversify-your-freelance-service-offerings-r523/</t>
  </si>
  <si>
    <t>How do you decide when and how to diversify your freelance service offerings? - Upskilling &amp; Diversification - Fiverr Answers</t>
  </si>
  <si>
    <t>https://answers.fiverr.com/qa/13_photography/55_food-photography/how-do-you-incorporate-storytelling-into-your-food-photography-and-what-techniques-do-you-use-to-convey-the-ambiance-or-culture-behind-a-dish-r1062/</t>
  </si>
  <si>
    <t>https://answers.fiverr.com/qa/16_writing-translation/77_resume-writing/what-role-does-a-professional-summary-or-objective-statement-play-in-a-resume-and-how-do-you-write-one-thats-impactful-r901/?do=getLastComment&amp;d=1&amp;id=901</t>
  </si>
  <si>
    <t>https://answers.fiverr.com/qa/12_music-audio/45_voice-over/what-drew-you-to-the-world-of-voice-over-work-and-how-did-you-get-your-start-in-the-industry-r176/</t>
  </si>
  <si>
    <t>What drew you to the world of voice-over work, and how did you get your start in the industry? - Voice Over - Fiverr Answers</t>
  </si>
  <si>
    <t>https://answers.fiverr.com/qa/16_writing-translation/73_creative-writing/how-can-freelancers-maintain-originality-in-creative-writing-while-meeting-client-expectations-r99/?do=getLastComment&amp;d=1&amp;id=99</t>
  </si>
  <si>
    <t>https://answers.fiverr.com/qa/9_digital-marketing/31_seo/can-social-media-impact-my-seo-rankings-r308/</t>
  </si>
  <si>
    <t>Can social media impact my SEO rankings? - Search Engine Optimization (SEO) - Fiverr Answers</t>
  </si>
  <si>
    <t>https://answers.fiverr.com/qa/10_graphics-design/36_logo-design/how-do-you-ensure-a-logo-will-remain-timeless-and-not-quickly-become-outdated-r347/</t>
  </si>
  <si>
    <t>How do you ensure a logo will remain timeless and not quickly become outdated? - Logo Design - Fiverr Answers</t>
  </si>
  <si>
    <t>https://answers.fiverr.com/qa/14_programming-tech/57_software-development/whats-your-approach-to-designing-software-architecture-that-is-both-scalable-and-maintainable-over-the-long-term-r848/?do=getLastComment&amp;d=1&amp;id=848</t>
  </si>
  <si>
    <t>What's your take on the role of AI and machine learning in the future of SEM?</t>
  </si>
  <si>
    <t>https://answers.fiverr.com/qa/9_digital-marketing/84_search-engine-marketing-sem/whats-your-take-on-the-role-of-ai-and-machine-learning-in-the-future-of-sem-r138/</t>
  </si>
  <si>
    <t>What's your take on the role of AI and machine learning in the future of SEM? - Search Engine Marketing (SEM) - Fiverr Answers</t>
  </si>
  <si>
    <t>https://answers.fiverr.com/qa/10_graphics-design/39_architecture-interior-design/how-can-i-visualize-my-interior-design-ideas-with-3d-modeling-r46/</t>
  </si>
  <si>
    <t>How can I visualize my interior design ideas with 3D modeling? - Architecture &amp; Interior Design - Fiverr Answers</t>
  </si>
  <si>
    <t>https://answers.fiverr.com/qa/12_music-audio/45_voice-over/how-important-are-pacing-and-timing-in-voice-over-delivery-r183/?do=getLastComment&amp;d=1&amp;id=183</t>
  </si>
  <si>
    <t>Intro &amp; Outro Videos - Q&amp;A - Fiverr Answers</t>
  </si>
  <si>
    <t>https://answers.fiverr.com/qa/10_graphics-design/35_illustration/how-do-you-manage-and-meet-deadlines-for-illustration-projects-r155/</t>
  </si>
  <si>
    <t>How do you manage and meet deadlines for illustration projects? - Illustration - Fiverr Answers</t>
  </si>
  <si>
    <t>https://answers.fiverr.com/qa/10_graphics-design/38_ai-art/what-are-the-key-factors-you-consider-when-selecting-or-training-an-ai-model-for-generating-high-quality-artwork-in-a-specific-style-or-genre-r1019/</t>
  </si>
  <si>
    <t>What are the key factors you consider when selecting or training an AI model for generating high-quality artwork in a specific style or genre? - AI Art - Fiverr Answers</t>
  </si>
  <si>
    <t>https://answers.fiverr.com/qa/16_writing-translation/77_resume-writing/whats-your-approach-to-organizing-a-resumes-layout-to-ensure-its-both-visually-appealing-and-easy-to-navigate-r899/?do=getLastComment&amp;d=1&amp;id=899</t>
  </si>
  <si>
    <t>https://answers.fiverr.com/qa/10_graphics-design/38_ai-art/in-your-experience-what-are-the-biggest-challenges-when-integrating-ai-generated-elements-with-traditional-design-techniques-in-a-cohesive-project-r1021/</t>
  </si>
  <si>
    <t>In your experience, what are the biggest challenges when integrating AI-generated elements with traditional design techniques in a cohesive project? - AI Art - Fiverr Answers</t>
  </si>
  <si>
    <t>https://answers.fiverr.com/qa/16_writing-translation/73_creative-writing/how-can-freelancers-maintain-originality-in-creative-writing-while-meeting-client-expectations-r99/</t>
  </si>
  <si>
    <t>How can freelancers maintain originality in creative writing while meeting client expectations? - Creative Writing - Fiverr Answers</t>
  </si>
  <si>
    <t>https://answers.fiverr.com/qa/9_digital-marketing/29_social-media-marketing/how-can-you-leverage-influencer-marketing-to-boost-brand-awareness-on-social-media-r127/?do=getLastComment&amp;d=1&amp;id=127</t>
  </si>
  <si>
    <t>https://answers.fiverr.com/qa/15_video-animation/60_video-editing/how-can-i-edit-family-videos-to-make-them-more-memorable-r83/?do=getLastComment&amp;d=1&amp;id=83</t>
  </si>
  <si>
    <t>https://answers.fiverr.com/qa/12_music-audio/45_voice-over/what-are-the-emerging-trends-in-voice-over-work-and-how-are-they-changing-the-industry-r58/?do=findComment&amp;comment=1426</t>
  </si>
  <si>
    <t>Poster Design - Q&amp;A - Fiverr Answers</t>
  </si>
  <si>
    <t>https://answers.fiverr.com/qa/15_video-animation/68_video-art/</t>
  </si>
  <si>
    <t>Video Art - Q&amp;A - Fiverr Answers</t>
  </si>
  <si>
    <t>https://answers.fiverr.com/qa/15_video-animation/65_3d-product-animation/how-is-3d-animation-changing-the-landscape-of-product-visualization-and-marketing-r88/?do=getLastComment&amp;d=1&amp;id=88</t>
  </si>
  <si>
    <t>https://answers.fiverr.com/qa/12_music-audio/45_voice-over/what-advice-would-you-give-to-aspiring-voice-over-artists-looking-to-break-into-the-industry-r187/</t>
  </si>
  <si>
    <t>What advice would you give to aspiring voice-over artists looking to break into the industry? - Voice Over - Fiverr Answers</t>
  </si>
  <si>
    <t>https://answers.fiverr.com/qa/14_programming-tech/57_software-development/what-are-your-best-practices-for-ensuring-code-quality-and-reducing-technical-debt-during-the-software-development-process-r850/?do=getLastComment&amp;d=1&amp;id=850</t>
  </si>
  <si>
    <t>https://answers.fiverr.com/qa/8_data/25_data-science-ml/how-do-you-balance-the-trade-off-between-model-complexity-and-interpretability-especially-when-working-with-clients-who-need-understandable-insights-r1013/?do=getLastComment&amp;d=1&amp;id=1013</t>
  </si>
  <si>
    <t>https://answers.fiverr.com/qa/12_music-audio/45_voice-over/what-factors-should-be-considered-when-selecting-a-microphone-for-professional-voiceover-work-r67/?do=getLastComment&amp;d=1&amp;id=67</t>
  </si>
  <si>
    <t>Language Lessons - Q&amp;A - Fiverr Answers</t>
  </si>
  <si>
    <t>https://answers.fiverr.com/qa/10_graphics-design/36_logo-design/can-you-share-an-example-of-a-logo-design-that-had-a-significant-impact-on-a-brands-identity-and-success-r235/?do=getLastComment&amp;d=1&amp;id=235</t>
  </si>
  <si>
    <t>https://answers.fiverr.com/qa/12_music-audio/45_voice-over/what-are-the-emerging-trends-in-voice-over-work-and-how-are-they-changing-the-industry-r58/?do=findComment&amp;comment=1452</t>
  </si>
  <si>
    <t>https://answers.fiverr.com/qa/7_business/22_market-research/how-do-i-determine-the-right-agency-for-conducting-comprehensive-market-research-for-my-business-r14/?do=getLastComment&amp;d=1&amp;id=14</t>
  </si>
  <si>
    <t>Lottie &amp; Web Animation - Q&amp;A - Fiverr Answers</t>
  </si>
  <si>
    <t>https://answers.fiverr.com/qa/8_data/24_data-visualization/what-are-the-key-elements-of-designing-an-effective-and-user-friendly-data-dashboard-r23/</t>
  </si>
  <si>
    <t>What are the key elements of designing an effective and user-friendly data dashboard? - Data Visualization - Fiverr Answers</t>
  </si>
  <si>
    <t>https://answers.fiverr.com/qa/10_graphics-design/36_logo-design/how-do-you-balance-creativity-with-a-clients-vision-and-requirements-r166/?do=getLastComment&amp;d=1&amp;id=166</t>
  </si>
  <si>
    <t>E-Commerce Management - Q&amp;A - Fiverr Answers</t>
  </si>
  <si>
    <t>Support &amp; IT - Q&amp;A - Fiverr Answers</t>
  </si>
  <si>
    <t>Business Plans - Q&amp;A - Fiverr Answers</t>
  </si>
  <si>
    <t>https://answers.fiverr.com/qa/13_photography/55_food-photography/how-do-you-approach-lighting-in-food-photography-and-what-techniques-do-you-use-to-ensure-the-food-looks-appetizing-under-various-lighting-conditions-r1064/</t>
  </si>
  <si>
    <t>https://answers.fiverr.com/qa/7_business/23_virtual-assistant/what-is-your-approach-to-learning-a-new-software-or-tool-that-a-client-requests-especially-when-you-are-unfamiliar-with-it-r969/?do=getLastComment&amp;d=1&amp;id=969</t>
  </si>
  <si>
    <t>https://answers.fiverr.com/qa/10_graphics-design/36_logo-design/how-do-you-ensure-that-a-logo-is-versatile-across-different-mediums-and-sizes-r273/</t>
  </si>
  <si>
    <t>How do you ensure that a logo is versatile across different mediums and sizes? - Logo Design - Fiverr Answers</t>
  </si>
  <si>
    <t>Video Marketing - Q&amp;A - Fiverr Answers</t>
  </si>
  <si>
    <t>https://answers.fiverr.com/qa/10_graphics-design/124_t-shirts-merchandise/</t>
  </si>
  <si>
    <t>T-Shirts &amp; Merchandise - Q&amp;A - Fiverr Answers</t>
  </si>
  <si>
    <t>https://answers.fiverr.com/qa/13_photography/55_food-photography/how-do-you-incorporate-storytelling-into-your-food-photography-and-what-techniques-do-you-use-to-convey-the-ambiance-or-culture-behind-a-dish-r1062/?do=getLastComment&amp;d=1&amp;id=1062</t>
  </si>
  <si>
    <t>https://answers.fiverr.com/qa/12_music-audio/44_audio-mixing-editing/which-software-is-best-for-formatting-and-converting-audio-files-r57/?do=getLastComment&amp;d=1&amp;id=57</t>
  </si>
  <si>
    <t>https://answers.fiverr.com/qa/8_data/25_data-science-ml/how-do-you-ensure-the-accuracy-and-reliability-of-machine-learning-models-r24/?do=getLastComment&amp;d=1&amp;id=24</t>
  </si>
  <si>
    <t>https://answers.fiverr.com/qa/15_video-animation/60_video-editing/how-do-you-decide-on-the-best-transitions-or-effects-to-use-in-a-video-without-overloading-the-viewer-or-detracting-from-the-main-content-r1106/?do=getLastComment&amp;d=1&amp;id=1106</t>
  </si>
  <si>
    <t>https://answers.fiverr.com/qa/13_photography/52_lifestyle-fashion-photography/how-do-you-create-a-strong-visual-narrative-in-a-lifestyle-photoshoot-ensuring-that-the-photos-tell-a-cohesive-story-while-remaining-visually-appealing-r1068/</t>
  </si>
  <si>
    <t>https://answers.fiverr.com/qa/10_graphics-design/35_illustration/how-do-you-price-your-illustration-services-r292/</t>
  </si>
  <si>
    <t>How do you price your illustration services? - Illustration - Fiverr Answers</t>
  </si>
  <si>
    <t>Financial Consulting - Q&amp;A - Fiverr Answers</t>
  </si>
  <si>
    <t>Cybersecurity - Q&amp;A - Fiverr Answers</t>
  </si>
  <si>
    <t>https://answers.fiverr.com/qa/10_graphics-design/34_business-cards-stationery/which-file-format-should-i-use-for-business-card-design-to-ensure-high-quality-printing-r152/?do=getLastComment&amp;d=1&amp;id=152</t>
  </si>
  <si>
    <t>https://answers.fiverr.com/qa/13_photography/55_food-photography/what-are-some-ways-you-adapt-your-food-photography-for-different-cuisines-ensuring-that-each-dishs-unique-cultural-context-is-reflected-in-the-images-r1060/?do=getLastComment&amp;d=1&amp;id=1060</t>
  </si>
  <si>
    <t>Career Counseling - Q&amp;A - Fiverr Answers</t>
  </si>
  <si>
    <t>https://answers.fiverr.com/qa/13_photography/51_product-photography/how-do-you-manage-and-control-reflections-and-glare-when-photographing-highly-reflective-products-such-as-jewelry-or-electronics-to-achieve-a-clean-and-professional-look-r760/?do=getLastComment&amp;d=1&amp;id=760</t>
  </si>
  <si>
    <t>https://answers.fiverr.com/qa/16_writing-translation/79_scriptwriting/how-do-you-begin-the-process-of-developing-a-script-that-captures-the-essence-of-the-story-and-characters-r903/?do=getLastComment&amp;d=1&amp;id=903</t>
  </si>
  <si>
    <t>https://answers.fiverr.com/qa/9_digital-marketing/31_seo/how-can-youtube-seo-be-used-to-improve-video-rankings-and-visibility-r365/?do=getLastComment&amp;d=1&amp;id=365</t>
  </si>
  <si>
    <t>https://answers.fiverr.com/qa/7_business/23_virtual-assistant/what-are-the-key-skills-and-attributes-i-should-look-for-in-a-virtual-assistant-r15/</t>
  </si>
  <si>
    <t>What are the key skills and attributes I should look for in a virtual assistant? - Virtual Assistant - Fiverr Answers</t>
  </si>
  <si>
    <t>https://answers.fiverr.com/qa/9_digital-marketing/29_social-media-marketing/how-do-you-use-social-media-analytics-to-refine-your-marketing-strategies-r375/</t>
  </si>
  <si>
    <t>How do you use social media analytics to refine your marketing strategies? - Social Media Marketing (SMM) - Fiverr Answers</t>
  </si>
  <si>
    <t>https://answers.fiverr.com/qa/14_programming-tech/56_website-development/what-are-some-popular-plugins-used-for-website-development-with-elementor-r78/?do=getLastComment&amp;d=1&amp;id=78</t>
  </si>
  <si>
    <t>https://answers.fiverr.com/qa/10_graphics-design/39_architecture-interior-design/how-is-sustainable-design-being-integrated-into-modern-architecture-and-interiors-r44/</t>
  </si>
  <si>
    <t>How is sustainable design being integrated into modern architecture and interiors? - Architecture &amp; Interior Design - Fiverr Answers</t>
  </si>
  <si>
    <t>https://answers.fiverr.com/qa/9_digital-marketing/31_seo/what-strategies-are-most-effective-for-improving-local-seo-and-attracting-a-regional-audience-r33/?do=getLastComment&amp;d=1&amp;id=33</t>
  </si>
  <si>
    <t>Online Coding Lessons - Q&amp;A - Fiverr Answers</t>
  </si>
  <si>
    <t>https://answers.fiverr.com/qa/9_digital-marketing/32_e-commerce-marketing/how-do-you-handle-the-challenge-of-seasonality-in-e-commerce-marketing-and-what-tactics-do-you-use-to-maintain-consistent-sales-throughout-the-year-r577/</t>
  </si>
  <si>
    <t>How do you handle the challenge of seasonality in e-commerce marketing, and what tactics do you use to maintain consistent sales throughout the year? - E-Commerce Marketing - Fiverr Answers</t>
  </si>
  <si>
    <t>https://answers.fiverr.com/qa/14_programming-tech/56_website-development/what-challenges-do-you-encounter-when-migrating-a-website-to-a-new-hosting-provider-or-platform-and-how-do-you-mitigate-risks-of-data-loss-or-downtime-during-the-process-r1085/</t>
  </si>
  <si>
    <t>What challenges do you encounter when migrating a website to a new hosting provider or platform, and how do you mitigate risks of data loss or downtime during the process? - Website Development - Fiverr Answers</t>
  </si>
  <si>
    <t>https://answers.fiverr.com/qa/7_business/20_business-strategy/how-can-ai-be-integrated-into-business-strategies-to-enhance-performance-and-competitiveness-r12/</t>
  </si>
  <si>
    <t>How can AI be integrated into business strategies to enhance performance and competitiveness? - Business Strategy - Fiverr Answers</t>
  </si>
  <si>
    <t>https://answers.fiverr.com/qa/13_photography/51_product-photography/how-do-you-ensure-consistency-in-color-and-lighting-across-a-series-of-product-photos-especially-for-e-commerce-platforms-r759/?do=getLastComment&amp;d=1&amp;id=759</t>
  </si>
  <si>
    <t>https://answers.fiverr.com/qa/16_writing-translation/77_resume-writing/what-are-the-key-elements-that-make-a-resume-or-cv-stand-out-in-the-current-job-market-r103/</t>
  </si>
  <si>
    <t>What are the key elements that make a resume or CV stand out in the current job market? - Resume Writing - Fiverr Answers</t>
  </si>
  <si>
    <t>AI Development - Q&amp;A - Fiverr Answers</t>
  </si>
  <si>
    <t>https://answers.fiverr.com/qa/16_writing-translation/77_resume-writing/what-are-the-key-elements-that-make-a-resume-or-cv-stand-out-in-the-current-job-market-r103/?do=getLastComment&amp;d=1&amp;id=103</t>
  </si>
  <si>
    <t>https://answers.fiverr.com/qa/10_graphics-design/39_architecture-interior-design/how-is-sustainable-design-being-integrated-into-modern-architecture-and-interiors-r44/?do=getLastComment&amp;d=1&amp;id=44</t>
  </si>
  <si>
    <t>Website Content - Q&amp;A - Fiverr Answers</t>
  </si>
  <si>
    <t>https://answers.fiverr.com/qa/10_graphics-design/39_architecture-interior-design/what-software-and-tools-are-essential-for-professional-architects-r332/</t>
  </si>
  <si>
    <t>What software and tools are essential for professional architects? - Architecture &amp; Interior Design - Fiverr Answers</t>
  </si>
  <si>
    <t>https://answers.fiverr.com/qa/12_music-audio/45_voice-over/what-factors-should-be-considered-when-selecting-a-microphone-for-professional-voiceover-work-r67/?do=findComment&amp;comment=1508</t>
  </si>
  <si>
    <t>https://answers.fiverr.com/qa/14_programming-tech/59_ai-development/what-are-your-best-practices-for-training-ai-models-on-large-datasets-while-avoiding-overfitting-and-ensuring-generalizability-r825/</t>
  </si>
  <si>
    <t>What are your best practices for training AI models on large datasets while avoiding overfitting and ensuring generalizability? - AI Development - Fiverr Answers</t>
  </si>
  <si>
    <t>https://answers.fiverr.com/qa/9_digital-marketing/29_social-media-marketing/how-can-you-leverage-influencer-marketing-to-boost-brand-awareness-on-social-media-r127/</t>
  </si>
  <si>
    <t>How can you leverage influencer marketing to boost brand awareness on social media? - Social Media Marketing (SMM) - Fiverr Answers</t>
  </si>
  <si>
    <t>Technical Writing - Q&amp;A - Fiverr Answers</t>
  </si>
  <si>
    <t>How do you stay current with evolving trends and techniques in video editing, and how do you decide which ones to incorporate into your work?</t>
  </si>
  <si>
    <t>https://answers.fiverr.com/qa/15_video-animation/60_video-editing/how-do-you-stay-current-with-evolving-trends-and-techniques-in-video-editing-and-how-do-you-decide-which-ones-to-incorporate-into-your-work-r547/</t>
  </si>
  <si>
    <t>How do you stay current with evolving trends and techniques in video editing, and how do you decide which ones to incorporate into your work? - Video Editing - Fiverr Answers</t>
  </si>
  <si>
    <t>https://answers.fiverr.com/qa/12_music-audio/45_voice-over/how-important-are-pacing-and-timing-in-voice-over-delivery-r183/</t>
  </si>
  <si>
    <t>How important are pacing and timing in voice-over delivery? - Voice Over - Fiverr Answers</t>
  </si>
  <si>
    <t>https://answers.fiverr.com/qa/10_graphics-design/40_industrial-product-design/how-does-ergonomic-consideration-influence-product-design-r50/?do=getLastComment&amp;d=1&amp;id=50</t>
  </si>
  <si>
    <t>https://answers.fiverr.com/qa/15_video-animation/66_social-media-videos/how-can-videos-be-optimized-for-different-social-media-platforms-r89/?do=getLastComment&amp;d=1&amp;id=89</t>
  </si>
  <si>
    <t>https://answers.fiverr.com/qa/12_music-audio/45_voice-over/can-you-share-an-example-of-a-project-where-you-had-to-quickly-adapt-your-approach-to-meet-unexpected-client-needs-r188/</t>
  </si>
  <si>
    <t>Can you share an example of a project where you had to quickly adapt your approach to meet unexpected client needs? - Voice Over - Fiverr Answers</t>
  </si>
  <si>
    <t>https://answers.fiverr.com/qa/9_digital-marketing/31_seo/how-do-i-choose-the-right-keywords-for-my-business-r131/?do=getLastComment&amp;d=1&amp;id=131</t>
  </si>
  <si>
    <t>https://answers.fiverr.com/qa/11_lifestyle/43_fitness/how-do-online-personal-trainers-tailor-workouts-for-individuals-r56/?do=getLastComment&amp;d=1&amp;id=56</t>
  </si>
  <si>
    <t>https://answers.fiverr.com/qa/10_graphics-design/36_logo-design/what-is-your-approach-to-creating-a-logo-that-captures-the-essence-of-a-brand-r234/</t>
  </si>
  <si>
    <t>What is your approach to creating a logo that captures the essence of a brand? - Logo Design - Fiverr Answers</t>
  </si>
  <si>
    <t>Video Ads &amp; Commercials - Q&amp;A - Fiverr Answers</t>
  </si>
  <si>
    <t>https://answers.fiverr.com/qa/10_graphics-design/39_architecture-interior-design/how-does-architectural-rendering-help-in-the-approval-process-of-building-designs-r48/</t>
  </si>
  <si>
    <t>How does architectural rendering help in the approval process of building designs? - Architecture &amp; Interior Design - Fiverr Answers</t>
  </si>
  <si>
    <t>https://answers.fiverr.com/qa/16_writing-translation/77_resume-writing/what-are-the-recommended-file-formats-to-use-for-a-resume-r900/</t>
  </si>
  <si>
    <t>What are the recommended file formats to use for a resume? - Resume Writing - Fiverr Answers</t>
  </si>
  <si>
    <t>https://answers.fiverr.com/qa/14_programming-tech/56_website-development/how-can-i-ensure-cross-browser-compatibility-for-my-website-r73/</t>
  </si>
  <si>
    <t>How can I ensure cross-browser compatibility for my website? - Website Development - Fiverr Answers</t>
  </si>
  <si>
    <t>https://answers.fiverr.com/qa/12_music-audio/49_music-production/what-are-the-essential-tools-or-software-you-recommend-and-how-should-they-be-used-to-their-full-potential-r718/?do=getLastComment&amp;d=1&amp;id=718</t>
  </si>
  <si>
    <t>https://answers.fiverr.com/qa/10_graphics-design/39_architecture-interior-design/how-do-you-choose-the-right-materials-for-an-architectural-project-r148/?do=getLastComment&amp;d=1&amp;id=148</t>
  </si>
  <si>
    <t>https://answers.fiverr.com/qa/12_music-audio/45_voice-over/what-equipment-and-software-are-essential-in-your-home-studio-setup-r339/?do=getLastComment&amp;d=1&amp;id=339</t>
  </si>
  <si>
    <t>https://answers.fiverr.com/qa/12_music-audio/49_music-production/how-do-you-decide-when-a-track-needs-more-production-elements-versus-when-its-time-to-strip-back-and-keep-it-simple-r715/?do=getLastComment&amp;d=1&amp;id=715</t>
  </si>
  <si>
    <t>https://answers.fiverr.com/qa/9_digital-marketing/29_social-media-marketing/what-would-you-include-as-the-key-components-of-a-successful-facebook-ad-campaign-r264/?do=getLastComment&amp;d=1&amp;id=264</t>
  </si>
  <si>
    <t>Social Media Design - Q&amp;A - Fiverr Answers</t>
  </si>
  <si>
    <t>https://answers.fiverr.com/qa/10_graphics-design/88_website-design/can-you-explain-the-importance-of-website-load-time-and-how-you-optimize-it-r307/</t>
  </si>
  <si>
    <t>Can you explain the importance of website load time and how you optimize it? - Website Design - Fiverr Answers</t>
  </si>
  <si>
    <t>https://answers.fiverr.com/qa/9_digital-marketing/31_seo/how-long-does-it-take-to-see-results-from-seo-r129/?do=findComment&amp;comment=1324</t>
  </si>
  <si>
    <t>https://answers.fiverr.com/qa/14_programming-tech/56_website-development/how-do-you-decide-whether-to-use-a-cms-like-wordpress-joomla-or-drupal-versus-building-a-custom-website-from-scratch-and-what-factors-influence-that-choice-r1084/?do=getLastComment&amp;d=1&amp;id=1084</t>
  </si>
  <si>
    <t>https://answers.fiverr.com/qa/10_graphics-design/34_business-cards-stationery/what-are-the-pros-and-cons-of-using-jpg-format-for-business-card-designs-r379/?do=getLastComment&amp;d=1&amp;id=379</t>
  </si>
  <si>
    <t>https://answers.fiverr.com/qa/14_programming-tech/56_website-development/how-can-i-create-a-responsive-website-using-html-and-css-r75/?do=findComment&amp;comment=269</t>
  </si>
  <si>
    <t>https://answers.fiverr.com/qa/13_photography/55_food-photography/</t>
  </si>
  <si>
    <t>Food Photography - Q&amp;A - Fiverr Answers</t>
  </si>
  <si>
    <t>https://answers.fiverr.com/qa/7_business/23_virtual-assistant/how-would-a-virtual-assistant-manage-an-email-inbox-and-filter-out-important-messages-r967/?do=getLastComment&amp;d=1&amp;id=967</t>
  </si>
  <si>
    <t>Sales - Q&amp;A - Fiverr Answers</t>
  </si>
  <si>
    <t>https://answers.fiverr.com/qa/10_graphics-design/40_industrial-product-design/how-can-3d-printing-be-utilized-in-the-product-development-cycle-r51/</t>
  </si>
  <si>
    <t>How can 3D printing be utilized in the product development cycle? - Industrial &amp; Product Design - Fiverr Answers</t>
  </si>
  <si>
    <t>https://answers.fiverr.com/qa/14_programming-tech/how-can-i-optimize-my-wordpress-website-for-better-performance-r76/?do=getLastComment&amp;d=1&amp;id=76</t>
  </si>
  <si>
    <t>Game Art - Q&amp;A - Fiverr Answers</t>
  </si>
  <si>
    <t>https://answers.fiverr.com/qa/8_data/24_data-visualization/what-chart-types-are-suitable-for-showcasing-data-hierarchy-r16/?do=getLastComment&amp;d=1&amp;id=16</t>
  </si>
  <si>
    <t>Databases - Q&amp;A - Fiverr Answers</t>
  </si>
  <si>
    <t>https://answers.fiverr.com/qa/10_graphics-design/36_logo-design/how-do-you-begin-the-logo-design-process-when-working-with-a-new-client-r272/?do=getLastComment&amp;d=1&amp;id=272</t>
  </si>
  <si>
    <t>https://answers.fiverr.com/qa/8_data/24_data-visualization/how-can-i-display-geographical-data-effectively-in-charts-r17/</t>
  </si>
  <si>
    <t>How can I display geographical data effectively in charts? - Data Visualization - Fiverr Answers</t>
  </si>
  <si>
    <t>Influencer Marketing - Q&amp;A - Fiverr Answers</t>
  </si>
  <si>
    <t>https://answers.fiverr.com/qa/15_video-animation/60_video-editing/what-are-your-go-to-tools-or-software-for-video-editing-and-how-do-you-determine-which-is-best-for-different-types-of-projects-r1107/?do=getLastComment&amp;d=1&amp;id=1107</t>
  </si>
  <si>
    <t>https://answers.fiverr.com/qa/16_writing-translation/77_resume-writing/what-role-does-a-professional-summary-or-objective-statement-play-in-a-resume-and-how-do-you-write-one-thats-impactful-r901/</t>
  </si>
  <si>
    <t>What role does a professional summary or objective statement play in a resume, and how do you write one that's impactful? - Resume Writing - Fiverr Answers</t>
  </si>
  <si>
    <t>Cover Letters - Q&amp;A - Fiverr Answers</t>
  </si>
  <si>
    <t>UGC Videos - Q&amp;A - Fiverr Answers</t>
  </si>
  <si>
    <t>https://answers.fiverr.com/qa/10_graphics-design/39_architecture-interior-design/how-can-i-visualize-my-interior-design-ideas-with-3d-modeling-r46/?do=getLastComment&amp;d=1&amp;id=46</t>
  </si>
  <si>
    <t>https://answers.fiverr.com/qa/10_graphics-design/35_illustration/how-do-you-choose-the-right-style-of-illustration-for-a-project-r321/</t>
  </si>
  <si>
    <t>How do you choose the right style of illustration for a project? - Illustration - Fiverr Answers</t>
  </si>
  <si>
    <t>https://answers.fiverr.com/qa/10_graphics-design/36_logo-design/how-can-designers-ensure-that-a-logo-is-both-timeless-and-adaptable-to-future-brand-evolution-r45/</t>
  </si>
  <si>
    <t>How can designers ensure that a logo is both timeless and adaptable to future brand evolution? - Logo Design - Fiverr Answers</t>
  </si>
  <si>
    <t>https://answers.fiverr.com/qa/14_programming-tech/56_website-development/what-platforms-are-recommended-for-setting-up-a-podcasting-website-r77/</t>
  </si>
  <si>
    <t>What platforms are recommended for setting up a podcasting website? - Website Development - Fiverr Answers</t>
  </si>
  <si>
    <t>https://answers.fiverr.com/qa/10_graphics-design/88_website-design/what-role-does-typography-play-in-your-designs-and-how-do-you-choose-the-right-fonts-r352/?do=getLastComment&amp;d=1&amp;id=352</t>
  </si>
  <si>
    <t>https://answers.fiverr.com/qa/13_photography/51_product-photography/what-are-some-tips-for-taking-high-quality-product-photos-for-e-commerce-sites-r68/?do=getLastComment&amp;d=1&amp;id=68</t>
  </si>
  <si>
    <t>https://answers.fiverr.com/qa/10_graphics-design/40_industrial-product-design/how-does-blender-compare-to-other-design-software-for-product-modeling-r380/?do=getLastComment&amp;d=1&amp;id=380</t>
  </si>
  <si>
    <t>https://answers.fiverr.com/qa/8_data/25_data-science-ml/can-you-provide-an-example-of-a-challenging-data-science-project-where-you-had-to-navigate-messy-or-incomplete-data-and-how-you-managed-to-derive-meaningful-insights-r1012/?do=getLastComment&amp;d=1&amp;id=1012</t>
  </si>
  <si>
    <t>https://answers.fiverr.com/qa/10_graphics-design/36_logo-design/can-you-explain-the-importance-of-typography-in-logo-design-and-how-you-select-the-right-fonts-r351/</t>
  </si>
  <si>
    <t>Can you explain the importance of typography in logo design and how you select the right fonts? - Logo Design - Fiverr Answers</t>
  </si>
  <si>
    <t>https://answers.fiverr.com/qa/8_data/26_data-entry/how-do-you-handle-sensitive-or-confidential-data-during-the-entry-process-and-what-security-measures-do-you-implement-to-protect-client-information-r1011/</t>
  </si>
  <si>
    <t>https://answers.fiverr.com/qa/10_graphics-design/39_architecture-interior-design/what-software-and-tools-are-essential-for-professional-architects-r332/?do=getLastComment&amp;d=1&amp;id=332</t>
  </si>
  <si>
    <t>https://answers.fiverr.com/qa/10_graphics-design/36_logo-design/what-are-some-common-pitfalls-in-logo-design-and-how-do-you-avoid-them-r165/</t>
  </si>
  <si>
    <t>What are some common pitfalls in logo design, and how do you avoid them? - Logo Design - Fiverr Answers</t>
  </si>
  <si>
    <t>CRM Management - Q&amp;A - Fiverr Answers</t>
  </si>
  <si>
    <t>https://answers.fiverr.com/qa/16_writing-translation/70_articles-blog-posts/what-is-the-process-for-conducting-expert-interviews-for-articles-r96/</t>
  </si>
  <si>
    <t>What is the process for conducting expert interviews for articles? - Articles &amp; Blog Posts - Fiverr Answers</t>
  </si>
  <si>
    <t>https://answers.fiverr.com/qa/9_digital-marketing/31_seo/how-long-does-it-take-to-see-results-from-seo-r129/?&amp;page=2</t>
  </si>
  <si>
    <t>https://answers.fiverr.com/qa/10_graphics-design/39_architecture-interior-design/how-can-you-incorporate-green-and-sustainable-building-techniques-into-your-designs-r322/</t>
  </si>
  <si>
    <t>How can you incorporate green and sustainable building techniques into your designs? - Architecture &amp; Interior Design - Fiverr Answers</t>
  </si>
  <si>
    <t>https://answers.fiverr.com/qa/9_digital-marketing/31_seo/how-long-does-it-take-to-see-results-from-seo-r129/?&amp;page=3</t>
  </si>
  <si>
    <t>https://answers.fiverr.com/qa/14_programming-tech/57_software-development/how-do-you-choose-the-right-programming-language-or-framework-for-a-new-software-project-considering-factors-like-performance-scalability-and-team-expertise-r849/</t>
  </si>
  <si>
    <t>How do you choose the right programming language or framework for a new software project, considering factors like performance, scalability, and team expertise? - Software Development - Fiverr Answers</t>
  </si>
  <si>
    <t>https://answers.fiverr.com/qa/9_digital-marketing/29_social-media-marketing/what-are-the-top-strategies-for-increasing-organic-reach-as-a-business-page-on-facebook-r265/?do=getLastComment&amp;d=1&amp;id=265</t>
  </si>
  <si>
    <t>https://answers.fiverr.com/qa/10_graphics-design/36_logo-design/can-you-share-your-favorite-tools-and-software-for-logo-design-and-why-you-prefer-them-r336/?do=getLastComment&amp;d=1&amp;id=336</t>
  </si>
  <si>
    <t>https://answers.fiverr.com/qa/12_music-audio/48_voice-synthesis-ai/what-are-the-latest-advancements-in-text-to-voice-technology-and-how-are-they-being-utilized-r62/</t>
  </si>
  <si>
    <t>What are the latest advancements in text-to-voice technology, and how are they being utilized? - Voice Synthesis &amp; AI - Fiverr Answers</t>
  </si>
  <si>
    <t>https://answers.fiverr.com/qa/13_photography/51_product-photography/how-do-you-ensure-consistency-in-color-and-lighting-across-a-series-of-product-photos-especially-for-e-commerce-platforms-r759/</t>
  </si>
  <si>
    <t>How do you ensure consistency in color and lighting across a series of product photos, especially for e-commerce platforms? - Product Photography - Fiverr Answers</t>
  </si>
  <si>
    <t>https://answers.fiverr.com/qa/12_music-audio/45_voice-over/what-are-the-emerging-trends-in-voice-over-work-and-how-are-they-changing-the-industry-r58/?tab=comments</t>
  </si>
  <si>
    <t>https://answers.fiverr.com/qa/15_video-animation/66_social-media-videos/how-can-videos-be-optimized-for-different-social-media-platforms-r89/</t>
  </si>
  <si>
    <t>How can videos be optimized for different social media platforms? - Social Media Videos - Fiverr Answers</t>
  </si>
  <si>
    <t>https://answers.fiverr.com/qa/12_music-audio/45_voice-over/how-do-you-adapt-your-voice-to-fit-different-genres-r186/</t>
  </si>
  <si>
    <t>How do you adapt your voice to fit different genres? - Voice Over - Fiverr Answers</t>
  </si>
  <si>
    <t>https://answers.fiverr.com/qa/16_writing-translation/70_articles-blog-posts/what-are-the-key-elements-of-instructional-how-to-articles-r94/?do=getLastComment&amp;d=1&amp;id=94</t>
  </si>
  <si>
    <t>https://answers.fiverr.com/qa/17_freelancing/91_pricing-strategies/as-a-freelancer-how-do-you-determine-your-pricing-and-as-a-client-how-do-you-assess-the-value-of-a-freelancers-services-r521/?do=findComment&amp;comment=1424</t>
  </si>
  <si>
    <t>https://answers.fiverr.com/qa/17_freelancing/93_upskilling-diversification/how-do-you-decide-when-and-how-to-diversify-your-freelance-service-offerings-r523/?do=getLastComment&amp;d=1&amp;id=523</t>
  </si>
  <si>
    <t>https://answers.fiverr.com/qa/7_business/23_virtual-assistant/how-would-a-virtual-assistant-manage-an-email-inbox-and-filter-out-important-messages-r967/</t>
  </si>
  <si>
    <t>How would a virtual assistant manage an email inbox and filter out important messages? - Virtual Assistant - Fiverr Answers</t>
  </si>
  <si>
    <t>Character Animation - Q&amp;A - Fiverr Answers</t>
  </si>
  <si>
    <t>https://answers.fiverr.com/qa/10_graphics-design/38_ai-art/what-are-the-ethical-considerations-when-using-ai-generated-art-in-commercial-projects-r43/</t>
  </si>
  <si>
    <t>What are the ethical considerations when using AI-generated art in commercial projects? - AI Art - Fiverr Answers</t>
  </si>
  <si>
    <t>https://answers.fiverr.com/qa/12_music-audio/45_voice-over/how-do-voiceover-techniques-vary-between-commercials-audiobooks-and-animation-r66/</t>
  </si>
  <si>
    <t>How do voiceover techniques vary between commercials, audiobooks, and animation? - Voice Over - Fiverr Answers</t>
  </si>
  <si>
    <t>Business Cards &amp; Stationery - Q&amp;A - Fiverr Answers</t>
  </si>
  <si>
    <t>Game Coaching - Q&amp;A - Fiverr Answers</t>
  </si>
  <si>
    <t>Fitness - Q&amp;A - Fiverr Answers</t>
  </si>
  <si>
    <t>Music Videos - Q&amp;A - Fiverr Answers</t>
  </si>
  <si>
    <t>Case Studies - Q&amp;A - Fiverr Answers</t>
  </si>
  <si>
    <t>https://answers.fiverr.com/qa/10_graphics-design/39_architecture-interior-design/what-are-the-key-elements-to-consider-when-designing-a-home-office-r49/</t>
  </si>
  <si>
    <t>What are the key elements to consider when designing a home office? - Architecture &amp; Interior Design - Fiverr Answers</t>
  </si>
  <si>
    <t>https://answers.fiverr.com/qa/15_video-animation/60_video-editing/how-do-you-manage-and-organize-large-volumes-of-footage-to-streamline-your-editing-workflow-r546/?do=getLastComment&amp;d=1&amp;id=546</t>
  </si>
  <si>
    <t>Translation &amp; Localization - Q&amp;A - Fiverr Answers</t>
  </si>
  <si>
    <t>https://answers.fiverr.com/qa/10_graphics-design/36_logo-design/can-you-describe-a-logo-project-that-was-particularly-challenging-and-how-you-overcame-the-challenges-r246/?do=getLastComment&amp;d=1&amp;id=246</t>
  </si>
  <si>
    <t>https://answers.fiverr.com/qa/8_data/26_data-entry/what-practices-ensure-accuracy-and-efficiency-in-data-entry-r22/?do=getLastComment&amp;d=1&amp;id=22</t>
  </si>
  <si>
    <t>https://answers.fiverr.com/qa/16_writing-translation/74_proofreading-editing/what-are-the-key-strategies-for-editing-content-to-enhance-clarity-and-engagement-r98/?do=getLastComment&amp;d=1&amp;id=98</t>
  </si>
  <si>
    <t>https://answers.fiverr.com/qa/12_music-audio/49_music-production/how-do-you-decide-when-a-track-needs-more-production-elements-versus-when-its-time-to-strip-back-and-keep-it-simple-r715/?&amp;page=2</t>
  </si>
  <si>
    <t>https://answers.fiverr.com/qa/14_programming-tech/56_website-development/how-can-i-create-a-responsive-website-using-html-and-css-r75/?do=findComment&amp;comment=520</t>
  </si>
  <si>
    <t>Data Visualization - Q&amp;A - Fiverr Answers</t>
  </si>
  <si>
    <t>https://answers.fiverr.com/qa/10_graphics-design/88_website-design/what-tools-and-software-are-your-go-to-for-web-design-and-why-r338/</t>
  </si>
  <si>
    <t>What tools and software are your go-to for web design, and why? - Website Design - Fiverr Answers</t>
  </si>
  <si>
    <t>https://answers.fiverr.com/qa/10_graphics-design/39_architecture-interior-design/how-does-architectural-rendering-help-in-the-approval-process-of-building-designs-r48/?do=getLastComment&amp;d=1&amp;id=48</t>
  </si>
  <si>
    <t>https://answers.fiverr.com/qa/16_writing-translation/77_resume-writing/whats-your-approach-to-organizing-a-resumes-layout-to-ensure-its-both-visually-appealing-and-easy-to-navigate-r899/</t>
  </si>
  <si>
    <t>What's your approach to organizing a resume's layout to ensure it's both visually appealing and easy to navigate? - Resume Writing - Fiverr Answers</t>
  </si>
  <si>
    <t>https://answers.fiverr.com/qa/9_digital-marketing/31_seo/how-long-does-it-take-to-see-results-from-seo-r129/?do=findComment&amp;comment=860</t>
  </si>
  <si>
    <t>https://answers.fiverr.com/qa/16_writing-translation/70_articles-blog-posts/what-are-the-key-elements-of-instructional-how-to-articles-r94/</t>
  </si>
  <si>
    <t>What are the key elements of instructional how-to articles? - Articles &amp; Blog Posts - Fiverr Answers</t>
  </si>
  <si>
    <t>Video Production</t>
  </si>
  <si>
    <t>Video Production - Q&amp;A - Fiverr Answers</t>
  </si>
  <si>
    <t>Industrial &amp; Product Design - Q&amp;A - Fiverr Answers</t>
  </si>
  <si>
    <t>Visual Effects - Q&amp;A - Fiverr Answers</t>
  </si>
  <si>
    <t>https://answers.fiverr.com/qa/10_graphics-design/36_logo-design/what-are-some-key-features-of-a-flat-minimalist-logo-design-r40/</t>
  </si>
  <si>
    <t>What are some key features of a flat minimalist logo design? - Logo Design - Fiverr Answers</t>
  </si>
  <si>
    <t>https://answers.fiverr.com/qa/8_data/24_data-visualization/how-can-i-display-geographical-data-effectively-in-charts-r17/?do=getLastComment&amp;d=1&amp;id=17</t>
  </si>
  <si>
    <t>https://answers.fiverr.com/qa/14_programming-tech/56_website-development/how-can-i-create-a-responsive-website-using-html-and-css-r75/?order=most_helpful</t>
  </si>
  <si>
    <t>https://answers.fiverr.com/qa/12_music-audio/45_voice-over/what-factors-should-be-considered-when-selecting-a-microphone-for-professional-voiceover-work-r67/?do=findComment&amp;comment=1607</t>
  </si>
  <si>
    <t>What are your go-to tools and software for video editing, and why do you prefer them over others?</t>
  </si>
  <si>
    <t>https://answers.fiverr.com/qa/15_video-animation/60_video-editing/what-are-your-go-to-tools-and-software-for-video-editing-and-why-do-you-prefer-them-over-others-r545/</t>
  </si>
  <si>
    <t>What are your go-to tools and software for video editing, and why do you prefer them over others? - Video Editing - Fiverr Answers</t>
  </si>
  <si>
    <t>https://answers.fiverr.com/qa/12_music-audio/44_audio-mixing-editing/which-software-is-best-for-formatting-and-converting-audio-files-r57/</t>
  </si>
  <si>
    <t>Which software is best for formatting and converting audio files? - Audio Editing - Fiverr Answers</t>
  </si>
  <si>
    <t>https://answers.fiverr.com/qa/15_video-animation/69_ugc-videos/how-can-user-generated-content-be-leveraged-to-enhance-a-brands-marketing-video-r92/</t>
  </si>
  <si>
    <t>How can user-generated content be leveraged to enhance a brand's marketing video? - UGC Videos - Fiverr Answers</t>
  </si>
  <si>
    <t>https://answers.fiverr.com/qa/14_programming-tech/59_ai-development/what-strategies-do-you-use-to-explain-ai-model-decisions-to-non-technical-stakeholders-ensuring-transparency-and-trust-r826/?do=getLastComment&amp;d=1&amp;id=826</t>
  </si>
  <si>
    <t>https://answers.fiverr.com/qa/15_video-animation/65_3d-product-animation/what-strategies-do-you-use-to-ensure-that-complex-3d-animations-render-efficiently-without-sacrificing-quality-r763/</t>
  </si>
  <si>
    <t>What strategies do you use to ensure that complex 3D animations render efficiently without sacrificing quality? - 3D Product Animation - Fiverr Answers</t>
  </si>
  <si>
    <t>https://answers.fiverr.com/qa/12_music-audio/45_voice-over/what-advice-would-you-give-to-aspiring-voice-over-artists-looking-to-break-into-the-industry-r187/?do=getLastComment&amp;d=1&amp;id=187</t>
  </si>
  <si>
    <t>https://answers.fiverr.com/qa/9_digital-marketing/31_seo/how-long-does-it-take-to-see-results-from-seo-r129/?do=getLastComment&amp;d=1&amp;id=129</t>
  </si>
  <si>
    <t>https://answers.fiverr.com/qa/13_photography/53_event-photography/what-qualifications-should-i-look-for-when-hiring-a-photographer-for-my-event-r70/?do=getLastComment&amp;d=1&amp;id=70</t>
  </si>
  <si>
    <t>https://answers.fiverr.com/qa/12_music-audio/45_voice-over/how-do-you-adapt-your-voice-to-fit-different-genres-r186/?do=getLastComment&amp;d=1&amp;id=186</t>
  </si>
  <si>
    <t>Chatbot Development - Q&amp;A - Fiverr Answers</t>
  </si>
  <si>
    <t>https://answers.fiverr.com/qa/9_digital-marketing/29_social-media-marketing/what-strategies-can-increase-follower-engagement-on-x-twitter-r374/?do=getLastComment&amp;d=1&amp;id=374</t>
  </si>
  <si>
    <t>https://answers.fiverr.com/qa/16_writing-translation/77_resume-writing/what-are-the-recommended-file-formats-to-use-for-a-resume-r900/?do=getLastComment&amp;d=1&amp;id=900</t>
  </si>
  <si>
    <t>https://answers.fiverr.com/qa/7_business/18_business-consulting/what-are-the-best-practices-for-promoting-environmental-sustainability-in-a-business-r8/</t>
  </si>
  <si>
    <t>What are the best practices for promoting environmental sustainability in a business? - Business Consulting - Fiverr Answers</t>
  </si>
  <si>
    <t>https://answers.fiverr.com/qa/14_programming-tech/56_website-development/how-can-i-create-a-responsive-website-using-html-and-css-r75/?tab=comments</t>
  </si>
  <si>
    <t>Storyboards - Q&amp;A - Fiverr Answers</t>
  </si>
  <si>
    <t>https://answers.fiverr.com/qa/8_data/26_data-entry/how-do-you-handle-sensitive-or-confidential-data-during-the-entry-process-and-what-security-measures-do-you-implement-to-protect-client-information-r1011/?do=getLastComment&amp;d=1&amp;id=1011</t>
  </si>
  <si>
    <t>https://answers.fiverr.com/qa/10_graphics-design/88_website-design/can-you-explain-the-importance-of-website-load-time-and-how-you-optimize-it-r307/?do=getLastComment&amp;d=1&amp;id=307</t>
  </si>
  <si>
    <t>https://answers.fiverr.com/qa/14_programming-tech/56_website-development/how-can-i-create-a-responsive-website-using-html-and-css-r75/?do=findComment&amp;comment=568</t>
  </si>
  <si>
    <t>Email Marketing - Q&amp;A - Fiverr Answers</t>
  </si>
  <si>
    <t>https://answers.fiverr.com/qa/13_photography/162_portrait-photography/</t>
  </si>
  <si>
    <t>Portrait Photography - Q&amp;A - Fiverr Answers</t>
  </si>
  <si>
    <t>https://answers.fiverr.com/qa/13_photography/52_lifestyle-fashion-photography/how-do-i-choose-the-right-type-of-photography-service-for-my-fashion-brand-r69/?do=getLastComment&amp;d=1&amp;id=69</t>
  </si>
  <si>
    <t>https://answers.fiverr.com/qa/14_programming-tech/59_ai-development/what-strategies-do-you-use-to-explain-ai-model-decisions-to-non-technical-stakeholders-ensuring-transparency-and-trust-r826/</t>
  </si>
  <si>
    <t>What strategies do you use to explain AI model decisions to non-technical stakeholders, ensuring transparency and trust? - AI Development - Fiverr Answers</t>
  </si>
  <si>
    <t>https://answers.fiverr.com/qa/9_digital-marketing/31_seo/can-social-media-impact-my-seo-rankings-r308/?do=getLastComment&amp;d=1&amp;id=308</t>
  </si>
  <si>
    <t>https://answers.fiverr.com/qa/8_data/25_data-science-ml/how-do-you-balance-the-trade-off-between-model-complexity-and-interpretability-especially-when-working-with-clients-who-need-understandable-insights-r1013/</t>
  </si>
  <si>
    <t>https://answers.fiverr.com/qa/7_business/101_e-commerce-management/how-do-you-approach-pricing-strategy-in-e-commerce-to-stay-competitive-while-maintaining-healthy-profit-margins-r810/</t>
  </si>
  <si>
    <t>How do you approach pricing strategy in e-commerce to stay competitive while maintaining healthy profit margins? - E-Commerce Management - Fiverr Answers</t>
  </si>
  <si>
    <t>https://answers.fiverr.com/qa/15_video-animation/62_subtitles-captions/how-can-subtitles-and-captions-be-optimized-for-different-types-of-video-content-r85/</t>
  </si>
  <si>
    <t>How can subtitles and captions be optimized for different types of video content? - Subtitles &amp; Captions - Fiverr Answers</t>
  </si>
  <si>
    <t>https://answers.fiverr.com/qa/10_graphics-design/36_logo-design/can-you-share-your-favorite-tools-and-software-for-logo-design-and-why-you-prefer-them-r336/</t>
  </si>
  <si>
    <t>Can you share your favorite tools and software for logo design, and why you prefer them? - Logo Design - Fiverr Answers</t>
  </si>
  <si>
    <t>Real Estate Photography - Q&amp;A - Fiverr Answers</t>
  </si>
  <si>
    <t>https://answers.fiverr.com/qa/15_video-animation/65_3d-product-animation/how-do-you-optimize-3d-product-animations-for-different-platforms-such-as-social-media-e-commerce-websites-and-broadcast-r762/</t>
  </si>
  <si>
    <t>How do you optimize 3D product animations for different platforms, such as social media, e-commerce websites, and broadcast? - 3D Product Animation - Fiverr Answers</t>
  </si>
  <si>
    <t>https://answers.fiverr.com/qa/7_business/23_virtual-assistant/what-is-your-approach-to-learning-a-new-software-or-tool-that-a-client-requests-especially-when-you-are-unfamiliar-with-it-r969/</t>
  </si>
  <si>
    <t>https://answers.fiverr.com/qa/7_business/18_business-consulting/how-can-profit-and-loss-analysis-benefit-a-business-r7/?do=getLastComment&amp;d=1&amp;id=7</t>
  </si>
  <si>
    <t>https://answers.fiverr.com/qa/10_graphics-design/36_logo-design/what-role-does-color-theory-play-in-your-logo-designs-and-how-do-you-choose-your-palettes-r253/</t>
  </si>
  <si>
    <t>What role does color theory play in your logo designs, and how do you choose your palettes? - Logo Design - Fiverr Answers</t>
  </si>
  <si>
    <t>https://answers.fiverr.com/qa/10_graphics-design/40_industrial-product-design/how-do-you-price-your-product-design-services-r293/</t>
  </si>
  <si>
    <t>How do you price your product design services? - Industrial &amp; Product Design - Fiverr Answers</t>
  </si>
  <si>
    <t>https://answers.fiverr.com/qa/10_graphics-design/36_logo-design/what-advice-would-you-give-to-a-business-owner-looking-to-update-their-logo-r168/?do=getLastComment&amp;d=1&amp;id=168</t>
  </si>
  <si>
    <t>https://answers.fiverr.com/qa/10_graphics-design/36_logo-design/what-software-is-best-for-creating-3d-logo-designs-r41/</t>
  </si>
  <si>
    <t>What software is best for creating 3D logo designs? - Logo Design - Fiverr Answers</t>
  </si>
  <si>
    <t>https://answers.fiverr.com/qa/13_photography/55_food-photography/what-are-some-ways-you-adapt-your-food-photography-for-different-cuisines-ensuring-that-each-dishs-unique-cultural-context-is-reflected-in-the-images-r1060/</t>
  </si>
  <si>
    <t>https://answers.fiverr.com/qa/12_music-audio/45_voice-over/what-role-does-emotion-play-in-your-voice-over-performances-and-how-do-you-convey-it-effectively-r185/?do=getLastComment&amp;d=1&amp;id=185</t>
  </si>
  <si>
    <t>https://answers.fiverr.com/qa/10_graphics-design/88_website-design/what-are-some-common-mistakes-you-see-in-web-design-and-how-can-they-be-avoided-r174/?do=getLastComment&amp;d=1&amp;id=174</t>
  </si>
  <si>
    <t>Book Design - Q&amp;A - Fiverr Answers</t>
  </si>
  <si>
    <t>AI Art - Q&amp;A - Fiverr Answers</t>
  </si>
  <si>
    <t>Video Templates Editing - Q&amp;A - Fiverr Answers</t>
  </si>
  <si>
    <t>https://answers.fiverr.com/qa/9_digital-marketing/32_e-commerce-marketing/what-was-the-most-interesting-e-commerce-marketing-campaign-youve-been-a-part-of-and-what-made-it-stand-out-r578/?do=getLastComment&amp;d=1&amp;id=578</t>
  </si>
  <si>
    <t>https://answers.fiverr.com/qa/12_music-audio/48_voice-synthesis-ai/how-is-ai-based-voice-synthesis-being-used-creatively-in-music-and-audio-production-r61/</t>
  </si>
  <si>
    <t>How is AI-based voice synthesis being used creatively in music and audio production? - Voice Synthesis &amp; AI - Fiverr Answers</t>
  </si>
  <si>
    <t>https://answers.fiverr.com/qa/10_graphics-design/36_logo-design/how-do-you-ensure-that-a-logo-is-versatile-across-different-mediums-and-sizes-r273/?do=getLastComment&amp;d=1&amp;id=273</t>
  </si>
  <si>
    <t>Singers &amp; Vocalists - Q&amp;A - Fiverr Answers</t>
  </si>
  <si>
    <t>https://answers.fiverr.com/qa/17_freelancing/91_pricing-strategies/as-a-freelancer-how-do-you-determine-your-pricing-and-as-a-client-how-do-you-assess-the-value-of-a-freelancers-services-r521/?do=findComment&amp;comment=1255</t>
  </si>
  <si>
    <t>https://answers.fiverr.com/qa/17_freelancing/91_pricing-strategies/as-a-freelancer-how-do-you-determine-your-pricing-and-as-a-client-how-do-you-assess-the-value-of-a-freelancers-services-r521/?do=findComment&amp;comment=1495</t>
  </si>
  <si>
    <t>https://answers.fiverr.com/qa/13_photography/52_lifestyle-fashion-photography/how-do-i-choose-the-right-type-of-photography-service-for-my-fashion-brand-r69/</t>
  </si>
  <si>
    <t>How do I choose the right type of photography service for my fashion brand? - Lifestyle &amp; Fashion Photography - Fiverr Answers</t>
  </si>
  <si>
    <t>https://answers.fiverr.com/qa/14_programming-tech/56_website-development/what-platforms-are-recommended-for-setting-up-a-podcasting-website-r77/?&amp;page=2</t>
  </si>
  <si>
    <t>https://answers.fiverr.com/qa/15_video-animation/60_video-editing/how-can-i-edit-family-videos-to-make-them-more-memorable-r83/</t>
  </si>
  <si>
    <t>How can I edit family videos to make them more memorable? - Video Editing - Fiverr Answers</t>
  </si>
  <si>
    <t>https://answers.fiverr.com/qa/9_digital-marketing/29_social-media-marketing/how-do-you-optimize-pinterest-pins-for-maximum-reach-and-engagement-r289/?do=getLastComment&amp;d=1&amp;id=289</t>
  </si>
  <si>
    <t>https://answers.fiverr.com/qa/9_digital-marketing/32_e-commerce-marketing/what-tactics-can-e-commerce-businesses-use-to-increase-customer-retention-r34/?&amp;page=2</t>
  </si>
  <si>
    <t>https://answers.fiverr.com/qa/16_writing-translation/79_scriptwriting/how-do-you-adapt-your-scriptwriting-style-for-different-formats-such-as-film-television-or-online-media-r906/?do=getLastComment&amp;d=1&amp;id=906</t>
  </si>
  <si>
    <t>https://answers.fiverr.com/qa/12_music-audio/45_voice-over/what-are-the-biggest-challenges-youve-faced-in-voice-over-work-and-how-did-you-overcome-them-r181/</t>
  </si>
  <si>
    <t>What are the biggest challenges you've faced in voice-over work, and how did you overcome them? - Voice Over - Fiverr Answers</t>
  </si>
  <si>
    <t>3D Product Animation - Q&amp;A - Fiverr Answers</t>
  </si>
  <si>
    <t>https://answers.fiverr.com/qa/15_video-animation/60_video-editing/how-do-you-stay-current-with-evolving-trends-and-techniques-in-video-editing-and-how-do-you-decide-which-ones-to-incorporate-into-your-work-r547/?do=getLastComment&amp;d=1&amp;id=547</t>
  </si>
  <si>
    <t>https://answers.fiverr.com/qa/13_photography/51_product-photography/how-do-you-handle-the-challenge-of-photographing-products-with-challenging-textures-such-as-glass-metal-or-fabric-r757/?do=getLastComment&amp;d=1&amp;id=757</t>
  </si>
  <si>
    <t>https://answers.fiverr.com/qa/7_business/19_crm-management/what-are-the-key-features-of-hubspot-crm-software-r10/</t>
  </si>
  <si>
    <t>What are the key features of HubSpot CRM software? - CRM Management - Fiverr Answers</t>
  </si>
  <si>
    <t>https://answers.fiverr.com/qa/10_graphics-design/40_industrial-product-design/how-does-ergonomic-consideration-influence-product-design-r50/</t>
  </si>
  <si>
    <t>How does ergonomic consideration influence product design? - Industrial &amp; Product Design - Fiverr Answers</t>
  </si>
  <si>
    <t>https://answers.fiverr.com/qa/10_graphics-design/36_logo-design/how-do-you-create-a-logo-that-stands-out-in-a-crowded-market-r167/?do=getLastComment&amp;d=1&amp;id=167</t>
  </si>
  <si>
    <t>https://answers.fiverr.com/qa/12_music-audio/45_voice-over/how-do-you-handle-feedback-and-direction-from-clients-to-deliver-exactly-what-they-need-r180/</t>
  </si>
  <si>
    <t>How do you handle feedback and direction from clients to deliver exactly what they need? - Voice Over - Fiverr Answers</t>
  </si>
  <si>
    <t>https://answers.fiverr.com/qa/12_music-audio/44_audio-mixing-editing/when-working-with-multiple-audio-tracks-how-do-you-ensure-that-all-elements-blend-seamlessly-without-overpowering-each-other-r697/?do=getLastComment&amp;d=1&amp;id=697</t>
  </si>
  <si>
    <t>https://answers.fiverr.com/qa/16_writing-translation/73_creative-writing/how-do-you-balance-the-use-of-vivid-imagery-with-pacing-to-keep-readers-engaged-without-overwhelming-them-r885/</t>
  </si>
  <si>
    <t>How do you balance the use of vivid imagery with pacing to keep readers engaged without overwhelming them? - Creative Writing - Fiverr Answers</t>
  </si>
  <si>
    <t>https://answers.fiverr.com/qa/7_business/21_financial-consulting/what-are-the-modern-best-practices-in-accounting-and-bookkeeping-for-small-to-medium-sized-businesses-r13/?do=getLastComment&amp;d=1&amp;id=13</t>
  </si>
  <si>
    <t>https://answers.fiverr.com/qa/12_music-audio/45_voice-over/what-are-the-emerging-trends-in-voice-over-work-and-how-are-they-changing-the-industry-r58/?&amp;page=2</t>
  </si>
  <si>
    <t>https://answers.fiverr.com/qa/7_business/18_business-consulting/what-are-some-actionable-steps-businesses-can-take-to-improve-their-operational-efficiency-without-increasing-overhead-costs-r1007/</t>
  </si>
  <si>
    <t>https://answers.fiverr.com/qa/7_business/23_virtual-assistant/can-you-share-a-moment-when-a-client-needed-something-urgent-that-was-outside-your-usual-scope-how-did-you-handle-it-and-keep-the-client-satisfied-r968/?do=getLastComment&amp;d=1&amp;id=968</t>
  </si>
  <si>
    <t>https://answers.fiverr.com/qa/13_photography/55_food-photography/what-techniques-do-you-use-to-photograph-beverages-and-cocktails-particularly-in-capturing-the-clarity-bubbles-or-condensation-on-glasses-r1061/</t>
  </si>
  <si>
    <t>AI Consulting - Q&amp;A - Fiverr Answers</t>
  </si>
  <si>
    <t>https://answers.fiverr.com/qa/17_freelancing/91_pricing-strategies/as-a-freelancer-how-do-you-determine-your-pricing-and-as-a-client-how-do-you-assess-the-value-of-a-freelancers-services-r521/?tab=comments</t>
  </si>
  <si>
    <t>https://answers.fiverr.com/qa/9_digital-marketing/29_social-media-marketing/what-are-the-best-practices-for-creating-engaging-instagram-stories-r277/</t>
  </si>
  <si>
    <t>What are the best practices for creating engaging Instagram Stories? - Social Media Marketing (SMM) - Fiverr Answers</t>
  </si>
  <si>
    <t>Business Strategy - Q&amp;A - Fiverr Answers</t>
  </si>
  <si>
    <t>https://answers.fiverr.com/qa/9_digital-marketing/how-is-ai-transforming-digital-marketing-and-what-are-its-potential-risks-and-benefits-r32/</t>
  </si>
  <si>
    <t>How is AI transforming digital marketing, and what are its potential risks and benefits? - Digital Marketing - Fiverr Answers</t>
  </si>
  <si>
    <t>https://answers.fiverr.com/qa/9_digital-marketing/32_e-commerce-marketing/can-you-share-an-example-of-an-ab-test-that-significantly-improved-an-e-commerce-campaigns-performance-r576/?do=getLastComment&amp;d=1&amp;id=576</t>
  </si>
  <si>
    <t>https://answers.fiverr.com/qa/15_video-animation/60_video-editing/what-are-your-go-to-tools-or-software-for-video-editing-and-how-do-you-determine-which-is-best-for-different-types-of-projects-r1107/</t>
  </si>
  <si>
    <t>What are your go-to tools or software for video editing, and how do you determine which is best for different types of projects? - Video Editing - Fiverr Answers</t>
  </si>
  <si>
    <t>https://answers.fiverr.com/qa/14_programming-tech/59_ai-development/what-are-your-best-practices-for-training-ai-models-on-large-datasets-while-avoiding-overfitting-and-ensuring-generalizability-r825/?do=getLastComment&amp;d=1&amp;id=825</t>
  </si>
  <si>
    <t>Book Editing - Q&amp;A - Fiverr Answers</t>
  </si>
  <si>
    <t>Sound Design - Q&amp;A - Fiverr Answers</t>
  </si>
  <si>
    <t>Social Media Videos - Q&amp;A - Fiverr Answers</t>
  </si>
  <si>
    <t>Search Engine Marketing (SEM) - Q&amp;A - Fiverr Answers</t>
  </si>
  <si>
    <t>https://answers.fiverr.com/qa/16_writing-translation/78_book-ebook-writing/how-do-you-decide-whether-to-self-publish-or-pursue-traditional-publishing-for-your-book-and-what-factors-influence-your-decision-r744/?do=getLastComment&amp;d=1&amp;id=744</t>
  </si>
  <si>
    <t>https://answers.fiverr.com/qa/17_freelancing/92_effective-communication/what-are-your-top-tips-for-effective-communication-between-freelancers-and-clients-r522/?do=getLastComment&amp;d=1&amp;id=522</t>
  </si>
  <si>
    <t>https://answers.fiverr.com/qa/9_digital-marketing/31_seo/how-do-i-recover-from-a-google-penalty-r133/</t>
  </si>
  <si>
    <t>How do I recover from a Google penalty? - Search Engine Optimization (SEO) - Fiverr Answers</t>
  </si>
  <si>
    <t>https://answers.fiverr.com/qa/15_video-animation/65_3d-product-animation/what-strategies-do-you-use-to-ensure-that-complex-3d-animations-render-efficiently-without-sacrificing-quality-r763/?do=getLastComment&amp;d=1&amp;id=763</t>
  </si>
  <si>
    <t>https://answers.fiverr.com/qa/9_digital-marketing/31_seo/how-often-should-i-update-my-websites-content-r132/?do=getLastComment&amp;d=1&amp;id=132</t>
  </si>
  <si>
    <t>https://answers.fiverr.com/qa/10_graphics-design/35_illustration/how-do-you-manage-and-meet-deadlines-for-illustration-projects-r155/?do=getLastComment&amp;d=1&amp;id=155</t>
  </si>
  <si>
    <t>https://answers.fiverr.com/qa/10_graphics-design/36_logo-design/how-can-designers-ensure-that-a-logo-is-both-timeless-and-adaptable-to-future-brand-evolution-r45/?do=getLastComment&amp;d=1&amp;id=45</t>
  </si>
  <si>
    <t>https://answers.fiverr.com/qa/10_graphics-design/36_logo-design/how-do-you-balance-creativity-with-a-clients-vision-and-requirements-r166/</t>
  </si>
  <si>
    <t>How do you balance creativity with a client's vision and requirements? - Logo Design - Fiverr Answers</t>
  </si>
  <si>
    <t>https://answers.fiverr.com/qa/16_writing-translation/79_scriptwriting/how-do-you-adapt-your-scriptwriting-style-for-different-formats-such-as-film-television-or-online-media-r906/</t>
  </si>
  <si>
    <t>How do you adapt your scriptwriting style for different formats, such as film, television, or online media? - Scriptwriting - Fiverr Answers</t>
  </si>
  <si>
    <t>https://answers.fiverr.com/qa/11_lifestyle/42_online-tutoring/can-learning-a-new-craft-or-skill-online-be-as-effective-as-in-person-lessons-r55/</t>
  </si>
  <si>
    <t>Can learning a new craft or skill online be as effective as in-person lessons? - Online Tutoring - Fiverr Answers</t>
  </si>
  <si>
    <t>https://answers.fiverr.com/qa/10_graphics-design/40_industrial-product-design/how-does-blender-compare-to-other-design-software-for-product-modeling-r380/</t>
  </si>
  <si>
    <t>How does Blender compare to other design software for product modeling? - Industrial &amp; Product Design - Fiverr Answers</t>
  </si>
  <si>
    <t>https://answers.fiverr.com/qa/9_digital-marketing/32_e-commerce-marketing/what-are-some-effective-ways-to-leverage-customer-reviews-and-testimonials-in-e-commerce-marketing-r579/</t>
  </si>
  <si>
    <t>What are some effective ways to leverage customer reviews and testimonials in e-commerce marketing? - E-Commerce Marketing - Fiverr Answers</t>
  </si>
  <si>
    <t>E-Commerce Product Videos - Q&amp;A - Fiverr Answers</t>
  </si>
  <si>
    <t>https://answers.fiverr.com/qa/10_graphics-design/88_website-design/how-do-you-test-your-designs-to-ensure-they-work-correctly-across-different-browsers-and-devices-r357/?do=getLastComment&amp;d=1&amp;id=357</t>
  </si>
  <si>
    <t>https://answers.fiverr.com/qa/9_digital-marketing/31_seo/what-are-the-best-tools-for-tracking-seo-performance-r330/</t>
  </si>
  <si>
    <t>What are the best tools for tracking SEO performance? - Search Engine Optimization (SEO) - Fiverr Answers</t>
  </si>
  <si>
    <t>https://answers.fiverr.com/qa/7_business/23_virtual-assistant/as-a-virtual-assistant-professional-what-are-the-day-to-day-tasks-that-you-do-for-your-clients-r966/</t>
  </si>
  <si>
    <t>Mixing &amp; Mastering - Q&amp;A - Fiverr Answers</t>
  </si>
  <si>
    <t>https://answers.fiverr.com/qa/10_graphics-design/36_logo-design/what-role-does-color-theory-play-in-your-logo-designs-and-how-do-you-choose-your-palettes-r253/?do=getLastComment&amp;d=1&amp;id=253</t>
  </si>
  <si>
    <t>https://answers.fiverr.com/qa/12_music-audio/45_voice-over/how-do-you-stay-inspired-and-continuously-improve-your-voice-over-skills-r184/?do=getLastComment&amp;d=1&amp;id=184</t>
  </si>
  <si>
    <t>https://answers.fiverr.com/qa/17_freelancing/91_pricing-strategies/as-a-freelancer-how-do-you-determine-your-pricing-and-as-a-client-how-do-you-assess-the-value-of-a-freelancers-services-r521/?do=findComment&amp;comment=1295</t>
  </si>
  <si>
    <t>https://answers.fiverr.com/qa/14_programming-tech/56_website-development/how-can-i-create-a-responsive-website-using-html-and-css-r75/?do=findComment&amp;comment=728</t>
  </si>
  <si>
    <t>https://answers.fiverr.com/qa/15_video-animation/65_3d-product-animation/how-do-you-optimize-3d-product-animations-for-different-platforms-such-as-social-media-e-commerce-websites-and-broadcast-r762/?do=getLastComment&amp;d=1&amp;id=762</t>
  </si>
  <si>
    <t>https://answers.fiverr.com/qa/16_writing-translation/77_resume-writing/what-common-mistakes-do-you-see-in-resumes-and-how-do-you-help-clients-avoid-them-r902/</t>
  </si>
  <si>
    <t>What common mistakes do you see in resumes, and how do you help clients avoid them? - Resume Writing - Fiverr Answers</t>
  </si>
  <si>
    <t>https://answers.fiverr.com/qa/9_digital-marketing/31_seo/what-is-the-difference-between-on-page-and-off-page-seo-r130/?do=getLastComment&amp;d=1&amp;id=130</t>
  </si>
  <si>
    <t>https://answers.fiverr.com/qa/7_business/18_business-consulting/what-are-some-actionable-steps-businesses-can-take-to-improve-their-operational-efficiency-without-increasing-overhead-costs-r1007/?do=getLastComment&amp;d=1&amp;id=1007</t>
  </si>
  <si>
    <t>https://answers.fiverr.com/qa/10_graphics-design/36_logo-design/what-advice-would-you-give-to-a-business-owner-looking-to-update-their-logo-r168/</t>
  </si>
  <si>
    <t>What advice would you give to a business owner looking to update their logo? - Logo Design - Fiverr Answers</t>
  </si>
  <si>
    <t>https://answers.fiverr.com/qa/12_music-audio/45_voice-over/what-are-the-emerging-trends-in-voice-over-work-and-how-are-they-changing-the-industry-r58/?do=getLastComment&amp;d=1&amp;id=58</t>
  </si>
  <si>
    <t>https://answers.fiverr.com/qa/13_photography/55_food-photography/what-techniques-do-you-use-to-photograph-beverages-and-cocktails-particularly-in-capturing-the-clarity-bubbles-or-condensation-on-glasses-r1061/?do=getLastComment&amp;d=1&amp;id=1061</t>
  </si>
  <si>
    <t>https://answers.fiverr.com/qa/7_business/18_business-consulting/what-are-the-best-practices-for-promoting-environmental-sustainability-in-a-business-r8/?do=getLastComment&amp;d=1&amp;id=8</t>
  </si>
  <si>
    <t>https://answers.fiverr.com/qa/12_music-audio/45_voice-over/what-drew-you-to-the-world-of-voice-over-work-and-how-did-you-get-your-start-in-the-industry-r176/?do=getLastComment&amp;d=1&amp;id=176</t>
  </si>
  <si>
    <t>https://answers.fiverr.com/qa/15_video-animation/69_ugc-videos/how-can-ugc-be-used-to-create-more-engaging-social-media-video-content-r93/</t>
  </si>
  <si>
    <t>How can UGC be used to create more engaging social media video content? - UGC Videos - Fiverr Answers</t>
  </si>
  <si>
    <t>Product Descriptions - Q&amp;A - Fiverr Answers</t>
  </si>
  <si>
    <t>https://answers.fiverr.com/qa/13_photography/54_real-estate-photography/can-aerial-photography-be-used-effectively-for-real-estate-listings-r71/?do=getLastComment&amp;d=1&amp;id=71</t>
  </si>
  <si>
    <t>https://answers.fiverr.com/qa/14_programming-tech/56_website-development/how-can-i-create-a-responsive-website-using-html-and-css-r75/?&amp;page=2</t>
  </si>
  <si>
    <t>https://answers.fiverr.com/qa/10_graphics-design/160_tattoo-design/</t>
  </si>
  <si>
    <t>Tattoo Design - Q&amp;A - Fiverr Answers</t>
  </si>
  <si>
    <t>https://answers.fiverr.com/qa/16_writing-translation/73_creative-writing/how-do-you-balance-the-use-of-vivid-imagery-with-pacing-to-keep-readers-engaged-without-overwhelming-them-r885/?do=getLastComment&amp;d=1&amp;id=885</t>
  </si>
  <si>
    <t>https://answers.fiverr.com/qa/16_writing-translation/70_articles-blog-posts/what-are-effective-strategies-for-maintaining-a-professional-and-formal-tone-in-blog-posts-r97/?do=getLastComment&amp;d=1&amp;id=97</t>
  </si>
  <si>
    <t>LinkedIn Profiles - Q&amp;A - Fiverr Answers</t>
  </si>
  <si>
    <t>https://answers.fiverr.com/qa/16_writing-translation/79_scriptwriting/what-techniques-do-you-use-to-create-dialogue-that-feels-authentic-and-drives-the-narrative-forward-r904/</t>
  </si>
  <si>
    <t>What techniques do you use to create dialogue that feels authentic and drives the narrative forward? - Scriptwriting - Fiverr Answers</t>
  </si>
  <si>
    <t>https://answers.fiverr.com/qa/10_graphics-design/40_industrial-product-design/what-are-the-best-practices-for-incorporating-sustainability-into-product-design-r52/</t>
  </si>
  <si>
    <t>What are the best practices for incorporating sustainability into product design? - Industrial &amp; Product Design - Fiverr Answers</t>
  </si>
  <si>
    <t>https://answers.fiverr.com/qa/8_data/24_data-visualization/what-are-the-key-elements-of-designing-an-effective-and-user-friendly-data-dashboard-r23/?do=getLastComment&amp;d=1&amp;id=23</t>
  </si>
  <si>
    <t>https://answers.fiverr.com/qa/9_digital-marketing/29_social-media-marketing/how-do-you-create-a-cohesive-brand-voice-across-different-social-media-platforms-r228/?do=getLastComment&amp;d=1&amp;id=228</t>
  </si>
  <si>
    <t>Market Research - Q&amp;A - Fiverr Answers</t>
  </si>
  <si>
    <t>https://answers.fiverr.com/qa/11_lifestyle/41_game-coaching/how-can-game-coaching-improve-skills-in-competitive-gaming-r53/?do=getLastComment&amp;d=1&amp;id=53</t>
  </si>
  <si>
    <t>https://answers.fiverr.com/qa/9_digital-marketing/31_seo/are-there-specific-seo-techniques-that-work-better-for-english-content-compared-to-other-languages-r128/?do=getLastComment&amp;d=1&amp;id=128</t>
  </si>
  <si>
    <t>Game Development - Q&amp;A - Fiverr Answers</t>
  </si>
  <si>
    <t>https://answers.fiverr.com/qa/14_programming-tech/57_software-development/how-do-you-choose-the-right-programming-language-or-framework-for-a-new-software-project-considering-factors-like-performance-scalability-and-team-expertise-r849/?do=getLastComment&amp;d=1&amp;id=849</t>
  </si>
  <si>
    <t>https://answers.fiverr.com/qa/10_graphics-design/36_logo-design/what-software-is-best-for-creating-3d-logo-designs-r41/?do=getLastComment&amp;d=1&amp;id=41</t>
  </si>
  <si>
    <t>https://answers.fiverr.com/qa/8_data/25_data-science-ml/what-are-the-latest-advancements-in-natural-language-processing-and-how-are-they-impacting-data-analysis-r21/?do=getLastComment&amp;d=1&amp;id=21</t>
  </si>
  <si>
    <t>https://answers.fiverr.com/qa/12_music-audio/44_audio-mixing-editing/can-you-share-a-time-when-you-had-to-rescue-a-poorly-recorded-track-what-steps-did-you-take-to-improve-its-quality-r695/?do=getLastComment&amp;d=1&amp;id=695</t>
  </si>
  <si>
    <t>https://answers.fiverr.com/qa/10_graphics-design/88_website-design/how-do-you-ensure-a-website-is-both-visually-appealing-and-user-friendly-r356/?do=getLastComment&amp;d=1&amp;id=356</t>
  </si>
  <si>
    <t>https://answers.fiverr.com/qa/10_graphics-design/88_website-design/what-are-some-common-mistakes-you-see-in-web-design-and-how-can-they-be-avoided-r174/</t>
  </si>
  <si>
    <t>What are some common mistakes you see in web design, and how can they be avoided? - Website Design - Fiverr Answers</t>
  </si>
  <si>
    <t>https://answers.fiverr.com/qa/8_data/25_data-science-ml/can-you-provide-an-example-of-a-challenging-data-science-project-where-you-had-to-navigate-messy-or-incomplete-data-and-how-you-managed-to-derive-meaningful-insights-r1012/</t>
  </si>
  <si>
    <t>https://answers.fiverr.com/qa/17_freelancing/91_pricing-strategies/as-a-freelancer-how-do-you-determine-your-pricing-and-as-a-client-how-do-you-assess-the-value-of-a-freelancers-services-r521/?&amp;page=2</t>
  </si>
  <si>
    <t>Time Management - Q&amp;A - Fiverr Answers</t>
  </si>
  <si>
    <t>https://answers.fiverr.com/qa/7_business/18_business-consulting/how-can-businesses-create-a-positive-social-impact-within-their-communities-r9/?do=getLastComment&amp;d=1&amp;id=9</t>
  </si>
  <si>
    <t>https://answers.fiverr.com/qa/17_freelancing/91_pricing-strategies/as-a-freelancer-how-do-you-determine-your-pricing-and-as-a-client-how-do-you-assess-the-value-of-a-freelancers-services-r521/?&amp;page=3</t>
  </si>
  <si>
    <t>https://answers.fiverr.com/qa/14_programming-tech/59_ai-development/how-can-developers-ensure-that-ai-projects-are-ethical-and-unbiased-r81/</t>
  </si>
  <si>
    <t>How can developers ensure that AI projects are ethical and unbiased? - AI Development - Fiverr Answers</t>
  </si>
  <si>
    <t>https://answers.fiverr.com/qa/17_freelancing/91_pricing-strategies/as-a-freelancer-how-do-you-determine-your-pricing-and-as-a-client-how-do-you-assess-the-value-of-a-freelancers-services-r521/?&amp;page=4</t>
  </si>
  <si>
    <t>https://answers.fiverr.com/qa/7_business/23_virtual-assistant/can-you-share-a-moment-when-a-client-needed-something-urgent-that-was-outside-your-usual-scope-how-did-you-handle-it-and-keep-the-client-satisfied-r968/</t>
  </si>
  <si>
    <t>https://answers.fiverr.com/qa/7_business/19_crm-management/what-are-the-key-features-of-hubspot-crm-software-r10/?do=getLastComment&amp;d=1&amp;id=10</t>
  </si>
  <si>
    <t>https://answers.fiverr.com/qa/12_music-audio/45_voice-over/what-factors-should-be-considered-when-selecting-a-microphone-for-professional-voiceover-work-r67/?do=findComment&amp;comment=1484</t>
  </si>
  <si>
    <t>https://answers.fiverr.com/qa/12_music-audio/45_voice-over/what-factors-should-be-considered-when-selecting-a-microphone-for-professional-voiceover-work-r67/?do=findComment&amp;comment=1482</t>
  </si>
  <si>
    <t>https://answers.fiverr.com/qa/9_digital-marketing/31_seo/what-is-local-seo-and-how-can-it-benefit-my-business-r278/?do=getLastComment&amp;d=1&amp;id=278</t>
  </si>
  <si>
    <t>Music Production - Q&amp;A - Fiverr Answers</t>
  </si>
  <si>
    <t>https://answers.fiverr.com/qa/12_music-audio/45_voice-over/what-factors-should-be-considered-when-selecting-a-microphone-for-professional-voiceover-work-r67/?do=findComment&amp;comment=1489</t>
  </si>
  <si>
    <t>https://answers.fiverr.com/qa/15_video-animation/69_ugc-videos/how-can-user-generated-content-be-leveraged-to-enhance-a-brands-marketing-video-r92/?do=getLastComment&amp;d=1&amp;id=92</t>
  </si>
  <si>
    <t>https://answers.fiverr.com/qa/7_business/23_virtual-assistant/what-are-the-key-skills-and-attributes-i-should-look-for-in-a-virtual-assistant-r15/?do=getLastComment&amp;d=1&amp;id=15</t>
  </si>
  <si>
    <t>https://answers.fiverr.com/qa/9_digital-marketing/32_e-commerce-marketing/what-are-some-effective-ways-to-leverage-customer-reviews-and-testimonials-in-e-commerce-marketing-r579/?do=getLastComment&amp;d=1&amp;id=579</t>
  </si>
  <si>
    <t>https://answers.fiverr.com/qa/12_music-audio/45_voice-over/how-do-you-approach-finding-the-right-tone-and-character-for-different-projects-r177/</t>
  </si>
  <si>
    <t>How do you approach finding the right tone and character for different projects? - Voice Over - Fiverr Answers</t>
  </si>
  <si>
    <t>https://answers.fiverr.com/qa/14_programming-tech/56_website-development/what-are-the-advantages-of-using-woocommerce-plugin-for-an-online-store-r79/?do=getLastComment&amp;d=1&amp;id=79</t>
  </si>
  <si>
    <t>Business Consulting - Q&amp;A - Fiverr Answers</t>
  </si>
  <si>
    <t>Scriptwriting - Q&amp;A - Fiverr Answers</t>
  </si>
  <si>
    <t>https://answers.fiverr.com/qa/9_digital-marketing/29_social-media-marketing/how-can-linkedin-be-used-effectively-for-b2b-marketing-r373/?do=getLastComment&amp;d=1&amp;id=373</t>
  </si>
  <si>
    <t>https://answers.fiverr.com/qa/10_graphics-design/35_illustration/how-do-you-choose-the-right-style-of-illustration-for-a-project-r321/?do=getLastComment&amp;d=1&amp;id=321</t>
  </si>
  <si>
    <t>https://answers.fiverr.com/qa/16_writing-translation/78_book-ebook-writing/how-do-ghostwriters-navigate-the-ethical-considerations-of-their-work-r104/</t>
  </si>
  <si>
    <t>How do ghostwriters navigate the ethical considerations of their work? - Book &amp; eBook Writing - Fiverr Answers</t>
  </si>
  <si>
    <t>https://answers.fiverr.com/qa/12_music-audio/45_voice-over/what-factors-should-be-considered-when-selecting-a-microphone-for-professional-voiceover-work-r67/?do=findComment&amp;comment=1057</t>
  </si>
  <si>
    <t>https://answers.fiverr.com/qa/9_digital-marketing/156_guest-posting/</t>
  </si>
  <si>
    <t>Guest Posting - Q&amp;A - Fiverr Answers</t>
  </si>
  <si>
    <t>https://answers.fiverr.com/qa/9_digital-marketing/29_social-media-marketing/how-do-you-use-social-media-analytics-to-refine-your-marketing-strategies-r375/?do=getLastComment&amp;d=1&amp;id=375</t>
  </si>
  <si>
    <t>Landing Page Design - Q&amp;A - Fiverr Answers</t>
  </si>
  <si>
    <t>https://answers.fiverr.com/qa/12_music-audio/45_voice-over/what-are-the-emerging-trends-in-voice-over-work-and-how-are-they-changing-the-industry-r58/?do=findComment&amp;comment=1559</t>
  </si>
  <si>
    <t>https://answers.fiverr.com/qa/13_photography/51_product-photography/what-techniques-do-you-use-to-create-a-sense-of-scale-and-dimension-in-product-photography-particularly-for-smaller-items-r758/</t>
  </si>
  <si>
    <t>What techniques do you use to create a sense of scale and dimension in product photography, particularly for smaller items? - Product Photography - Fiverr Answers</t>
  </si>
  <si>
    <t>https://answers.fiverr.com/qa/8_data/24_data-visualization/what-features-make-google-data-studio-a-popular-choice-for-data-visualization-r19/</t>
  </si>
  <si>
    <t>What features make Google Data Studio a popular choice for data visualization? - Data Visualization - Fiverr Answers</t>
  </si>
  <si>
    <t>https://answers.fiverr.com/qa/16_writing-translation/79_scriptwriting/how-do-you-begin-the-process-of-developing-a-script-that-captures-the-essence-of-the-story-and-characters-r903/</t>
  </si>
  <si>
    <t>How do you begin the process of developing a script that captures the essence of the story and characters? - Scriptwriting - Fiverr Answers</t>
  </si>
  <si>
    <t>Software Management - Q&amp;A - Fiverr Answers</t>
  </si>
  <si>
    <t>Subtitles &amp; Captions - Q&amp;A - Fiverr Answers</t>
  </si>
  <si>
    <t>UX Design - Q&amp;A - Fiverr Answers</t>
  </si>
  <si>
    <t>https://answers.fiverr.com/qa/13_photography/55_food-photography/how-can-i-ensure-my-food-photography-makes-my-dishes-look-appetizing-r72/?do=getLastComment&amp;d=1&amp;id=72</t>
  </si>
  <si>
    <t>https://answers.fiverr.com/qa/7_business/20_business-strategy/how-can-ai-be-integrated-into-business-strategies-to-enhance-performance-and-competitiveness-r12/?do=getLastComment&amp;d=1&amp;id=12</t>
  </si>
  <si>
    <t>https://answers.fiverr.com/qa/14_programming-tech/56_website-development/how-can-i-create-a-responsive-website-using-html-and-css-r75/?do=findComment&amp;comment=1595</t>
  </si>
  <si>
    <t>https://answers.fiverr.com/qa/14_programming-tech/56_website-development/how-can-i-ensure-cross-browser-compatibility-for-my-website-r73/?do=getLastComment&amp;d=1&amp;id=73</t>
  </si>
  <si>
    <t>https://answers.fiverr.com/qa/14_programming-tech/59_ai-development/how-do-you-balance-the-need-for-ai-model-accuracy-with-computational-efficiency-especially-in-resource-constrained-environments-r824/</t>
  </si>
  <si>
    <t>How do you balance the need for AI model accuracy with computational efficiency, especially in resource-constrained environments? - AI Development - Fiverr Answers</t>
  </si>
  <si>
    <t>Local SEO - Q&amp;A - Fiverr Answers</t>
  </si>
  <si>
    <t>https://answers.fiverr.com/qa/12_music-audio/44_audio-mixing-editing/when-working-with-multiple-audio-tracks-how-do-you-ensure-that-all-elements-blend-seamlessly-without-overpowering-each-other-r697/</t>
  </si>
  <si>
    <t>When working with multiple audio tracks, how do you ensure that all elements blend seamlessly without overpowering each other? - Audio Editing - Fiverr Answers</t>
  </si>
  <si>
    <t>Audiobook Production - Q&amp;A - Fiverr Answers</t>
  </si>
  <si>
    <t>Data Entry - Q&amp;A - Fiverr Answers</t>
  </si>
  <si>
    <t>https://answers.fiverr.com/qa/9_digital-marketing/155_book-ebook-marketing/</t>
  </si>
  <si>
    <t>Book &amp; eBook Marketing - Q&amp;A - Fiverr Answers</t>
  </si>
  <si>
    <t>https://answers.fiverr.com/qa/10_graphics-design/88_website-design/how-do-you-approach-designing-for-different-industries-or-target-audiences-r175/?do=getLastComment&amp;d=1&amp;id=175</t>
  </si>
  <si>
    <t>https://answers.fiverr.com/qa/14_programming-tech/56_website-development/how-can-i-ensure-cross-browser-compatibility-for-my-website-r73/?&amp;page=2</t>
  </si>
  <si>
    <t>https://answers.fiverr.com/qa/9_digital-marketing/29_social-media-marketing/how-can-businesses-adapt-to-the-rapidly-changing-trends-in-social-media-to-stay-relevant-r30/?do=getLastComment&amp;d=1&amp;id=30</t>
  </si>
  <si>
    <t>https://answers.fiverr.com/qa/14_programming-tech/58_mobile-app-development/when-you-start-a-new-mobile-app-project-whats-the-first-question-you-ask-your-client-and-why-r531/?do=getLastComment&amp;d=1&amp;id=531</t>
  </si>
  <si>
    <t>Online Tutoring - Q&amp;A - Fiverr Answers</t>
  </si>
  <si>
    <t>https://answers.fiverr.com/qa/9_digital-marketing/29_social-media-marketing/what-would-you-include-as-the-key-components-of-a-successful-facebook-ad-campaign-r264/</t>
  </si>
  <si>
    <t>What would you include as the key components of a successful Facebook ad campaign? - Social Media Marketing (SMM) - Fiverr Answers</t>
  </si>
  <si>
    <t>https://answers.fiverr.com/qa/7_business/153_legal-consulting/</t>
  </si>
  <si>
    <t>Legal Consulting - Q&amp;A - Fiverr Answers</t>
  </si>
  <si>
    <t>https://answers.fiverr.com/qa/9_digital-marketing/32_e-commerce-marketing/what-tactics-can-e-commerce-businesses-use-to-increase-customer-retention-r34/</t>
  </si>
  <si>
    <t>What tactics can e-commerce businesses use to increase customer retention? - E-Commerce Marketing - Fiverr Answers</t>
  </si>
  <si>
    <t>https://answers.fiverr.com/qa/14_programming-tech/56_website-development/how-can-i-create-a-responsive-website-using-html-and-css-r75/?do=findComment&amp;comment=1354</t>
  </si>
  <si>
    <t>https://answers.fiverr.com/qa/15_video-animation/65_3d-product-animation/can-you-share-your-workflow-for-creating-a-3d-product-animation-from-concept-to-final-render-and-how-you-manage-revisions-along-the-way-r766/</t>
  </si>
  <si>
    <t>Can you share your workflow for creating a 3D product animation from concept to final render, and how you manage revisions along the way? - 3D Product Animation - Fiverr Answers</t>
  </si>
  <si>
    <t>https://answers.fiverr.com/qa/12_music-audio/45_voice-over/can-you-give-us-some-tips-for-recording-voiceovers-on-tiktok-r927/?do=getLastComment&amp;d=1&amp;id=927</t>
  </si>
  <si>
    <t>https://answers.fiverr.com/qa/8_data/24_data-visualization/what-are-the-advantages-of-using-jupyter-notebook-for-data-visualization-and-analysis-r372/</t>
  </si>
  <si>
    <t>What are the advantages of using Jupyter Notebook for data visualization and analysis? - Data Visualization - Fiverr Answers</t>
  </si>
  <si>
    <t>https://answers.fiverr.com/qa/12_music-audio/45_voice-over/can-you-share-a-memorable-project-where-your-voice-brought-a-unique-character-to-life-r179/</t>
  </si>
  <si>
    <t>Can you share a memorable project where your voice brought a unique character to life? - Voice Over - Fiverr Answers</t>
  </si>
  <si>
    <t>Brand Voice &amp; Tone - Q&amp;A - Fiverr Answers</t>
  </si>
  <si>
    <t>https://answers.fiverr.com/qa/9_digital-marketing/31_seo/how-often-should-i-update-my-websites-content-r132/</t>
  </si>
  <si>
    <t>How often should I update my website's content? - Search Engine Optimization (SEO) - Fiverr Answers</t>
  </si>
  <si>
    <t>https://answers.fiverr.com/qa/12_music-audio/49_music-production/how-do-you-decide-when-a-track-needs-more-production-elements-versus-when-its-time-to-strip-back-and-keep-it-simple-r715/</t>
  </si>
  <si>
    <t>How do you decide when a track needs more production elements versus when it's time to strip back and keep it simple? - Music Production - Fiverr Answers</t>
  </si>
  <si>
    <t>https://answers.fiverr.com/qa/9_digital-marketing/31_seo/how-can-youtube-seo-be-used-to-improve-video-rankings-and-visibility-r365/</t>
  </si>
  <si>
    <t>How can YouTube SEO be used to improve video rankings and visibility? - Search Engine Optimization (SEO) - Fiverr Answers</t>
  </si>
  <si>
    <t>https://answers.fiverr.com/qa/14_programming-tech/59_ai-development/how-do-you-incorporate-ethical-considerations-into-your-ai-development-process-particularly-regarding-bias-and-fairness-r827/</t>
  </si>
  <si>
    <t>How do you incorporate ethical considerations into your AI development process, particularly regarding bias and fairness? - AI Development - Fiverr Answers</t>
  </si>
  <si>
    <t>https://answers.fiverr.com/qa/7_business/23_virtual-assistant/how-do-you-balance-efficiency-with-maintaining-a-high-level-of-quality-across-tasks-that-range-from-scheduling-to-more-creative-responsibilities-r970/?do=getLastComment&amp;d=1&amp;id=970</t>
  </si>
  <si>
    <t>https://answers.fiverr.com/qa/8_data/24_data-visualization/what-is-the-best-way-to-display-data-changes-over-time-in-charts-r119/?do=getLastComment&amp;d=1&amp;id=119</t>
  </si>
  <si>
    <t>https://answers.fiverr.com/qa/12_music-audio/45_voice-over/what-techniques-do-you-use-to-keep-your-voice-healthy-and-prevent-strain-r178/?do=getLastComment&amp;d=1&amp;id=178</t>
  </si>
  <si>
    <t>https://answers.fiverr.com/qa/10_graphics-design/36_logo-design/what-are-some-key-features-of-a-flat-minimalist-logo-design-r40/?do=getLastComment&amp;d=1&amp;id=40</t>
  </si>
  <si>
    <t>https://answers.fiverr.com/qa/9_digital-marketing/29_social-media-marketing/what-are-the-best-practices-for-creating-viral-content-on-tiktok-r326/</t>
  </si>
  <si>
    <t>What are the best practices for creating viral content on TikTok? - Social Media Marketing (SMM) - Fiverr Answers</t>
  </si>
  <si>
    <t>Product Photography - Q&amp;A - Fiverr Answers</t>
  </si>
  <si>
    <t>https://answers.fiverr.com/qa/12_music-audio/49_music-production/what-are-the-essential-tools-or-software-you-recommend-and-how-should-they-be-used-to-their-full-potential-r718/</t>
  </si>
  <si>
    <t>What are the essential tools or software you recommend, and how should they be used to their full potential? - Music Production - Fiverr Answers</t>
  </si>
  <si>
    <t>Content Strategy - Q&amp;A - Fiverr Answers</t>
  </si>
  <si>
    <t>Event Photography - Q&amp;A - Fiverr Answers</t>
  </si>
  <si>
    <t>https://answers.fiverr.com/qa/12_music-audio/45_voice-over/what-are-the-emerging-trends-in-voice-over-work-and-how-are-they-changing-the-industry-r58/?do=findComment&amp;comment=1505</t>
  </si>
  <si>
    <t>https://answers.fiverr.com/qa/10_graphics-design/112_brand-style-guides/</t>
  </si>
  <si>
    <t>Brand Style Guides - Q&amp;A - Fiverr Answers</t>
  </si>
  <si>
    <t>https://answers.fiverr.com/qa/9_digital-marketing/31_seo/can-social-media-impact-my-seo-rankings-r308/?&amp;page=2</t>
  </si>
  <si>
    <t>Cloud Computing - Q&amp;A - Fiverr Answers</t>
  </si>
  <si>
    <t>https://answers.fiverr.com/qa/9_digital-marketing/31_seo/are-there-specific-seo-techniques-that-work-better-for-english-content-compared-to-other-languages-r128/</t>
  </si>
  <si>
    <t>Are there specific SEO techniques that work better for English content compared to other languages? - Search Engine Optimization (SEO) - Fiverr Answers</t>
  </si>
  <si>
    <t>https://answers.fiverr.com/qa/7_business/18_business-consulting/how-can-businesses-create-a-positive-social-impact-within-their-communities-r9/</t>
  </si>
  <si>
    <t>How can businesses create a positive social impact within their communities? - Business Consulting - Fiverr Answers</t>
  </si>
  <si>
    <t>https://answers.fiverr.com/qa/9_digital-marketing/31_seo/how-long-does-it-take-to-see-results-from-seo-r129/?do=findComment&amp;comment=1238</t>
  </si>
  <si>
    <t>https://answers.fiverr.com/qa/15_video-animation/60_video-editing/what-are-your-go-to-tools-and-software-for-video-editing-and-why-do-you-prefer-them-over-others-r545/?do=getLastComment&amp;d=1&amp;id=545</t>
  </si>
  <si>
    <t>https://answers.fiverr.com/qa/9_digital-marketing/29_social-media-marketing/what-are-the-best-practices-for-creating-viral-content-on-tiktok-r326/?do=getLastComment&amp;d=1&amp;id=326</t>
  </si>
  <si>
    <t>https://answers.fiverr.com/qa/17_freelancing/90_time-management/what-time-management-techniques-work-best-for-you-in-balancing-multiple-projects-and-deadlines-r520/?do=getLastComment&amp;d=1&amp;id=520</t>
  </si>
  <si>
    <t>https://answers.fiverr.com/qa/12_music-audio/45_voice-over/how-do-you-handle-feedback-and-direction-from-clients-to-deliver-exactly-what-they-need-r180/?do=getLastComment&amp;d=1&amp;id=180</t>
  </si>
  <si>
    <t>https://answers.fiverr.com/qa/10_graphics-design/34_business-cards-stationery/what-are-the-pros-and-cons-of-using-jpg-format-for-business-card-designs-r379/</t>
  </si>
  <si>
    <t>What are the pros and cons of using JPG format for business card designs? - Business Cards &amp; Stationery - Fiverr Answers</t>
  </si>
  <si>
    <t>https://answers.fiverr.com/qa/12_music-audio/45_voice-over/what-factors-should-be-considered-when-selecting-a-microphone-for-professional-voiceover-work-r67/?&amp;page=2</t>
  </si>
  <si>
    <t>https://answers.fiverr.com/qa/8_data/24_data-visualization/what-is-the-best-way-to-display-data-changes-over-time-in-charts-r119/</t>
  </si>
  <si>
    <t>What is the best way to display data changes over time in charts? - Data Visualization - Fiverr Answers</t>
  </si>
  <si>
    <t>https://answers.fiverr.com/qa/8_data/24_data-visualization/what-chart-types-are-suitable-for-showcasing-data-hierarchy-r16/</t>
  </si>
  <si>
    <t>What chart types are suitable for showcasing data hierarchy? - Data Visualization - Fiverr Answers</t>
  </si>
  <si>
    <t>Display Advertising - Q&amp;A - Fiverr Answers</t>
  </si>
  <si>
    <t>Session Musicians - Q&amp;A - Fiverr Answers</t>
  </si>
  <si>
    <t>https://answers.fiverr.com/qa/14_programming-tech/56_website-development/what-platforms-are-recommended-for-setting-up-a-podcasting-website-r77/?do=getLastComment&amp;d=1&amp;id=77</t>
  </si>
  <si>
    <t>https://answers.fiverr.com/qa/15_video-animation/60_video-editing/how-do-you-decide-on-the-best-transitions-or-effects-to-use-in-a-video-without-overloading-the-viewer-or-detracting-from-the-main-content-r1106/</t>
  </si>
  <si>
    <t>How do you decide on the best transitions or effects to use in a video without overloading the viewer or detracting from the main content? - Video Editing - Fiverr Answers</t>
  </si>
  <si>
    <t>Software Development - Q&amp;A - Fiverr Answers</t>
  </si>
  <si>
    <t>https://answers.fiverr.com/qa/9_digital-marketing/29_social-media-marketing/how-do-you-create-a-cohesive-brand-voice-across-different-social-media-platforms-r228/</t>
  </si>
  <si>
    <t>How do you create a cohesive brand voice across different social media platforms? - Social Media Marketing (SMM) - Fiverr Answers</t>
  </si>
  <si>
    <t>https://answers.fiverr.com/qa/9_digital-marketing/31_seo/how-long-does-it-take-to-see-results-from-seo-r129/?do=findComment&amp;comment=1013</t>
  </si>
  <si>
    <t>https://answers.fiverr.com/qa/10_graphics-design/36_logo-design/how-do-you-ensure-a-logo-will-remain-timeless-and-not-quickly-become-outdated-r347/?do=getLastComment&amp;d=1&amp;id=347</t>
  </si>
  <si>
    <t>https://answers.fiverr.com/qa/12_music-audio/46_podcast-production/how-do-you-handle-situations-where-a-podcast-recording-doesnt-go-as-planned-such-as-poor-audio-quality-or-interruptions-r719/?do=getLastComment&amp;d=1&amp;id=719</t>
  </si>
  <si>
    <t>Articles &amp; Blog Posts - Q&amp;A - Fiverr Answers</t>
  </si>
  <si>
    <t>Public Relations - Q&amp;A - Fiverr Answers</t>
  </si>
  <si>
    <t>https://answers.fiverr.com/qa/10_graphics-design/36_logo-design/what-is-your-approach-to-creating-a-logo-that-captures-the-essence-of-a-brand-r234/?do=getLastComment&amp;d=1&amp;id=234</t>
  </si>
  <si>
    <t>https://answers.fiverr.com/qa/12_music-audio/45_voice-over/what-factors-should-be-considered-when-selecting-a-microphone-for-professional-voiceover-work-r67/?tab=comments</t>
  </si>
  <si>
    <t>https://answers.fiverr.com/qa/17_freelancing/91_pricing-strategies/as-a-freelancer-how-do-you-determine-your-pricing-and-as-a-client-how-do-you-assess-the-value-of-a-freelancers-services-r521/?do=findComment&amp;comment=1514</t>
  </si>
  <si>
    <t>Business Names &amp; Slogans - Q&amp;A - Fiverr Answers</t>
  </si>
  <si>
    <t>https://answers.fiverr.com/qa/9_digital-marketing/31_seo/what-is-local-seo-and-how-can-it-benefit-my-business-r278/</t>
  </si>
  <si>
    <t>What is local SEO, and how can it benefit my business? - Search Engine Optimization (SEO) - Fiverr Answers</t>
  </si>
  <si>
    <t>https://answers.fiverr.com/qa/16_writing-translation/70_articles-blog-posts/what-is-the-process-for-conducting-expert-interviews-for-articles-r96/?do=getLastComment&amp;d=1&amp;id=96</t>
  </si>
  <si>
    <t>https://answers.fiverr.com/qa/9_digital-marketing/31_seo/how-long-does-it-take-to-see-results-from-seo-r129/?do=findComment&amp;comment=1208</t>
  </si>
  <si>
    <t>https://answers.fiverr.com/qa/7_business/100_ai-consulting/how-do-you-help-clients-manage-expectations-about-the-potential-and-limitations-of-ai-in-their-specific-industry-r803/</t>
  </si>
  <si>
    <t>How do you help clients manage expectations about the potential and limitations of AI in their specific industry? - AI Consulting - Fiverr Answers</t>
  </si>
  <si>
    <t>https://answers.fiverr.com/qa/13_photography/52_lifestyle-fashion-photography/how-do-you-create-a-strong-visual-narrative-in-a-lifestyle-photoshoot-ensuring-that-the-photos-tell-a-cohesive-story-while-remaining-visually-appealing-r1068/?do=getLastComment&amp;d=1&amp;id=1068</t>
  </si>
  <si>
    <t>https://answers.fiverr.com/qa/13_photography/51_product-photography/how-do-you-manage-and-control-reflections-and-glare-when-photographing-highly-reflective-products-such-as-jewelry-or-electronics-to-achieve-a-clean-and-professional-look-r760/</t>
  </si>
  <si>
    <t>How do you manage and control reflections and glare when photographing highly reflective products, such as jewelry or electronics, to achieve a clean and professional look? - Product Photography - Fiverr Answers</t>
  </si>
  <si>
    <t>Upskilling &amp; Diversification - Q&amp;A - Fiverr Answers</t>
  </si>
  <si>
    <t>https://answers.fiverr.com/qa/14_programming-tech/58_mobile-app-development/how-does-app-development-differ-between-ios-and-android-and-what-are-the-key-considerations-for-each-r80/</t>
  </si>
  <si>
    <t>How does app development differ between iOS and Android, and what are the key considerations for each? - Mobile App Development - Fiverr Answers</t>
  </si>
  <si>
    <t>https://answers.fiverr.com/qa/12_music-audio/45_voice-over/what-factors-should-be-considered-when-selecting-a-microphone-for-professional-voiceover-work-r67/?do=findComment&amp;comment=1469</t>
  </si>
  <si>
    <t>https://answers.fiverr.com/qa/12_music-audio/45_voice-over/what-factors-should-be-considered-when-selecting-a-microphone-for-professional-voiceover-work-r67/?do=findComment&amp;comment=1468</t>
  </si>
  <si>
    <t>https://answers.fiverr.com/qa/7_business/18_business-consulting/what-key-performance-indicators-kpis-should-a-startup-prioritize-in-its-first-year-and-how-can-they-be-adjusted-as-the-business-scales-r1005/?do=getLastComment&amp;d=1&amp;id=1005</t>
  </si>
  <si>
    <t>https://answers.fiverr.com/qa/10_graphics-design/88_website-design/how-do-you-test-your-designs-to-ensure-they-work-correctly-across-different-browsers-and-devices-r357/</t>
  </si>
  <si>
    <t>How do you test your designs to ensure they work correctly across different browsers and devices? - Website Design - Fiverr Answers</t>
  </si>
  <si>
    <t>https://answers.fiverr.com/qa/15_video-animation/62_subtitles-captions/how-can-subtitles-and-captions-be-optimized-for-different-types-of-video-content-r85/?do=getLastComment&amp;d=1&amp;id=85</t>
  </si>
  <si>
    <t>https://answers.fiverr.com/qa/8_data/24_data-visualization/what-are-the-best-data-visualization-tools-in-2024-r327/?do=getLastComment&amp;d=1&amp;id=327</t>
  </si>
  <si>
    <t>https://answers.fiverr.com/qa/10_graphics-design/34_business-cards-stationery/which-file-format-should-i-use-for-business-card-design-to-ensure-high-quality-printing-r152/</t>
  </si>
  <si>
    <t>Which file format should I use for business card design to ensure high-quality printing? - Business Cards &amp; Stationery - Fiverr Answers</t>
  </si>
  <si>
    <t>https://answers.fiverr.com/qa/16_writing-translation/74_proofreading-editing/how-can-ai-tools-be-used-to-enhance-writing-without-losing-the-human-touch-r100/</t>
  </si>
  <si>
    <t>How can AI tools be used to enhance writing without losing the human touch? - Proofreading &amp; Editing - Fiverr Answers</t>
  </si>
  <si>
    <t>https://answers.fiverr.com/qa/9_digital-marketing/31_seo/what-are-the-best-tools-for-tracking-seo-performance-r330/?do=getLastComment&amp;d=1&amp;id=330</t>
  </si>
  <si>
    <t>What's your process for ensuring an app remains responsive and user-friendly across different devices and screen sizes?</t>
  </si>
  <si>
    <t>https://answers.fiverr.com/qa/14_programming-tech/58_mobile-app-development/whats-your-process-for-ensuring-an-app-remains-responsive-and-user-friendly-across-different-devices-and-screen-sizes-r530/</t>
  </si>
  <si>
    <t>What's your process for ensuring an app remains responsive and user-friendly across different devices and screen sizes? - Mobile App Development - Fiverr Answers</t>
  </si>
  <si>
    <t>https://answers.fiverr.com/qa/7_business/23_virtual-assistant/as-a-virtual-assistant-professional-what-are-the-day-to-day-tasks-that-you-do-for-your-clients-r966/?do=getLastComment&amp;d=1&amp;id=966</t>
  </si>
  <si>
    <t>https://answers.fiverr.com/qa/14_programming-tech/56_website-development/how-can-i-create-a-responsive-website-using-html-and-css-r75/?do=getLastComment&amp;d=1&amp;id=75</t>
  </si>
  <si>
    <t>Speechwriting - Q&amp;A - Fiverr Answers</t>
  </si>
  <si>
    <t>Book &amp; eBook Writing - Q&amp;A - Fiverr Answers</t>
  </si>
  <si>
    <t>https://answers.fiverr.com/qa/13_photography/51_product-photography/what-techniques-do-you-use-to-create-a-sense-of-scale-and-dimension-in-product-photography-particularly-for-smaller-items-r758/?do=getLastComment&amp;d=1&amp;id=758</t>
  </si>
  <si>
    <t>https://answers.fiverr.com/qa/12_music-audio/45_voice-over/how-do-you-differentiate-between-various-types-of-voice-over-work-such-as-commercials-animation-and-audiobooks-r182/?do=getLastComment&amp;d=1&amp;id=182</t>
  </si>
  <si>
    <t>Website Maintenance - Q&amp;A - Fiverr Answers</t>
  </si>
  <si>
    <t>https://answers.fiverr.com/qa/10_graphics-design/88_website-design/how-do-you-stay-updated-with-the-latest-web-design-trends-and-technologies-r350/</t>
  </si>
  <si>
    <t>How do you stay updated with the latest web design trends and technologies? - Website Design - Fiverr Answers</t>
  </si>
  <si>
    <t>https://answers.fiverr.com/qa/10_graphics-design/36_logo-design/how-do-you-create-a-logo-that-stands-out-in-a-crowded-market-r167/</t>
  </si>
  <si>
    <t>How do you create a logo that stands out in a crowded market? - Logo Design - Fiverr Answers</t>
  </si>
  <si>
    <t>https://answers.fiverr.com/qa/16_writing-translation/78_book-ebook-writing/how-do-you-decide-whether-to-self-publish-or-pursue-traditional-publishing-for-your-book-and-what-factors-influence-your-decision-r744/</t>
  </si>
  <si>
    <t>How do you decide whether to self-publish or pursue traditional publishing for your book, and what factors influence your decision? - Book &amp; eBook Writing - Fiverr Answers</t>
  </si>
  <si>
    <t>Lifestyle &amp; Fashion Photography - Q&amp;A - Fiverr Answers</t>
  </si>
  <si>
    <t>https://answers.fiverr.com/qa/12_music-audio/45_voice-over/how-do-you-stay-inspired-and-continuously-improve-your-voice-over-skills-r184/</t>
  </si>
  <si>
    <t>How do you stay inspired and continuously improve your voice-over skills? - Voice Over - Fiverr Answers</t>
  </si>
  <si>
    <t>https://answers.fiverr.com/qa/12_music-audio/45_voice-over/what-factors-should-be-considered-when-selecting-a-microphone-for-professional-voiceover-work-r67/?order=most_helpful</t>
  </si>
  <si>
    <t>https://answers.fiverr.com/qa/10_graphics-design/36_logo-design/how-do-you-begin-the-logo-design-process-when-working-with-a-new-client-r272/</t>
  </si>
  <si>
    <t>How do you begin the logo design process when working with a new client? - Logo Design - Fiverr Answers</t>
  </si>
  <si>
    <t>Data Analytics - Q&amp;A - Fiverr Answers</t>
  </si>
  <si>
    <t>https://answers.fiverr.com/qa/12_music-audio/45_voice-over/what-equipment-and-software-are-essential-in-your-home-studio-setup-r339/?&amp;page=2</t>
  </si>
  <si>
    <t>Press Releases - Q&amp;A - Fiverr Answers</t>
  </si>
  <si>
    <t>https://answers.fiverr.com/qa/11_lifestyle/41_game-coaching/how-can-game-coaching-improve-skills-in-competitive-gaming-r53/</t>
  </si>
  <si>
    <t>https://answers.fiverr.com/qa/13_photography/51_product-photography/how-do-you-handle-the-challenge-of-photographing-products-with-challenging-textures-such-as-glass-metal-or-fabric-r757/</t>
  </si>
  <si>
    <t>How do you handle the challenge of photographing products with challenging textures, such as glass, metal, or fabric? - Product Photography - Fiverr Answers</t>
  </si>
  <si>
    <t>https://answers.fiverr.com/qa/12_music-audio/44_audio-mixing-editing/whats-your-go-to-technique-for-cleaning-up-background-noise-in-a-recording-without-losing-the-essence-of-the-audio-r694/?do=getLastComment&amp;d=1&amp;id=694</t>
  </si>
  <si>
    <t>https://answers.fiverr.com/qa/10_graphics-design/36_logo-design/can-you-describe-a-logo-project-that-was-particularly-challenging-and-how-you-overcame-the-challenges-r246/</t>
  </si>
  <si>
    <t>Can you describe a logo project that was particularly challenging and how you overcame the challenges? - Logo Design - Fiverr Answers</t>
  </si>
  <si>
    <t>https://answers.fiverr.com/qa/12_music-audio/45_voice-over/what-equipment-and-software-are-essential-in-your-home-studio-setup-r339/</t>
  </si>
  <si>
    <t>What equipment and software are essential in your home studio setup? - Voice Over - Fiverr Answers</t>
  </si>
  <si>
    <t>Research &amp; Summaries - Q&amp;A - Fiverr Answers</t>
  </si>
  <si>
    <t>https://answers.fiverr.com/qa/15_video-animation/65_3d-product-animation/can-you-share-your-workflow-for-creating-a-3d-product-animation-from-concept-to-final-render-and-how-you-manage-revisions-along-the-way-r766/?do=getLastComment&amp;d=1&amp;id=766</t>
  </si>
  <si>
    <t>https://answers.fiverr.com/qa/10_graphics-design/88_website-design/what-role-does-typography-play-in-your-designs-and-how-do-you-choose-the-right-fonts-r352/</t>
  </si>
  <si>
    <t>What role does typography play in your designs, and how do you choose the right fonts? - Website Design - Fiverr Answers</t>
  </si>
  <si>
    <t>https://answers.fiverr.com/qa/8_data/24_data-visualization/what-are-the-pros-cons-of-tableau-powerbi-and-other-business-intelligence-tools-r370/?do=getLastComment&amp;d=1&amp;id=370</t>
  </si>
  <si>
    <t>Voice Synthesis &amp; AI - Q&amp;A - Fiverr Answers</t>
  </si>
  <si>
    <t>https://answers.fiverr.com/qa/17_freelancing/90_time-management/what-time-management-techniques-work-best-for-you-in-balancing-multiple-projects-and-deadlines-r520/</t>
  </si>
  <si>
    <t>What time management techniques work best for you in balancing multiple projects and deadlines? - Time Management - Fiverr Answers</t>
  </si>
  <si>
    <t>https://answers.fiverr.com/qa/16_writing-translation/78_book-ebook-writing/how-do-ghostwriters-navigate-the-ethical-considerations-of-their-work-r104/?do=getLastComment&amp;d=1&amp;id=104</t>
  </si>
  <si>
    <t>https://answers.fiverr.com/qa/12_music-audio/45_voice-over/can-you-share-an-example-of-a-project-where-you-had-to-quickly-adapt-your-approach-to-meet-unexpected-client-needs-r188/?do=getLastComment&amp;d=1&amp;id=188</t>
  </si>
  <si>
    <t>Songwriters - Q&amp;A - Fiverr Answers</t>
  </si>
  <si>
    <t>Virtual Assistant - Q&amp;A - Fiverr Answers</t>
  </si>
  <si>
    <t>https://answers.fiverr.com/qa/17_freelancing/91_pricing-strategies/as-a-freelancer-how-do-you-determine-your-pricing-and-as-a-client-how-do-you-assess-the-value-of-a-freelancers-services-r521/?do=findComment&amp;comment=1300</t>
  </si>
  <si>
    <t>https://answers.fiverr.com/qa/10_graphics-design/88_website-design/how-do-you-stay-updated-with-the-latest-web-design-trends-and-technologies-r350/?do=getLastComment&amp;d=1&amp;id=350</t>
  </si>
  <si>
    <t>https://answers.fiverr.com/qa/17_freelancing/91_pricing-strategies/as-a-freelancer-how-do-you-determine-your-pricing-and-as-a-client-how-do-you-assess-the-value-of-a-freelancers-services-r521/?do=findComment&amp;comment=1546</t>
  </si>
  <si>
    <t>https://answers.fiverr.com/qa/10_graphics-design/88_website-design/can-you-discuss-a-project-where-you-faced-significant-challenges-and-how-you-overcame-them-r249/</t>
  </si>
  <si>
    <t>Can you discuss a project where you faced significant challenges and how you overcame them? - Website Design - Fiverr Answers</t>
  </si>
  <si>
    <t>https://answers.fiverr.com/qa/11_lifestyle/152_life-coaching/</t>
  </si>
  <si>
    <t>Life Coaching - Q&amp;A - Fiverr Answers</t>
  </si>
  <si>
    <t>https://answers.fiverr.com/qa/16_writing-translation/73_creative-writing/how-do-you-spark-your-creativity-when-beginning-a-new-piece-of-creative-writing-especially-if-inspiration-is-lacking-r883/?do=getLastComment&amp;d=1&amp;id=883</t>
  </si>
  <si>
    <t>https://answers.fiverr.com/qa/11_lifestyle/41_game-coaching/can-a-game-coach-help-with-both-mechanical-skills-and-game-sense-development-r54/</t>
  </si>
  <si>
    <t>https://answers.fiverr.com/qa/8_data/25_data-science-ml/what-are-the-latest-advancements-in-natural-language-processing-and-how-are-they-impacting-data-analysis-r21/</t>
  </si>
  <si>
    <t>What are the latest advancements in natural language processing, and how are they impacting data analysis? - Data Science &amp; ML - Fiverr Answers</t>
  </si>
  <si>
    <t>https://answers.fiverr.com/qa/15_video-animation/65_3d-product-animation/how-is-3d-animation-changing-the-landscape-of-product-visualization-and-marketing-r88/</t>
  </si>
  <si>
    <t>How is 3D animation changing the landscape of product visualization and marketing? - 3D Product Animation - Fiverr Answers</t>
  </si>
  <si>
    <t>https://answers.fiverr.com/qa/7_business/18_business-consulting/what-key-performance-indicators-kpis-should-a-startup-prioritize-in-its-first-year-and-how-can-they-be-adjusted-as-the-business-scales-r1005/</t>
  </si>
  <si>
    <t>What key performance indicators (KPIs) should a startup prioritize in its first year, and how can they be adjusted as the business scales? - Business Consulting - Fiverr Answers</t>
  </si>
  <si>
    <t>https://answers.fiverr.com/qa/12_music-audio/45_voice-over/what-are-the-biggest-challenges-youve-faced-in-voice-over-work-and-how-did-you-overcome-them-r181/?do=getLastComment&amp;d=1&amp;id=181</t>
  </si>
  <si>
    <t>https://answers.fiverr.com/qa/14_programming-tech/how-can-i-optimize-my-wordpress-website-for-better-performance-r76/</t>
  </si>
  <si>
    <t>How can I optimize my WordPress website for better performance? - Programming &amp; Tech - Fiverr Answers</t>
  </si>
  <si>
    <t>https://answers.fiverr.com/qa/16_writing-translation/77_resume-writing/what-strategies-do-you-use-to-make-a-resume-stand-out-to-hiring-managers-especially-in-competitive-fields-r897/?do=getLastComment&amp;d=1&amp;id=897</t>
  </si>
  <si>
    <t>https://answers.fiverr.com/qa/17_freelancing/91_pricing-strategies/as-a-freelancer-how-do-you-determine-your-pricing-and-as-a-client-how-do-you-assess-the-value-of-a-freelancers-services-r521/?do=findComment&amp;comment=1537</t>
  </si>
  <si>
    <t>https://answers.fiverr.com/qa/12_music-audio/46_podcast-production/how-do-you-handle-situations-where-a-podcast-recording-doesnt-go-as-planned-such-as-poor-audio-quality-or-interruptions-r719/</t>
  </si>
  <si>
    <t>How do you handle situations where a podcast recording doesn't go as planned, such as poor audio quality or interruptions? - Podcast Production - Fiverr Answers</t>
  </si>
  <si>
    <t>Product Packaging Design - Q&amp;A - Fiverr Answers</t>
  </si>
  <si>
    <t>Social Media Copywriting - Q&amp;A - Fiverr Answers</t>
  </si>
  <si>
    <t>https://answers.fiverr.com/qa/14_programming-tech/59_ai-development/whats-your-process-for-selecting-the-right-machine-learning-algorithms-for-a-specific-ai-project-and-how-do-you-evaluate-their-effectiveness-r823/</t>
  </si>
  <si>
    <t>What's your process for selecting the right machine learning algorithms for a specific AI project, and how do you evaluate their effectiveness? - AI Development - Fiverr Answers</t>
  </si>
  <si>
    <t>https://answers.fiverr.com/qa/9_digital-marketing/31_seo/how-long-does-it-take-to-see-results-from-seo-r129/?order=most_helpful</t>
  </si>
  <si>
    <t>Animated Explainers - Q&amp;A - Fiverr Answers</t>
  </si>
  <si>
    <t>https://answers.fiverr.com/qa/10_graphics-design/40_industrial-product-design/what-are-the-best-practices-for-incorporating-sustainability-into-product-design-r52/?do=getLastComment&amp;d=1&amp;id=52</t>
  </si>
  <si>
    <t>https://answers.fiverr.com/qa/10_graphics-design/88_website-design/how-do-you-ensure-a-website-is-both-visually-appealing-and-user-friendly-r356/</t>
  </si>
  <si>
    <t>How do you ensure a website is both visually appealing and user-friendly? - Website Design - Fiverr Answers</t>
  </si>
  <si>
    <t>https://answers.fiverr.com/qa/9_digital-marketing/31_seo/how-long-does-it-take-to-see-results-from-seo-r129/?do=findComment&amp;comment=1282</t>
  </si>
  <si>
    <t>https://answers.fiverr.com/qa/16_writing-translation/77_resume-writing/how-do-you-balance-the-inclusion-of-keywords-for-applicant-tracking-systems-ats-with-maintaining-a-natural-and-readable-flow-in-the-resume-r898/</t>
  </si>
  <si>
    <t>How do you balance the inclusion of keywords for applicant tracking systems (ATS) with maintaining a natural and readable flow in the resume? - Resume Writing - Fiverr Answers</t>
  </si>
  <si>
    <t>https://answers.fiverr.com/qa/7_business/100_ai-consulting/how-do-you-approach-the-challenge-of-balancing-ai-automation-with-the-need-to-maintain-a-human-touch-in-customer-facing-processes-r805/</t>
  </si>
  <si>
    <t>How do you approach the challenge of balancing AI automation with the need to maintain a human touch in customer-facing processes? - AI Consulting - Fiverr Answers</t>
  </si>
  <si>
    <t>https://answers.fiverr.com/qa/12_music-audio/45_voice-over/how-do-you-approach-finding-the-right-tone-and-character-for-different-projects-r177/?do=getLastComment&amp;d=1&amp;id=177</t>
  </si>
  <si>
    <t>https://answers.fiverr.com/qa/14_programming-tech/57_software-development/whats-your-approach-to-designing-software-architecture-that-is-both-scalable-and-maintainable-over-the-long-term-r848/</t>
  </si>
  <si>
    <t>What's your approach to designing software architecture that is both scalable and maintainable over the long term? - Software Development - Fiverr Answers</t>
  </si>
  <si>
    <t>https://answers.fiverr.com/qa/12_music-audio/44_audio-mixing-editing/whats-your-go-to-technique-for-cleaning-up-background-noise-in-a-recording-without-losing-the-essence-of-the-audio-r694/</t>
  </si>
  <si>
    <t>What's your go-to technique for cleaning up background noise in a recording without losing the essence of the audio? - Audio Editing - Fiverr Answers</t>
  </si>
  <si>
    <t>https://answers.fiverr.com/qa/9_digital-marketing/31_seo/what-is-the-difference-between-on-page-and-off-page-seo-r130/</t>
  </si>
  <si>
    <t>What is the difference between on-page and off-page SEO? - Search Engine Optimization (SEO) - Fiverr Answers</t>
  </si>
  <si>
    <t>https://answers.fiverr.com/qa/16_writing-translation/70_articles-blog-posts/what-are-effective-strategies-for-maintaining-a-professional-and-formal-tone-in-blog-posts-r97/</t>
  </si>
  <si>
    <t>What are effective strategies for maintaining a professional and formal tone in blog posts? - Articles &amp; Blog Posts - Fiverr Answers</t>
  </si>
  <si>
    <t>https://answers.fiverr.com/qa/13_photography/55_food-photography/what-camera-settings-do-you-recommend-for-capturing-fine-details-in-food-photography-and-how-do-you-balance-depth-of-field-to-highlight-the-dish-without-losing-focus-on-the-essential-elements-r1063/?do=getLastComment&amp;d=1&amp;id=1063</t>
  </si>
  <si>
    <t>https://answers.fiverr.com/qa/12_music-audio/45_voice-over/can-you-share-a-memorable-project-where-your-voice-brought-a-unique-character-to-life-r179/?do=getLastComment&amp;d=1&amp;id=179</t>
  </si>
  <si>
    <t>https://answers.fiverr.com/qa/14_programming-tech/58_mobile-app-development/whats-your-process-for-ensuring-an-app-remains-responsive-and-user-friendly-across-different-devices-and-screen-sizes-r530/?do=getLastComment&amp;d=1&amp;id=530</t>
  </si>
  <si>
    <t>https://answers.fiverr.com/qa/9_digital-marketing/32_e-commerce-marketing/can-you-share-an-example-of-an-ab-test-that-significantly-improved-an-e-commerce-campaigns-performance-r576/</t>
  </si>
  <si>
    <t>Can you share an example of an A/B test that significantly improved an e-commerce campaign's performance? - E-Commerce Marketing - Fiverr Answers</t>
  </si>
  <si>
    <t>https://answers.fiverr.com/qa/10_graphics-design/88_website-design/what-tools-and-software-are-your-go-to-for-web-design-and-why-r338/?do=getLastComment&amp;d=1&amp;id=338</t>
  </si>
  <si>
    <t>https://answers.fiverr.com/qa/10_graphics-design/36_logo-design/can-you-explain-the-importance-of-typography-in-logo-design-and-how-you-select-the-right-fonts-r351/?do=getLastComment&amp;d=1&amp;id=351</t>
  </si>
  <si>
    <t>https://answers.fiverr.com/qa/8_data/26_data-entry/what-practices-ensure-accuracy-and-efficiency-in-data-entry-r22/</t>
  </si>
  <si>
    <t>What practices ensure accuracy and efficiency in data entry? - Data Entry - Fiverr Answers</t>
  </si>
  <si>
    <t>https://answers.fiverr.com/qa/11_lifestyle/42_online-tutoring/can-learning-a-new-craft-or-skill-online-be-as-effective-as-in-person-lessons-r55/?do=getLastComment&amp;d=1&amp;id=55</t>
  </si>
  <si>
    <t>https://answers.fiverr.com/qa/9_digital-marketing/31_seo/how-long-does-it-take-to-see-results-from-seo-r129/?do=findComment&amp;comment=1034</t>
  </si>
  <si>
    <t>Sales Copy - Q&amp;A - Fiverr Answers</t>
  </si>
  <si>
    <t>https://answers.fiverr.com/qa/9_digital-marketing/31_seo/how-long-does-it-take-to-see-results-from-seo-r129/?do=findComment&amp;comment=1039</t>
  </si>
  <si>
    <t>https://answers.fiverr.com/qa/7_business/22_market-research/how-do-i-determine-the-right-agency-for-conducting-comprehensive-market-research-for-my-business-r14/</t>
  </si>
  <si>
    <t>How do I determine the right agency for conducting comprehensive market research for my business? - Market Research - Fiverr Answers</t>
  </si>
  <si>
    <t>https://answers.fiverr.com/qa/9_digital-marketing/31_seo/what-strategies-are-most-effective-for-improving-local-seo-and-attracting-a-regional-audience-r33/</t>
  </si>
  <si>
    <t>What strategies are most effective for improving local SEO and attracting a regional audience? - Search Engine Optimization (SEO) - Fiverr Answers</t>
  </si>
  <si>
    <t>How do you manage and organize large volumes of footage to streamline your editing workflow?</t>
  </si>
  <si>
    <t>https://answers.fiverr.com/qa/15_video-animation/60_video-editing/how-do-you-manage-and-organize-large-volumes-of-footage-to-streamline-your-editing-workflow-r546/</t>
  </si>
  <si>
    <t>How do you manage and organize large volumes of footage to streamline your editing workflow? - Video Editing - Fiverr Answers</t>
  </si>
  <si>
    <t>Logo Animation - Q&amp;A - Fiverr Answers</t>
  </si>
  <si>
    <t>https://answers.fiverr.com/qa/16_writing-translation/74_proofreading-editing/how-can-ai-tools-be-used-to-enhance-writing-without-losing-the-human-touch-r100/?do=getLastComment&amp;d=1&amp;id=100</t>
  </si>
  <si>
    <t>Fonts &amp; Typography - Q&amp;A - Fiverr Answers</t>
  </si>
  <si>
    <t>https://answers.fiverr.com/qa/16_writing-translation/77_resume-writing/how-do-you-balance-the-inclusion-of-keywords-for-applicant-tracking-systems-ats-with-maintaining-a-natural-and-readable-flow-in-the-resume-r898/?do=getLastComment&amp;d=1&amp;id=898</t>
  </si>
  <si>
    <t>https://answers.fiverr.com/qa/9_digital-marketing/29_social-media-marketing/how-do-you-optimize-pinterest-pins-for-maximum-reach-and-engagement-r289/</t>
  </si>
  <si>
    <t>How do you optimize Pinterest pins for maximum reach and engagement? - Social Media Marketing (SMM) - Fiverr Answers</t>
  </si>
  <si>
    <t>UX Writing - Q&amp;A - Fiverr Answers</t>
  </si>
  <si>
    <t>https://answers.fiverr.com/qa/14_programming-tech/56_website-development/how-do-you-decide-whether-to-use-a-cms-like-wordpress-joomla-or-drupal-versus-building-a-custom-website-from-scratch-and-what-factors-influence-that-choice-r1084/</t>
  </si>
  <si>
    <t>How do you decide whether to use a CMS (like WordPress, Joomla or Drupal), versus building a custom website from scratch, and what factors influence that choice? - Website Development - Fiverr Answers</t>
  </si>
  <si>
    <t>https://answers.fiverr.com/qa/14_programming-tech/56_website-development/what-challenges-do-you-encounter-when-migrating-a-website-to-a-new-hosting-provider-or-platform-and-how-do-you-mitigate-risks-of-data-loss-or-downtime-during-the-process-r1085/?do=getLastComment&amp;d=1&amp;id=1085</t>
  </si>
  <si>
    <t>Fashion Design - Q&amp;A - Fiverr Answers</t>
  </si>
  <si>
    <t>https://answers.fiverr.com/qa/17_freelancing/91_pricing-strategies/as-a-freelancer-how-do-you-determine-your-pricing-and-as-a-client-how-do-you-assess-the-value-of-a-freelancers-services-r521/?order=most_helpful</t>
  </si>
  <si>
    <t>https://answers.fiverr.com/qa/10_graphics-design/88_website-design/how-do-you-incorporate-seo-best-practices-into-your-website-designs-r306/</t>
  </si>
  <si>
    <t>How do you incorporate SEO best practices into your website designs? - Website Design - Fiverr Answers</t>
  </si>
  <si>
    <t>https://answers.fiverr.com/qa/13_photography/53_event-photography/what-qualifications-should-i-look-for-when-hiring-a-photographer-for-my-event-r70/</t>
  </si>
  <si>
    <t>https://answers.fiverr.com/qa/9_digital-marketing/31_seo/what-is-the-difference-between-on-page-and-off-page-seo-r130/?&amp;page=2</t>
  </si>
  <si>
    <t>Composers - Q&amp;A - Fiverr Answers</t>
  </si>
  <si>
    <t>https://answers.fiverr.com/qa/16_writing-translation/142_beta-reading/</t>
  </si>
  <si>
    <t>Beta Reading - Q&amp;A - Fiverr Answers</t>
  </si>
  <si>
    <t>https://answers.fiverr.com/qa/9_digital-marketing/29_social-media-marketing/what-strategies-can-increase-follower-engagement-on-x-twitter-r374/</t>
  </si>
  <si>
    <t>What strategies can increase follower engagement on X (Twitter)? - Social Media Marketing (SMM) - Fiverr Answers</t>
  </si>
  <si>
    <t>https://answers.fiverr.com/qa/16_writing-translation/77_resume-writing/what-strategies-do-you-use-to-make-a-resume-stand-out-to-hiring-managers-especially-in-competitive-fields-r897/</t>
  </si>
  <si>
    <t>What strategies do you use to make a resume stand out to hiring managers, especially in competitive fields? - Resume Writing - Fiverr Answers</t>
  </si>
  <si>
    <t>https://answers.fiverr.com/qa/10_graphics-design/39_architecture-interior-design/how-do-you-manage-and-meet-deadlines-for-architectural-projects-r295/</t>
  </si>
  <si>
    <t>How do you manage and meet deadlines for architectural projects? - Architecture &amp; Interior Design - Fiverr Answers</t>
  </si>
  <si>
    <t>https://answers.fiverr.com/qa/11_lifestyle/41_game-coaching/can-a-game-coach-help-with-both-mechanical-skills-and-game-sense-development-r54/?do=getLastComment&amp;d=1&amp;id=54</t>
  </si>
  <si>
    <t>https://answers.fiverr.com/qa/8_data/24_data-visualization/what-are-the-advantages-of-using-jupyter-notebook-for-data-visualization-and-analysis-r372/?do=getLastComment&amp;d=1&amp;id=372</t>
  </si>
  <si>
    <t>Podcast Production - Q&amp;A - Fiverr Answers</t>
  </si>
  <si>
    <t>How can profit and loss analysis benefit a business?</t>
  </si>
  <si>
    <t>https://answers.fiverr.com/qa/7_business/18_business-consulting/how-can-profit-and-loss-analysis-benefit-a-business-r7/</t>
  </si>
  <si>
    <t>How can profit and loss analysis benefit a business? - Business Consulting - Fiverr Answers</t>
  </si>
  <si>
    <t>https://answers.fiverr.com/qa/7_business/170_hr-consulting/</t>
  </si>
  <si>
    <t>HR Consulting - Q&amp;A - Fiverr Answers</t>
  </si>
  <si>
    <t>https://answers.fiverr.com/qa/7_business/21_financial-consulting/what-are-the-modern-best-practices-in-accounting-and-bookkeeping-for-small-to-medium-sized-businesses-r13/</t>
  </si>
  <si>
    <t>What are the modern best practices in accounting and bookkeeping for small to medium-sized businesses? - Financial Consulting - Fiverr Answers</t>
  </si>
  <si>
    <t>Video Editing - Q&amp;A - Fiverr Answers</t>
  </si>
  <si>
    <t>Business Presentations - Q&amp;A - Fiverr Answers</t>
  </si>
  <si>
    <t>Illustration - Q&amp;A - Fiverr Answers</t>
  </si>
  <si>
    <t>https://answers.fiverr.com/qa/9_digital-marketing/29_social-media-marketing/what-are-the-best-practices-for-creating-engaging-instagram-stories-r277/?do=getLastComment&amp;d=1&amp;id=277</t>
  </si>
  <si>
    <t>https://answers.fiverr.com/qa/13_photography/55_food-photography/how-do-you-approach-lighting-in-food-photography-and-what-techniques-do-you-use-to-ensure-the-food-looks-appetizing-under-various-lighting-conditions-r1064/?do=getLastComment&amp;d=1&amp;id=1064</t>
  </si>
  <si>
    <t>https://answers.fiverr.com/qa/17_freelancing/92_effective-communication/what-are-your-top-tips-for-effective-communication-between-freelancers-and-clients-r522/?&amp;page=2</t>
  </si>
  <si>
    <t>What's your take on the future of influencer marketing with the rise of AI and virtual influencers?</t>
  </si>
  <si>
    <t>https://answers.fiverr.com/qa/9_digital-marketing/28_influencer-marketing/whats-your-take-on-the-future-of-influencer-marketing-with-the-rise-of-ai-and-virtual-influencers-r217/</t>
  </si>
  <si>
    <t>What's your take on the future of influencer marketing with the rise of AI and virtual influencers? - Influencer Marketing - Fiverr Answers</t>
  </si>
  <si>
    <t>https://answers.fiverr.com/qa/7_business/23_virtual-assistant/how-do-you-balance-efficiency-with-maintaining-a-high-level-of-quality-across-tasks-that-range-from-scheduling-to-more-creative-responsibilities-r970/</t>
  </si>
  <si>
    <t>https://answers.fiverr.com/qa/14_programming-tech/56_website-development/what-are-the-advantages-of-using-woocommerce-plugin-for-an-online-store-r79/</t>
  </si>
  <si>
    <t>What are the advantages of using WooCommerce plugin for an online store? - Website Development - Fiverr Answers</t>
  </si>
  <si>
    <t>Mobile App Development - Q&amp;A - Fiverr Answers</t>
  </si>
  <si>
    <t>https://answers.fiverr.com/qa/10_graphics-design/39_architecture-interior-design/how-do-you-choose-the-right-materials-for-an-architectural-project-r148/</t>
  </si>
  <si>
    <t>How do you choose the right materials for an architectural project? - Architecture &amp; Interior Design - Fiverr Answers</t>
  </si>
  <si>
    <t>Product Management - Q&amp;A - Fiverr Answers</t>
  </si>
  <si>
    <t>Data Scraping - Q&amp;A - Fiverr Answers</t>
  </si>
  <si>
    <t>https://answers.fiverr.com/qa/10_graphics-design/39_architecture-interior-design/how-can-you-incorporate-green-and-sustainable-building-techniques-into-your-designs-r322/?do=getLastComment&amp;d=1&amp;id=322</t>
  </si>
  <si>
    <t>https://answers.fiverr.com/qa/10_graphics-design/38_ai-art/what-are-some-of-the-ethical-considerations-you-factor-into-your-work-when-creating-ai-generated-designs-r1023/</t>
  </si>
  <si>
    <t>What are some of the ethical considerations you factor into your work when creating AI-generated designs? - AI Art - Fiverr Answers</t>
  </si>
  <si>
    <t>https://answers.fiverr.com/qa/16_writing-translation/77_resume-writing/what-common-mistakes-do-you-see-in-resumes-and-how-do-you-help-clients-avoid-them-r902/?do=getLastComment&amp;d=1&amp;id=902</t>
  </si>
  <si>
    <t>https://answers.fiverr.com/qa/17_freelancing/92_effective-communication/what-are-your-top-tips-for-effective-communication-between-freelancers-and-clients-r522/</t>
  </si>
  <si>
    <t>What are your top tips for effective communication between freelancers and clients? - Effective Communication - Fiverr Answers</t>
  </si>
  <si>
    <t>https://answers.fiverr.com/qa/9_digital-marketing/29_social-media-marketing/what-are-the-top-strategies-for-increasing-organic-reach-as-a-business-page-on-facebook-r265/</t>
  </si>
  <si>
    <t>What are the top strategies for increasing organic reach as a business page on Facebook? - Social Media Marketing (SMM) - Fiverr Answers</t>
  </si>
  <si>
    <t>https://answers.fiverr.com/qa/9_digital-marketing/32_e-commerce-marketing/what-tactics-can-e-commerce-businesses-use-to-increase-customer-retention-r34/?do=getLastComment&amp;d=1&amp;id=34</t>
  </si>
  <si>
    <t>https://answers.fiverr.com/qa/14_programming-tech/56_website-development/how-can-i-create-a-responsive-website-using-html-and-css-r75/?do=findComment&amp;comment=1327</t>
  </si>
  <si>
    <t>Data Processing - Q&amp;A - Fiverr Answers</t>
  </si>
  <si>
    <t>Email Copy - Q&amp;A - Fiverr Answers</t>
  </si>
  <si>
    <t>https://answers.fiverr.com/qa/12_music-audio/45_voice-over/what-are-the-emerging-trends-in-voice-over-work-and-how-are-they-changing-the-industry-r58/?do=findComment&amp;comment=793</t>
  </si>
  <si>
    <t>https://answers.fiverr.com/qa/10_graphics-design/88_website-design/how-do-you-approach-designing-for-different-industries-or-target-audiences-r175/</t>
  </si>
  <si>
    <t>How do you approach designing for different industries or target audiences? - Website Design - Fiverr Answers</t>
  </si>
  <si>
    <t>Project Management - Q&amp;A - Fiverr Answers</t>
  </si>
  <si>
    <t>https://answers.fiverr.com/qa/10_graphics-design/35_illustration/how-do-you-price-your-illustration-services-r292/?do=getLastComment&amp;d=1&amp;id=292</t>
  </si>
  <si>
    <t>https://answers.fiverr.com/qa/13_photography/51_product-photography/what-are-some-tips-for-taking-high-quality-product-photos-for-e-commerce-sites-r68/</t>
  </si>
  <si>
    <t>What are some tips for taking high-quality product photos for e-commerce sites? - Product Photography - Fiverr Answers</t>
  </si>
  <si>
    <t>Pricing Strategies - Q&amp;A - Fiverr Answers</t>
  </si>
  <si>
    <t>https://answers.fiverr.com/qa/13_photography/55_food-photography/how-can-i-ensure-my-food-photography-makes-my-dishes-look-appetizing-r72/</t>
  </si>
  <si>
    <t>https://answers.fiverr.com/qa/8_data/25_data-science-ml/how-can-computer-vision-technology-be-applied-to-enhance-business-operations-r25/</t>
  </si>
  <si>
    <t>How can computer vision technology be applied to enhance business operations? - Data Science &amp; ML - Fiverr Answers</t>
  </si>
  <si>
    <t>https://answers.fiverr.com/qa/10_graphics-design/36_logo-design/can-you-share-an-example-of-a-logo-design-that-had-a-significant-impact-on-a-brands-identity-and-success-r235/</t>
  </si>
  <si>
    <t>Can you share an example of a logo design that had a significant impact on a brand's identity and success? - Logo Design - Fiverr Answers</t>
  </si>
  <si>
    <t>https://answers.fiverr.com/qa/16_writing-translation/74_proofreading-editing/how-can-ai-tools-be-used-to-enhance-writing-without-losing-the-human-touch-r100/?&amp;page=2</t>
  </si>
  <si>
    <t>When you start a new mobile app project, what's the first question you ask your client, and why?</t>
  </si>
  <si>
    <t>https://answers.fiverr.com/qa/14_programming-tech/58_mobile-app-development/when-you-start-a-new-mobile-app-project-whats-the-first-question-you-ask-your-client-and-why-r531/</t>
  </si>
  <si>
    <t>When you start a new mobile app project, what's the first question you ask your client, and why? - Mobile App Development - Fiverr Answers</t>
  </si>
  <si>
    <t>https://answers.fiverr.com/qa/13_photography/55_food-photography/what-camera-settings-do-you-recommend-for-capturing-fine-details-in-food-photography-and-how-do-you-balance-depth-of-field-to-highlight-the-dish-without-losing-focus-on-the-essential-elements-r1063/</t>
  </si>
  <si>
    <t>https://answers.fiverr.com/qa/14_programming-tech/56_website-development/what-are-some-popular-plugins-used-for-website-development-with-elementor-r78/</t>
  </si>
  <si>
    <t>What are some popular plugins used for website development with Elementor? - Website Development - Fiverr Answers</t>
  </si>
  <si>
    <t>Web Analytics - Q&amp;A - Fiverr Answers</t>
  </si>
  <si>
    <t>https://answers.fiverr.com/qa/10_graphics-design/88_website-design/can-you-discuss-a-project-where-you-faced-significant-challenges-and-how-you-overcame-them-r249/?do=getLastComment&amp;d=1&amp;id=249</t>
  </si>
  <si>
    <t>https://answers.fiverr.com/qa/16_writing-translation/73_creative-writing/how-do-you-spark-your-creativity-when-beginning-a-new-piece-of-creative-writing-especially-if-inspiration-is-lacking-r883/</t>
  </si>
  <si>
    <t>How do you spark your creativity when beginning a new piece of creative writing, especially if inspiration is lacking? - Creative Writing - Fiverr Answers</t>
  </si>
  <si>
    <t>https://answers.fiverr.com/qa/12_music-audio/45_voice-over/what-are-the-emerging-trends-in-voice-over-work-and-how-are-they-changing-the-industry-r58/?order=most_helpful</t>
  </si>
  <si>
    <t>https://answers.fiverr.com/qa/8_data/24_data-visualization/what-features-make-google-data-studio-a-popular-choice-for-data-visualization-r19/?do=getLastComment&amp;d=1&amp;id=19</t>
  </si>
  <si>
    <t>https://answers.fiverr.com/qa/15_video-animation/60_video-editing/what-are-some-effective-techniques-for-editing-youtube-videos-r82/?do=getLastComment&amp;d=1&amp;id=82</t>
  </si>
  <si>
    <t>https://answers.fiverr.com/qa/10_graphics-design/39_architecture-interior-design/what-are-the-key-elements-to-consider-when-designing-a-home-office-r49/?do=getLastComment&amp;d=1&amp;id=49</t>
  </si>
  <si>
    <t>https://answers.fiverr.com/qa/16_writing-translation/74_proofreading-editing/what-are-the-key-strategies-for-editing-content-to-enhance-clarity-and-engagement-r98/</t>
  </si>
  <si>
    <t>What are the key strategies for editing content to enhance clarity and engagement? - Proofreading &amp; Editing - Fiverr Answers</t>
  </si>
  <si>
    <t>https://answers.fiverr.com/qa/12_music-audio/45_voice-over/how-do-you-differentiate-between-various-types-of-voice-over-work-such-as-commercials-animation-and-audiobooks-r182/</t>
  </si>
  <si>
    <t>How do you differentiate between various types of voice-over work, such as commercials, animation, and audiobooks? - Voice Over - Fiverr Answers</t>
  </si>
  <si>
    <t>https://answers.fiverr.com/qa/14_programming-tech/59_ai-development/how-can-developers-ensure-that-ai-projects-are-ethical-and-unbiased-r81/?do=getLastComment&amp;d=1&amp;id=81</t>
  </si>
  <si>
    <t>https://answers.fiverr.com/qa/9_digital-marketing/31_seo/how-do-i-choose-the-right-keywords-for-my-business-r131/</t>
  </si>
  <si>
    <t>How do I choose the right keywords for my business? - Search Engine Optimization (SEO) - Fiverr Answers</t>
  </si>
  <si>
    <t>https://answers.fiverr.com/qa/8_data/25_data-science-ml/how-do-you-ensure-the-accuracy-and-reliability-of-machine-learning-models-r24/</t>
  </si>
  <si>
    <t>How do you ensure the accuracy and reliability of machine learning models? - Data Science &amp; ML - Fiverr Answers</t>
  </si>
  <si>
    <t>https://answers.fiverr.com/qa/10_graphics-design/40_industrial-product-design/how-can-3d-printing-be-utilized-in-the-product-development-cycle-r51/?do=findComment&amp;comment=1572</t>
  </si>
  <si>
    <t>Creative Writing - Q&amp;A - Fiverr Answers</t>
  </si>
  <si>
    <t>Online Music Lessons - Q&amp;A - Fiverr Answers</t>
  </si>
  <si>
    <t>https://answers.fiverr.com/qa/9_digital-marketing/31_seo/can-social-media-impact-my-seo-rankings-r308/?do=findComment&amp;comment=1377</t>
  </si>
  <si>
    <t>https://answers.fiverr.com/qa/16_writing-translation/73_creative-writing/how-can-freelancers-maintain-originality-in-creative-writing-while-meeting-client-expectations-r99/?do=findComment&amp;comment=837</t>
  </si>
  <si>
    <t>https://answers.fiverr.com/qa/7_business/82_business-plans/what-techniques-can-help-improve-the-clarity-and-conciseness-of-a-business-plan-r116/?do=getLastComment&amp;d=1&amp;id=116</t>
  </si>
  <si>
    <t>https://answers.fiverr.com/qa/16_writing-translation/77_resume-writing/what-are-the-key-elements-that-make-a-resume-or-cv-stand-out-in-the-current-job-market-r103/?order=most_helpful</t>
  </si>
  <si>
    <t>https://answers.fiverr.com/qa/12_music-audio/131_songwriters/how-do-you-challenge-yourself-to-break-away-from-familiar-patterns-in-your-songwriting-and-what-techniques-do-you-use-to-explore-new-creative-territories-r734/?do=getLastComment&amp;d=1&amp;id=734</t>
  </si>
  <si>
    <t>https://answers.fiverr.com/qa/14_programming-tech/56_website-development/what-platforms-are-recommended-for-setting-up-a-podcasting-website-r77/?do=findComment&amp;comment=201</t>
  </si>
  <si>
    <t>https://answers.fiverr.com/qa/10_graphics-design/111_app-design/how-do-you-ensure-that-your-app-design-provides-a-seamless-user-experience-across-different-screen-sizes-and-resolutions-r606/</t>
  </si>
  <si>
    <t>https://answers.fiverr.com/qa/8_data/106_data-scraping/what-are-some-common-mistakes-beginners-make-in-data-scraping-and-how-can-they-be-avoided-r575/?do=getLastComment&amp;d=1&amp;id=575</t>
  </si>
  <si>
    <t>https://answers.fiverr.com/qa/9_digital-marketing/31_seo/what-are-the-best-tools-for-tracking-seo-performance-r330/?do=findComment&amp;comment=1285</t>
  </si>
  <si>
    <t>https://answers.fiverr.com/qa/16_writing-translation/144_brand-voice-tone/how-do-you-approach-the-task-of-revamping-a-brands-voice-and-tone-when-the-company-undergoes-a-rebranding-or-shift-in-strategy-r868/</t>
  </si>
  <si>
    <t>How do you approach the task of revamping a brand's voice and tone when the company undergoes a rebranding or shift in strategy? - Brand Voice &amp; Tone - Fiverr Answers</t>
  </si>
  <si>
    <t>https://answers.fiverr.com/qa/14_programming-tech/134_cybersecurity/how-do-you-assess-the-security-of-third-party-vendors-or-partners-and-what-measures-do-you-take-to-mitigate-risks-associated-with-them-r839/</t>
  </si>
  <si>
    <t>How do you assess the security of third-party vendors or partners, and what measures do you take to mitigate risks associated with them? - Cybersecurity - Fiverr Answers</t>
  </si>
  <si>
    <t>https://answers.fiverr.com/qa/10_graphics-design/121_portraits-caricatures/whats-your-approach-to-balancing-realism-and-exaggeration-when-designing-a-caricature-thats-both-humorous-and-recognizable-r662/</t>
  </si>
  <si>
    <t>https://answers.fiverr.com/qa/12_music-audio/44_audio-mixing-editing/when-working-with-multiple-audio-tracks-how-do-you-ensure-that-all-elements-blend-seamlessly-without-overpowering-each-other-r697/?do=findComment&amp;comment=1401</t>
  </si>
  <si>
    <t>https://answers.fiverr.com/qa/16_writing-translation/79_scriptwriting/what-techniques-do-you-use-to-create-dialogue-that-feels-authentic-and-drives-the-narrative-forward-r904/?order=most_helpful</t>
  </si>
  <si>
    <t>https://answers.fiverr.com/qa/12_music-audio/44_audio-mixing-editing/which-software-is-best-for-formatting-and-converting-audio-files-r57/?do=findComment&amp;comment=1397</t>
  </si>
  <si>
    <t>https://answers.fiverr.com/qa/12_music-audio/44_audio-mixing-editing/how-do-you-approach-editing-audio-for-different-genres-of-music-do-you-adjust-your-techniques-based-on-the-style-r696/?do=getLastComment&amp;d=1&amp;id=696</t>
  </si>
  <si>
    <t>https://answers.fiverr.com/qa/10_graphics-design/115_character-modeling/can-you-share-an-example-of-a-character-model-that-posed-significant-challenges-and-how-you-overcame-them-r629/</t>
  </si>
  <si>
    <t>Can you share an example of a character model that posed significant challenges, and how you overcame them? - Character Modeling - Fiverr Answers</t>
  </si>
  <si>
    <t>https://answers.fiverr.com/qa/16_writing-translation/148_product-descriptions/how-do-you-incorporate-seo-best-practices-into-product-descriptions-without-making-them-feel-forced-or-unnatural-r894/</t>
  </si>
  <si>
    <t>https://answers.fiverr.com/qa/17_freelancing/90_time-management/what-time-management-techniques-work-best-for-you-in-balancing-multiple-projects-and-deadlines-r520/?do=findComment&amp;comment=727</t>
  </si>
  <si>
    <t>https://answers.fiverr.com/qa/14_programming-tech/56_website-development/what-challenges-do-you-encounter-when-migrating-a-website-to-a-new-hosting-provider-or-platform-and-how-do-you-mitigate-risks-of-data-loss-or-downtime-during-the-process-r1085/?order=most_helpful</t>
  </si>
  <si>
    <t>https://answers.fiverr.com/qa/10_graphics-design/39_architecture-interior-design/what-techniques-can-help-improve-the-energy-efficiency-of-a-building-r323/</t>
  </si>
  <si>
    <t>https://answers.fiverr.com/qa/15_video-animation/60_video-editing/how-can-i-edit-family-videos-to-make-them-more-memorable-r83/?do=findComment&amp;comment=766</t>
  </si>
  <si>
    <t>https://answers.fiverr.com/qa/14_programming-tech/56_website-development/what-platforms-are-recommended-for-setting-up-a-podcasting-website-r77/?do=findComment&amp;comment=217</t>
  </si>
  <si>
    <t>https://answers.fiverr.com/qa/16_writing-translation/73_creative-writing/how-do-you-balance-the-use-of-vivid-imagery-with-pacing-to-keep-readers-engaged-without-overwhelming-them-r885/?do=findComment&amp;comment=473</t>
  </si>
  <si>
    <t>https://answers.fiverr.com/qa/12_music-audio/45_voice-over/what-are-the-emerging-trends-in-voice-over-work-and-how-are-they-changing-the-industry-r58/?do=findComment&amp;comment=493</t>
  </si>
  <si>
    <t>https://answers.fiverr.com/qa/7_business/94_business-presentations/how-do-you-approach-storytelling-in-presentations-to-keep-the-audience-engaged-from-start-to-finish-r525/</t>
  </si>
  <si>
    <t>How do you approach storytelling in presentations to keep the audience engaged from start to finish? - Business Presentations - Fiverr Answers</t>
  </si>
  <si>
    <t>https://answers.fiverr.com/qa/10_graphics-design/111_app-design/how-do-you-balance-innovation-with-familiarity-in-app-design-to-ensure-users-feel-comfortable-while-using-the-app-r608/?do=getLastComment&amp;d=1&amp;id=608</t>
  </si>
  <si>
    <t>https://answers.fiverr.com/qa/12_music-audio/44_audio-mixing-editing/whats-your-go-to-technique-for-cleaning-up-background-noise-in-a-recording-without-losing-the-essence-of-the-audio-r694/?do=findComment&amp;comment=175</t>
  </si>
  <si>
    <t>https://answers.fiverr.com/qa/12_music-audio/131_songwriters/how-do-you-stay-inspired-and-continuously-evolve-as-a-songwriter-r738/</t>
  </si>
  <si>
    <t>How do you stay inspired and continuously evolve as a songwriter? - Songwriters - Fiverr Answers</t>
  </si>
  <si>
    <t>https://answers.fiverr.com/qa/16_writing-translation/73_creative-writing/how-can-freelancers-maintain-originality-in-creative-writing-while-meeting-client-expectations-r99/?do=findComment&amp;comment=859</t>
  </si>
  <si>
    <t>https://answers.fiverr.com/qa/14_programming-tech/56_website-development/what-platforms-are-recommended-for-setting-up-a-podcasting-website-r77/?do=findComment&amp;comment=1068</t>
  </si>
  <si>
    <t>https://answers.fiverr.com/qa/12_music-audio/47_audiobook-production/what-are-the-key-elements-that-make-a-great-audiobook-production-r200/</t>
  </si>
  <si>
    <t>What are the key elements that make a great audiobook production? - Audiobook Production - Fiverr Answers</t>
  </si>
  <si>
    <t>https://answers.fiverr.com/qa/9_digital-marketing/31_seo/what-are-the-best-tools-for-tracking-seo-performance-r330/?do=findComment&amp;comment=681</t>
  </si>
  <si>
    <t>https://answers.fiverr.com/qa/12_music-audio/45_voice-over/can-you-give-us-some-tips-for-recording-voiceovers-on-tiktok-r927/?tab=comments</t>
  </si>
  <si>
    <t>How do you incorporate urgency in your email copy without coming across as too pushy?</t>
  </si>
  <si>
    <t>https://answers.fiverr.com/qa/16_writing-translation/95_email-copy/how-do-you-incorporate-urgency-in-your-email-copy-without-coming-across-as-too-pushy-r536/</t>
  </si>
  <si>
    <t>How do you incorporate urgency in your email copy without coming across as too pushy? - Email Copy - Fiverr Answers</t>
  </si>
  <si>
    <t>https://answers.fiverr.com/qa/14_programming-tech/133_cloud-computing/how-do-you-handle-the-challenges-of-latency-and-performance-in-cloud-based-applications-particularly-for-real-time-processing-r837/?do=getLastComment&amp;d=1&amp;id=837</t>
  </si>
  <si>
    <t>https://answers.fiverr.com/qa/10_graphics-design/36_logo-design/how-do-you-ensure-that-a-logo-is-versatile-across-different-mediums-and-sizes-r273/?do=findComment&amp;comment=1212</t>
  </si>
  <si>
    <t>https://answers.fiverr.com/qa/10_graphics-design/40_industrial-product-design/how-does-ergonomic-consideration-influence-product-design-r50/?tab=comments</t>
  </si>
  <si>
    <t>https://answers.fiverr.com/qa/10_graphics-design/86_landing-page-design/how-do-you-incorporate-storytelling-into-your-landing-page-designs-r311/?do=getLastComment&amp;d=1&amp;id=311</t>
  </si>
  <si>
    <t>https://answers.fiverr.com/qa/14_programming-tech/57_software-development/how-do-you-balance-the-need-for-rapid-development-with-the-importance-of-thorough-documentation-and-code-commenting-r851/?do=getLastComment&amp;d=1&amp;id=851</t>
  </si>
  <si>
    <t>https://answers.fiverr.com/qa/12_music-audio/46_podcast-production/how-do-you-ensure-high-quality-audio-recordings-when-working-with-remote-guests-on-your-podcast-r722/</t>
  </si>
  <si>
    <t>How do you ensure high-quality audio recordings when working with remote guests on your podcast? - Podcast Production - Fiverr Answers</t>
  </si>
  <si>
    <t>https://answers.fiverr.com/qa/13_photography/51_product-photography/how-do-you-manage-and-control-reflections-and-glare-when-photographing-highly-reflective-products-such-as-jewelry-or-electronics-to-achieve-a-clean-and-professional-look-r760/?order=most_helpful</t>
  </si>
  <si>
    <t>https://answers.fiverr.com/qa/10_graphics-design/114_cartoons-comics/how-do-you-approach-the-balance-between-humor-and-storytelling-in-your-comic-creations-r624/</t>
  </si>
  <si>
    <t>https://answers.fiverr.com/qa/9_digital-marketing/157_local-seo/when-competitors-are-well-established-in-a-local-market-what-strategies-do-you-use-to-help-a-newer-or-smaller-business-break-through-and-gain-visibility-r1000/</t>
  </si>
  <si>
    <t>https://answers.fiverr.com/qa/12_music-audio/47_audiobook-production/what-advice-would-you-give-to-authors-who-are-considering-turning-their-book-into-an-audiobook-r209/?do=getLastComment&amp;d=1&amp;id=209</t>
  </si>
  <si>
    <t>https://answers.fiverr.com/qa/9_digital-marketing/27_display-advertising/what-are-the-key-features-of-google-display-network-gdn-r276/?do=getLastComment&amp;d=1&amp;id=276</t>
  </si>
  <si>
    <t>https://answers.fiverr.com/qa/8_data/24_data-visualization/what-are-the-pros-cons-of-tableau-powerbi-and-other-business-intelligence-tools-r370/?do=findComment&amp;comment=1501</t>
  </si>
  <si>
    <t>https://answers.fiverr.com/qa/9_digital-marketing/31_seo/how-do-i-choose-the-right-keywords-for-my-business-r131/?do=findComment&amp;comment=676</t>
  </si>
  <si>
    <t>https://answers.fiverr.com/qa/7_business/170_hr-consulting/whats-your-strategy-for-advising-startups-or-small-businesses-on-hr-practices-when-resources-are-tight-but-the-need-for-strong-hr-foundations-is-critical-r948/</t>
  </si>
  <si>
    <t>https://answers.fiverr.com/qa/14_programming-tech/58_mobile-app-development/how-does-app-development-differ-between-ios-and-android-and-what-are-the-key-considerations-for-each-r80/?do=findComment&amp;comment=1592</t>
  </si>
  <si>
    <t>https://answers.fiverr.com/qa/7_business/82_business-plans/what-are-the-key-components-of-a-comprehensive-business-plan-r114/</t>
  </si>
  <si>
    <t>What are the key components of a comprehensive business plan? - Business Plans - Fiverr Answers</t>
  </si>
  <si>
    <t>https://answers.fiverr.com/qa/12_music-audio/45_voice-over/how-do-you-approach-finding-the-right-tone-and-character-for-different-projects-r177/?do=findComment&amp;comment=797</t>
  </si>
  <si>
    <t>https://answers.fiverr.com/qa/12_music-audio/44_audio-mixing-editing/when-working-with-multiple-audio-tracks-how-do-you-ensure-that-all-elements-blend-seamlessly-without-overpowering-each-other-r697/?do=findComment&amp;comment=748</t>
  </si>
  <si>
    <t>https://answers.fiverr.com/qa/16_writing-translation/70_articles-blog-posts/how-do-i-accurately-credit-online-sources-in-my-articles-or-blog-posts-r212/?do=getLastComment&amp;d=1&amp;id=212</t>
  </si>
  <si>
    <t>https://answers.fiverr.com/qa/9_digital-marketing/29_social-media-marketing/how-can-businesses-adapt-to-the-rapidly-changing-trends-in-social-media-to-stay-relevant-r30/?do=findComment&amp;comment=502</t>
  </si>
  <si>
    <t>https://answers.fiverr.com/qa/15_video-animation/141_video-ads-commercials/what-techniques-do-you-use-to-ensure-that-the-first-few-seconds-of-a-video-ad-grab-the-viewers-attention-and-hold-it-until-the-end-r799/</t>
  </si>
  <si>
    <t>What techniques do you use to ensure that the first few seconds of a video ad grab the viewer's attention and hold it until the end? - Video Ads &amp; Commercials - Fiverr Answers</t>
  </si>
  <si>
    <t>https://answers.fiverr.com/qa/14_programming-tech/58_mobile-app-development/when-you-start-a-new-mobile-app-project-whats-the-first-question-you-ask-your-client-and-why-r531/?order=most_helpful</t>
  </si>
  <si>
    <t>https://answers.fiverr.com/qa/11_lifestyle/125_career-counseling/what-techniques-do-you-use-to-help-clients-stay-motivated-and-focused-during-a-long-job-search-or-career-change-process-r751/</t>
  </si>
  <si>
    <t>https://answers.fiverr.com/qa/9_digital-marketing/29_social-media-marketing/how-can-businesses-adapt-to-the-rapidly-changing-trends-in-social-media-to-stay-relevant-r30/?do=findComment&amp;comment=981</t>
  </si>
  <si>
    <t>https://answers.fiverr.com/qa/10_graphics-design/35_illustration/how-do-you-market-your-illustration-services-to-potential-clients-r156/?do=getLastComment&amp;d=1&amp;id=156</t>
  </si>
  <si>
    <t>https://answers.fiverr.com/qa/9_digital-marketing/32_e-commerce-marketing/what-tactics-can-e-commerce-businesses-use-to-increase-customer-retention-r34/?do=findComment&amp;comment=914</t>
  </si>
  <si>
    <t>https://answers.fiverr.com/qa/16_writing-translation/146_cover-letters/can-you-describe-a-cover-letter-you-wrote-that-played-a-pivotal-role-in-landing-an-interview-and-what-elements-made-it-stand-out-r877/?do=getLastComment&amp;d=1&amp;id=877</t>
  </si>
  <si>
    <t>https://answers.fiverr.com/qa/12_music-audio/45_voice-over/what-equipment-and-software-are-essential-in-your-home-studio-setup-r339/?do=findComment&amp;comment=1516</t>
  </si>
  <si>
    <t>https://answers.fiverr.com/qa/9_digital-marketing/31_seo/what-strategies-are-most-effective-for-improving-local-seo-and-attracting-a-regional-audience-r33/?order=most_helpful</t>
  </si>
  <si>
    <t>https://answers.fiverr.com/qa/7_business/18_business-consulting/how-can-businesses-create-a-positive-social-impact-within-their-communities-r9/?order=most_helpful</t>
  </si>
  <si>
    <t>https://answers.fiverr.com/qa/7_business/100_ai-consulting/how-do-you-help-clients-manage-expectations-about-the-potential-and-limitations-of-ai-in-their-specific-industry-r803/?order=most_helpful</t>
  </si>
  <si>
    <t>https://answers.fiverr.com/qa/16_writing-translation/77_resume-writing/what-are-the-recommended-file-formats-to-use-for-a-resume-r900/?order=most_helpful</t>
  </si>
  <si>
    <t>https://answers.fiverr.com/qa/10_graphics-design/40_industrial-product-design/what-are-the-best-practices-for-incorporating-sustainability-into-product-design-r52/?do=findComment&amp;comment=132</t>
  </si>
  <si>
    <t>https://answers.fiverr.com/qa/10_graphics-design/37_ux-design/how-do-you-measure-the-success-of-a-ux-design-and-what-metrics-do-you-prioritize-r221/?do=getLastComment&amp;d=1&amp;id=221</t>
  </si>
  <si>
    <t>https://answers.fiverr.com/qa/16_writing-translation/79_scriptwriting/how-do-you-adapt-your-scriptwriting-style-for-different-formats-such-as-film-television-or-online-media-r906/?order=most_helpful</t>
  </si>
  <si>
    <t>https://answers.fiverr.com/qa/8_data/24_data-visualization/what-is-the-best-way-to-display-data-changes-over-time-in-charts-r119/?tab=comments</t>
  </si>
  <si>
    <t>https://answers.fiverr.com/qa/12_music-audio/45_voice-over/what-drew-you-to-the-world-of-voice-over-work-and-how-did-you-get-your-start-in-the-industry-r176/?do=findComment&amp;comment=1556</t>
  </si>
  <si>
    <t>https://answers.fiverr.com/qa/10_graphics-design/88_website-design/what-role-does-typography-play-in-your-designs-and-how-do-you-choose-the-right-fonts-r352/?do=findComment&amp;comment=1345</t>
  </si>
  <si>
    <t>https://answers.fiverr.com/qa/12_music-audio/44_audio-mixing-editing/whats-your-go-to-technique-for-cleaning-up-background-noise-in-a-recording-without-losing-the-essence-of-the-audio-r694/?do=findComment&amp;comment=162</t>
  </si>
  <si>
    <t>https://answers.fiverr.com/qa/12_music-audio/45_voice-over/what-equipment-and-software-are-essential-in-your-home-studio-setup-r339/?do=findComment&amp;comment=1509</t>
  </si>
  <si>
    <t>https://answers.fiverr.com/qa/16_writing-translation/97_ux-writing/can-you-share-an-example-of-how-data-and-analytics-have-transformed-your-ux-writing-decisions-r543/</t>
  </si>
  <si>
    <t>https://answers.fiverr.com/qa/10_graphics-design/118_game-art/when-designing-game-characters-how-do-you-balance-aesthetics-with-functionality-especially-considering-gameplay-mechanics-r645/</t>
  </si>
  <si>
    <t>When designing game characters, how do you balance aesthetics with functionality, especially considering gameplay mechanics? - Game Art - Fiverr Answers</t>
  </si>
  <si>
    <t>What's the most innovative SEM strategy you've implemented?</t>
  </si>
  <si>
    <t>https://answers.fiverr.com/qa/9_digital-marketing/84_search-engine-marketing-sem/whats-the-most-innovative-sem-strategy-youve-implemented-r237/</t>
  </si>
  <si>
    <t>What's the most innovative SEM strategy you've implemented? - Search Engine Marketing (SEM) - Fiverr Answers</t>
  </si>
  <si>
    <t>https://answers.fiverr.com/qa/15_video-animation/60_video-editing/how-do-you-manage-and-organize-large-volumes-of-footage-to-streamline-your-editing-workflow-r546/?order=most_helpful</t>
  </si>
  <si>
    <t>https://answers.fiverr.com/qa/10_graphics-design/37_ux-design/can-you-share-a-case-study-where-a-significant-ux-change-led-to-improved-user-engagement-r247/</t>
  </si>
  <si>
    <t>https://answers.fiverr.com/qa/10_graphics-design/36_logo-design/what-are-some-key-features-of-a-flat-minimalist-logo-design-r40/?tab=comments</t>
  </si>
  <si>
    <t>https://answers.fiverr.com/qa/14_programming-tech/136_support-it/how-do-you-measure-the-effectiveness-of-your-it-support-services-and-what-metrics-do-you-track-to-continuously-improve-user-satisfaction-r853/?do=getLastComment&amp;d=1&amp;id=853</t>
  </si>
  <si>
    <t>https://answers.fiverr.com/qa/10_graphics-design/36_logo-design/how-do-you-create-a-logo-that-stands-out-in-a-crowded-market-r167/?do=findComment&amp;comment=1481</t>
  </si>
  <si>
    <t>https://answers.fiverr.com/qa/9_digital-marketing/29_social-media-marketing/what-are-the-best-practices-for-using-hashtags-on-instagram-and-x-twitter-r376/</t>
  </si>
  <si>
    <t>https://answers.fiverr.com/qa/15_video-animation/60_video-editing/how-do-you-stay-current-with-evolving-trends-and-techniques-in-video-editing-and-how-do-you-decide-which-ones-to-incorporate-into-your-work-r547/?do=findComment&amp;comment=1554</t>
  </si>
  <si>
    <t>https://answers.fiverr.com/qa/12_music-audio/44_audio-mixing-editing/whats-your-go-to-technique-for-cleaning-up-background-noise-in-a-recording-without-losing-the-essence-of-the-audio-r694/?do=findComment&amp;comment=131</t>
  </si>
  <si>
    <t>https://answers.fiverr.com/qa/10_graphics-design/39_architecture-interior-design/how-do-you-choose-the-right-materials-for-an-architectural-project-r148/?do=findComment&amp;comment=1062</t>
  </si>
  <si>
    <t>https://answers.fiverr.com/qa/8_data/105_data-processing/whats-your-approach-to-automating-repetitive-data-processing-tasks-and-which-tools-do-you-find-most-effective-r568/?do=getLastComment&amp;d=1&amp;id=568</t>
  </si>
  <si>
    <t>https://answers.fiverr.com/qa/9_digital-marketing/84_search-engine-marketing-sem/what-metrics-do-you-consider-most-important-when-evaluating-the-success-of-an-sem-campaign-r137/</t>
  </si>
  <si>
    <t>What metrics do you consider most important when evaluating the success of an SEM campaign? - Search Engine Marketing (SEM) - Fiverr Answers</t>
  </si>
  <si>
    <t>https://answers.fiverr.com/qa/10_graphics-design/113_brochure-design/how-do-you-start-the-process-of-designing-a-brochure-to-ensure-it-effectively-communicates-the-intended-message-r616/?do=getLastComment&amp;d=1&amp;id=616</t>
  </si>
  <si>
    <t>https://answers.fiverr.com/qa/12_music-audio/49_music-production/how-do-you-decide-when-a-track-needs-more-production-elements-versus-when-its-time-to-strip-back-and-keep-it-simple-r715/?do=findComment&amp;comment=903</t>
  </si>
  <si>
    <t>https://answers.fiverr.com/qa/10_graphics-design/88_website-design/can-you-explain-the-importance-of-website-load-time-and-how-you-optimize-it-r307/?do=findComment&amp;comment=558</t>
  </si>
  <si>
    <t>https://answers.fiverr.com/qa/12_music-audio/50_online-music-lessons/how-can-online-music-lessons-be-made-as-effective-as-in-person-sessions-r65/?do=getLastComment&amp;d=1&amp;id=65</t>
  </si>
  <si>
    <t>https://answers.fiverr.com/qa/16_writing-translation/73_creative-writing/can-you-share-an-experience-where-a-plot-twist-or-unexpected-turn-in-your-writing-surprised-even-you-the-author-r884/</t>
  </si>
  <si>
    <t>Can you share an experience where a plot twist or unexpected turn in your writing surprised even you, the author? - Creative Writing - Fiverr Answers</t>
  </si>
  <si>
    <t>https://answers.fiverr.com/qa/14_programming-tech/133_cloud-computing/what-are-the-key-challenges-youve-faced-in-migrating-on-premises-infrastructure-to-the-cloud-and-how-did-you-overcome-them-r833/?do=getLastComment&amp;d=1&amp;id=833</t>
  </si>
  <si>
    <t>https://answers.fiverr.com/qa/12_music-audio/128_mixing-mastering/what-techniques-do-you-use-to-ensure-that-a-mix-translates-well-across-various-playback-systems-from-high-end-speakers-to-smartphone-earbuds-r712/</t>
  </si>
  <si>
    <t>What techniques do you use to ensure that a mix translates well across various playback systems, from high-end speakers to smartphone earbuds? - Mixing &amp; Mastering - Fiverr Answers</t>
  </si>
  <si>
    <t>https://answers.fiverr.com/qa/15_video-animation/138_animated-explainers/how-do-you-approach-the-scripting-process-to-ensure-that-the-voiceover-complements-the-animation-and-enhances-the-overall-storytelling-r771/?do=getLastComment&amp;d=1&amp;id=771</t>
  </si>
  <si>
    <t>https://answers.fiverr.com/qa/14_programming-tech/56_website-development/how-can-i-ensure-cross-browser-compatibility-for-my-website-r73/?do=findComment&amp;comment=295</t>
  </si>
  <si>
    <t>https://answers.fiverr.com/qa/12_music-audio/131_songwriters/how-do-you-approach-writing-songs-for-artists-with-a-completely-different-style-or-genre-than-your-own-r736/?do=getLastComment&amp;d=1&amp;id=736</t>
  </si>
  <si>
    <t>https://answers.fiverr.com/qa/10_graphics-design/36_logo-design/can-you-share-your-favorite-tools-and-software-for-logo-design-and-why-you-prefer-them-r336/?do=findComment&amp;comment=1529</t>
  </si>
  <si>
    <t>https://answers.fiverr.com/qa/10_graphics-design/114_cartoons-comics/how-do-you-stay-inspired-and-avoid-cliches-in-a-genre-that-has-a-long-history-and-many-well-known-tropes-r627/?do=getLastComment&amp;d=1&amp;id=627</t>
  </si>
  <si>
    <t>https://answers.fiverr.com/qa/15_video-animation/61_visual-effects/how-are-recent-advancements-in-vfx-enhancing-storytelling-in-film-and-tv-r84/?do=getLastComment&amp;d=1&amp;id=84</t>
  </si>
  <si>
    <t>https://answers.fiverr.com/qa/16_writing-translation/75_content-strategy/how-can-freelancers-develop-a-robust-content-strategy-for-their-clients-r101/</t>
  </si>
  <si>
    <t>How can freelancers develop a robust content strategy for their clients? - Content Strategy - Fiverr Answers</t>
  </si>
  <si>
    <t>https://answers.fiverr.com/qa/10_graphics-design/119_image-editing/what-are-some-of-the-most-common-mistakes-in-image-editing-that-can-detract-from-the-overall-quality-r652/?do=getLastComment&amp;d=1&amp;id=652</t>
  </si>
  <si>
    <t>https://answers.fiverr.com/qa/8_data/104_data-analytics/how-do-you-stay-up-to-date-with-the-latest-tools-and-techniques-in-data-analytics-given-the-fast-pace-of-technological-change-r563/</t>
  </si>
  <si>
    <t>https://answers.fiverr.com/qa/7_business/21_financial-consulting/what-are-the-modern-best-practices-in-accounting-and-bookkeeping-for-small-to-medium-sized-businesses-r13/?order=most_helpful</t>
  </si>
  <si>
    <t>https://answers.fiverr.com/qa/7_business/101_e-commerce-management/whats-your-process-for-analyzing-and-utilizing-customer-data-to-inform-marketing-and-product-development-decisions-in-e-commerce-r811/?do=getLastComment&amp;d=1&amp;id=811</t>
  </si>
  <si>
    <t>https://answers.fiverr.com/qa/9_digital-marketing/32_e-commerce-marketing/how-do-you-handle-the-challenge-of-seasonality-in-e-commerce-marketing-and-what-tactics-do-you-use-to-maintain-consistent-sales-throughout-the-year-r577/?do=findComment&amp;comment=130</t>
  </si>
  <si>
    <t>https://answers.fiverr.com/qa/15_video-animation/60_video-editing/what-are-your-go-to-tools-and-software-for-video-editing-and-why-do-you-prefer-them-over-others-r545/?do=findComment&amp;comment=1223</t>
  </si>
  <si>
    <t>https://answers.fiverr.com/qa/9_digital-marketing/31_seo/how-long-does-it-take-to-see-results-from-seo-r129/?do=findComment&amp;comment=69</t>
  </si>
  <si>
    <t>https://answers.fiverr.com/qa/10_graphics-design/36_logo-design/how-do-you-ensure-that-a-logo-is-versatile-across-different-mediums-and-sizes-r273/?do=findComment&amp;comment=414</t>
  </si>
  <si>
    <t>https://answers.fiverr.com/qa/10_graphics-design/36_logo-design/can-you-explain-the-importance-of-typography-in-logo-design-and-how-you-select-the-right-fonts-r351/?order=most_helpful</t>
  </si>
  <si>
    <t>https://answers.fiverr.com/qa/10_graphics-design/88_website-design/how-do-you-test-your-designs-to-ensure-they-work-correctly-across-different-browsers-and-devices-r357/?do=findComment&amp;comment=1343</t>
  </si>
  <si>
    <t>https://answers.fiverr.com/qa/9_digital-marketing/84_search-engine-marketing-sem/whats-your-take-on-the-role-of-ai-and-machine-learning-in-the-future-of-sem-r138/?tab=comments</t>
  </si>
  <si>
    <t>https://answers.fiverr.com/qa/10_graphics-design/35_illustration/what-are-the-key-elements-of-effective-character-design-in-illustration-r250/</t>
  </si>
  <si>
    <t>What are the key elements of effective character design in illustration? - Illustration - Fiverr Answers</t>
  </si>
  <si>
    <t>https://answers.fiverr.com/qa/14_programming-tech/how-can-i-optimize-my-wordpress-website-for-better-performance-r76/?do=findComment&amp;comment=978</t>
  </si>
  <si>
    <t>https://answers.fiverr.com/qa/10_graphics-design/34_business-cards-stationery/which-file-format-should-i-use-for-business-card-design-to-ensure-high-quality-printing-r152/?do=findComment&amp;comment=1074</t>
  </si>
  <si>
    <t>https://answers.fiverr.com/qa/9_digital-marketing/108_public-relations/what-is-the-role-of-influencer-partnerships-in-modern-pr-and-how-do-you-choose-the-right-influencers-for-a-brand-r587/?do=getLastComment&amp;d=1&amp;id=587</t>
  </si>
  <si>
    <t>https://answers.fiverr.com/qa/9_digital-marketing/85_conversion-rate-optimization-cro/can-you-walk-us-through-a-successful-cro-project-where-you-significantly-improved-conversion-rates-r244/?do=getLastComment&amp;d=1&amp;id=244</t>
  </si>
  <si>
    <t>https://answers.fiverr.com/qa/9_digital-marketing/84_search-engine-marketing-sem/how-can-you-optimize-my-sem-campaign-for-better-performance-on-bing-r225/</t>
  </si>
  <si>
    <t>How can you optimize my SEM campaign for better performance on Bing? - Search Engine Marketing (SEM) - Fiverr Answers</t>
  </si>
  <si>
    <t>https://answers.fiverr.com/qa/7_business/82_business-plans/what-techniques-can-help-improve-the-clarity-and-conciseness-of-a-business-plan-r116/</t>
  </si>
  <si>
    <t>What techniques can help improve the clarity and conciseness of a business plan? - Business Plans - Fiverr Answers</t>
  </si>
  <si>
    <t>https://answers.fiverr.com/qa/16_writing-translation/76_translation-localization/how-do-you-ensure-that-the-original-meaning-and-tone-of-a-text-are-preserved-when-translating-between-languages-r916/</t>
  </si>
  <si>
    <t>How do you ensure that the original meaning and tone of a text are preserved when translating between languages? - Translation &amp; Localization - Fiverr Answers</t>
  </si>
  <si>
    <t>https://answers.fiverr.com/qa/9_digital-marketing/29_social-media-marketing/how-can-linkedin-be-used-effectively-for-b2b-marketing-r373/?tab=comments</t>
  </si>
  <si>
    <t>https://answers.fiverr.com/qa/12_music-audio/47_audiobook-production/how-do-you-choose-the-right-narrator-for-a-specific-audiobook-project-r201/?do=getLastComment&amp;d=1&amp;id=201</t>
  </si>
  <si>
    <t>https://answers.fiverr.com/qa/9_digital-marketing/85_conversion-rate-optimization-cro/what-are-some-common-myths-about-cro-that-youd-like-to-debunk-r287/?do=getLastComment&amp;d=1&amp;id=287</t>
  </si>
  <si>
    <t>https://answers.fiverr.com/qa/10_graphics-design/40_industrial-product-design/how-can-3d-printing-be-utilized-in-the-product-development-cycle-r51/?do=findComment&amp;comment=325</t>
  </si>
  <si>
    <t>https://answers.fiverr.com/qa/14_programming-tech/59_ai-development/how-can-developers-ensure-that-ai-projects-are-ethical-and-unbiased-r81/?do=findComment&amp;comment=156</t>
  </si>
  <si>
    <t>https://answers.fiverr.com/qa/12_music-audio/47_audiobook-production/what-are-the-key-elements-that-make-a-great-audiobook-production-r200/?do=getLastComment&amp;d=1&amp;id=200</t>
  </si>
  <si>
    <t>https://answers.fiverr.com/qa/9_digital-marketing/31_seo/what-is-the-difference-between-on-page-and-off-page-seo-r130/?do=findComment&amp;comment=730</t>
  </si>
  <si>
    <t>https://answers.fiverr.com/qa/10_graphics-design/35_illustration/how-do-you-manage-and-meet-deadlines-for-illustration-projects-r155/?do=findComment&amp;comment=880</t>
  </si>
  <si>
    <t>https://answers.fiverr.com/qa/10_graphics-design/120_infographic-design/how-do-you-tailor-your-infographic-designs-to-fit-different-platforms-whether-its-for-print-social-media-or-a-website-r656/</t>
  </si>
  <si>
    <t>https://answers.fiverr.com/qa/7_business/94_business-presentations/when-creating-a-business-presentation-how-do-you-determine-the-core-message-that-will-strongly-connect-with-executives-and-stakeholders-r526/?do=getLastComment&amp;d=1&amp;id=526</t>
  </si>
  <si>
    <t>https://answers.fiverr.com/qa/16_writing-translation/70_articles-blog-posts/what-are-the-key-elements-of-instructional-how-to-articles-r94/?do=findComment&amp;comment=222</t>
  </si>
  <si>
    <t>https://answers.fiverr.com/qa/10_graphics-design/40_industrial-product-design/how-does-ergonomic-consideration-influence-product-design-r50/?order=most_helpful</t>
  </si>
  <si>
    <t>https://answers.fiverr.com/qa/13_photography/51_product-photography/how-do-you-handle-the-challenge-of-photographing-products-with-challenging-textures-such-as-glass-metal-or-fabric-r757/?do=findComment&amp;comment=1319</t>
  </si>
  <si>
    <t>https://answers.fiverr.com/qa/14_programming-tech/59_ai-development/how-can-developers-ensure-that-ai-projects-are-ethical-and-unbiased-r81/?tab=comments</t>
  </si>
  <si>
    <t>https://answers.fiverr.com/qa/16_writing-translation/77_resume-writing/what-role-does-a-professional-summary-or-objective-statement-play-in-a-resume-and-how-do-you-write-one-thats-impactful-r901/?do=findComment&amp;comment=1338</t>
  </si>
  <si>
    <t>https://answers.fiverr.com/qa/10_graphics-design/36_logo-design/what-are-some-key-features-of-a-flat-minimalist-logo-design-r40/?do=findComment&amp;comment=1440</t>
  </si>
  <si>
    <t>https://answers.fiverr.com/qa/16_writing-translation/77_resume-writing/what-are-the-key-elements-that-make-a-resume-or-cv-stand-out-in-the-current-job-market-r103/?tab=comments</t>
  </si>
  <si>
    <t>https://answers.fiverr.com/qa/16_writing-translation/79_scriptwriting/how-do-you-begin-the-process-of-developing-a-script-that-captures-the-essence-of-the-story-and-characters-r903/?tab=comments</t>
  </si>
  <si>
    <t>https://answers.fiverr.com/qa/8_data/26_data-entry/what-practices-ensure-accuracy-and-efficiency-in-data-entry-r22/?do=findComment&amp;comment=1365</t>
  </si>
  <si>
    <t>https://answers.fiverr.com/qa/9_digital-marketing/31_seo/can-social-media-impact-my-seo-rankings-r308/?do=findComment&amp;comment=786</t>
  </si>
  <si>
    <t>https://answers.fiverr.com/qa/9_digital-marketing/30_video-marketing/imagine-youre-creating-a-video-campaign-for-a-brand-new-product-whats-your-first-move-and-why-r267/?do=getLastComment&amp;d=1&amp;id=267</t>
  </si>
  <si>
    <t>https://answers.fiverr.com/qa/10_graphics-design/117_flyer-design/when-you-set-out-to-design-a-flyer-that-truly-catches-the-eye-whats-your-first-creative-step-to-ensure-it-makes-an-impact-r639/</t>
  </si>
  <si>
    <t>When you set out to design a flyer that truly catches the eye, what's your first creative step to ensure it makes an impact? - Flyer Design - Fiverr Answers</t>
  </si>
  <si>
    <t>https://answers.fiverr.com/qa/17_freelancing/91_pricing-strategies/as-a-freelancer-how-do-you-determine-your-pricing-and-as-a-client-how-do-you-assess-the-value-of-a-freelancers-services-r521/?do=findComment&amp;comment=136</t>
  </si>
  <si>
    <t>https://answers.fiverr.com/qa/14_programming-tech/59_ai-development/whats-your-process-for-selecting-the-right-machine-learning-algorithms-for-a-specific-ai-project-and-how-do-you-evaluate-their-effectiveness-r823/?do=getLastComment&amp;d=1&amp;id=823</t>
  </si>
  <si>
    <t>https://answers.fiverr.com/qa/10_graphics-design/36_logo-design/can-you-explain-the-importance-of-typography-in-logo-design-and-how-you-select-the-right-fonts-r351/?tab=comments</t>
  </si>
  <si>
    <t>https://answers.fiverr.com/qa/9_digital-marketing/29_social-media-marketing/what-are-the-best-practices-for-creating-viral-content-on-tiktok-r326/?do=findComment&amp;comment=1155</t>
  </si>
  <si>
    <t>https://answers.fiverr.com/qa/12_music-audio/45_voice-over/what-techniques-do-you-use-to-keep-your-voice-healthy-and-prevent-strain-r178/?tab=comments</t>
  </si>
  <si>
    <t>https://answers.fiverr.com/qa/12_music-audio/46_podcast-production/what-are-the-key-elements-of-producing-a-successful-and-engaging-podcast-r59/?do=getLastComment&amp;d=1&amp;id=59</t>
  </si>
  <si>
    <t>https://answers.fiverr.com/qa/16_writing-translation/74_proofreading-editing/how-can-ai-tools-be-used-to-enhance-writing-without-losing-the-human-touch-r100/?do=findComment&amp;comment=1234</t>
  </si>
  <si>
    <t>https://answers.fiverr.com/qa/12_music-audio/130_singers-vocalists/what-vocal-warm-up-exercises-do-you-find-most-effective-for-preparing-your-voice-r732/</t>
  </si>
  <si>
    <t>What vocal warm-up exercises do you find most effective for preparing your voice? - Singers &amp; Vocalists - Fiverr Answers</t>
  </si>
  <si>
    <t>https://answers.fiverr.com/qa/14_programming-tech/58_mobile-app-development/how-does-app-development-differ-between-ios-and-android-and-what-are-the-key-considerations-for-each-r80/?order=most_helpful</t>
  </si>
  <si>
    <t>https://answers.fiverr.com/qa/16_writing-translation/74_proofreading-editing/how-can-ai-tools-be-used-to-enhance-writing-without-losing-the-human-touch-r100/?do=findComment&amp;comment=1235</t>
  </si>
  <si>
    <t>https://answers.fiverr.com/qa/8_data/104_data-analytics/what-are-some-best-practices-you-follow-to-avoid-bias-in-your-data-analysis-r561/</t>
  </si>
  <si>
    <t>https://answers.fiverr.com/qa/9_digital-marketing/31_seo/how-often-should-i-update-my-websites-content-r132/?do=findComment&amp;comment=1043</t>
  </si>
  <si>
    <t>https://answers.fiverr.com/qa/12_music-audio/45_voice-over/what-techniques-do-you-use-to-keep-your-voice-healthy-and-prevent-strain-r178/?do=findComment&amp;comment=439</t>
  </si>
  <si>
    <t>https://answers.fiverr.com/qa/9_digital-marketing/27_display-advertising/how-can-i-track-the-performance-of-video-ads-in-display-advertising-campaigns-r28/?do=getLastComment&amp;d=1&amp;id=28</t>
  </si>
  <si>
    <t>https://answers.fiverr.com/qa/12_music-audio/46_podcast-production/how-do-you-handle-situations-where-a-podcast-recording-doesnt-go-as-planned-such-as-poor-audio-quality-or-interruptions-r719/?do=findComment&amp;comment=652</t>
  </si>
  <si>
    <t>https://answers.fiverr.com/qa/12_music-audio/89_sound-design/can-you-describe-a-particularly-challenging-sound-design-project-and-how-you-overcame-the-obstacles-r191/</t>
  </si>
  <si>
    <t>Can you describe a particularly challenging sound design project and how you overcame the obstacles? - Sound Design - Fiverr Answers</t>
  </si>
  <si>
    <t>https://answers.fiverr.com/qa/9_digital-marketing/27_display-advertising/what-are-the-common-mistakes-to-avoid-when-using-static-images-in-display-advertising-r26/</t>
  </si>
  <si>
    <t>What are the common mistakes to avoid when using static images in display advertising? - Display Advertising - Fiverr Answers</t>
  </si>
  <si>
    <t>https://answers.fiverr.com/qa/16_writing-translation/74_proofreading-editing/how-can-ai-tools-be-used-to-enhance-writing-without-losing-the-human-touch-r100/?tab=comments</t>
  </si>
  <si>
    <t>https://answers.fiverr.com/qa/12_music-audio/45_voice-over/how-do-you-stay-inspired-and-continuously-improve-your-voice-over-skills-r184/?do=findComment&amp;comment=942</t>
  </si>
  <si>
    <t>https://answers.fiverr.com/qa/14_programming-tech/58_mobile-app-development/how-does-app-development-differ-between-ios-and-android-and-what-are-the-key-considerations-for-each-r80/?do=findComment&amp;comment=302</t>
  </si>
  <si>
    <t>https://answers.fiverr.com/qa/12_music-audio/130_singers-vocalists/what-strategies-do-you-use-to-maintain-vocal-consistency-across-multiple-takes-especially-in-complex-arrangements-r731/?do=getLastComment&amp;d=1&amp;id=731</t>
  </si>
  <si>
    <t>https://answers.fiverr.com/qa/15_video-animation/65_3d-product-animation/how-is-3d-animation-changing-the-landscape-of-product-visualization-and-marketing-r88/?do=findComment&amp;comment=1503</t>
  </si>
  <si>
    <t>https://answers.fiverr.com/qa/12_music-audio/46_podcast-production/whats-the-most-crucial-element-to-focus-on-when-planning-the-structure-of-a-podcast-episode-and-why-r721/?do=getLastComment&amp;d=1&amp;id=721</t>
  </si>
  <si>
    <t>https://answers.fiverr.com/qa/10_graphics-design/36_logo-design/what-are-some-key-features-of-a-flat-minimalist-logo-design-r40/?do=findComment&amp;comment=111</t>
  </si>
  <si>
    <t>https://answers.fiverr.com/qa/15_video-animation/62_subtitles-captions/how-can-subtitles-and-captions-be-optimized-for-different-types-of-video-content-r85/?do=findComment&amp;comment=1094</t>
  </si>
  <si>
    <t>https://answers.fiverr.com/qa/9_digital-marketing/31_seo/how-do-i-choose-the-right-keywords-for-my-business-r131/?do=findComment&amp;comment=1363</t>
  </si>
  <si>
    <t>https://answers.fiverr.com/qa/12_music-audio/44_audio-mixing-editing/whats-your-process-for-editing-and-mixing-a-live-recording-compared-to-a-studio-track-r698/?do=getLastComment&amp;d=1&amp;id=698</t>
  </si>
  <si>
    <t>https://answers.fiverr.com/qa/10_graphics-design/36_logo-design/what-are-some-key-features-of-a-flat-minimalist-logo-design-r40/?do=findComment&amp;comment=110</t>
  </si>
  <si>
    <t>https://answers.fiverr.com/qa/16_writing-translation/146_cover-letters/how-do-you-craft-a-cover-letter-that-grabs-attention-right-from-the-opening-sentence-in-a-competitive-job-market-r875/?do=getLastComment&amp;d=1&amp;id=875</t>
  </si>
  <si>
    <t>https://answers.fiverr.com/qa/12_music-audio/45_voice-over/how-do-voiceover-techniques-vary-between-commercials-audiobooks-and-animation-r66/?tab=comments</t>
  </si>
  <si>
    <t>https://answers.fiverr.com/qa/13_photography/51_product-photography/how-do-you-ensure-consistency-in-color-and-lighting-across-a-series-of-product-photos-especially-for-e-commerce-platforms-r759/?do=findComment&amp;comment=1320</t>
  </si>
  <si>
    <t>https://answers.fiverr.com/qa/15_video-animation/69_ugc-videos/how-can-user-generated-content-be-leveraged-to-enhance-a-brands-marketing-video-r92/?do=findComment&amp;comment=1092</t>
  </si>
  <si>
    <t>https://answers.fiverr.com/qa/12_music-audio/44_audio-mixing-editing/when-working-with-multiple-audio-tracks-how-do-you-ensure-that-all-elements-blend-seamlessly-without-overpowering-each-other-r697/?do=findComment&amp;comment=1464</t>
  </si>
  <si>
    <t>https://answers.fiverr.com/qa/9_digital-marketing/27_display-advertising/how-can-i-effectively-target-mobile-app-networks-for-display-advertising-r285/?do=getLastComment&amp;d=1&amp;id=285</t>
  </si>
  <si>
    <t>https://answers.fiverr.com/qa/9_digital-marketing/27_display-advertising/what-are-some-creative-ideas-for-using-video-ads-in-display-advertising-campaigns-r361/</t>
  </si>
  <si>
    <t>What are some creative ideas for using video ads in display advertising campaigns? - Display Advertising - Fiverr Answers</t>
  </si>
  <si>
    <t>https://answers.fiverr.com/qa/12_music-audio/45_voice-over/how-do-you-approach-finding-the-right-tone-and-character-for-different-projects-r177/?do=findComment&amp;comment=1557</t>
  </si>
  <si>
    <t>https://answers.fiverr.com/qa/9_digital-marketing/29_social-media-marketing/how-can-you-leverage-influencer-marketing-to-boost-brand-awareness-on-social-media-r127/?do=findComment&amp;comment=1170</t>
  </si>
  <si>
    <t>https://answers.fiverr.com/qa/10_graphics-design/88_website-design/how-do-you-incorporate-seo-best-practices-into-your-website-designs-r306/?order=most_helpful</t>
  </si>
  <si>
    <t>https://answers.fiverr.com/qa/16_writing-translation/79_scriptwriting/how-do-you-begin-the-process-of-developing-a-script-that-captures-the-essence-of-the-story-and-characters-r903/?do=findComment&amp;comment=829</t>
  </si>
  <si>
    <t>https://answers.fiverr.com/qa/15_video-animation/67_video-templates-editing/how-can-video-template-editing-be-used-to-create-unique-and-personalized-content-r90/</t>
  </si>
  <si>
    <t>https://answers.fiverr.com/qa/16_writing-translation/143_book-editing/what-is-your-process-for-balancing-macro-edits-like-plot-and-character-development-with-micro-edits-such-as-grammar-and-punctuation-r748/</t>
  </si>
  <si>
    <t>What is your process for balancing macro edits, like plot and character development, with micro edits, such as grammar and punctuation? - Book Editing - Fiverr Answers</t>
  </si>
  <si>
    <t>https://answers.fiverr.com/qa/14_programming-tech/56_website-development/how-can-i-create-a-responsive-website-using-html-and-css-r75/?order=most_helpful&amp;page=2</t>
  </si>
  <si>
    <t>https://answers.fiverr.com/qa/12_music-audio/45_voice-over/how-important-are-pacing-and-timing-in-voice-over-delivery-r183/?do=findComment&amp;comment=803</t>
  </si>
  <si>
    <t>https://answers.fiverr.com/qa/14_programming-tech/133_cloud-computing/what-strategies-do-you-use-to-manage-multi-cloud-environments-and-ensure-seamless-integration-between-different-platforms-r835/?do=getLastComment&amp;d=1&amp;id=835</t>
  </si>
  <si>
    <t>https://answers.fiverr.com/qa/9_digital-marketing/30_video-marketing/what-are-the-most-effective-ways-to-incorporate-video-content-into-an-overall-digital-marketing-strategy-r31/</t>
  </si>
  <si>
    <t>What are the most effective ways to incorporate video content into an overall digital marketing strategy? - Video Marketing - Fiverr Answers</t>
  </si>
  <si>
    <t>https://answers.fiverr.com/qa/12_music-audio/44_audio-mixing-editing/can-you-share-a-time-when-you-had-to-rescue-a-poorly-recorded-track-what-steps-did-you-take-to-improve-its-quality-r695/?do=findComment&amp;comment=248</t>
  </si>
  <si>
    <t>https://answers.fiverr.com/qa/15_video-animation/140_e-commerce-product-videos/how-do-you-balance-the-need-for-detailed-product-demonstrations-with-maintaining-viewer-engagement-in-an-e-commerce-video-r782/</t>
  </si>
  <si>
    <t>How do you balance the need for detailed product demonstrations with maintaining viewer engagement in an e-commerce video? - E-Commerce Product Videos - Fiverr Answers</t>
  </si>
  <si>
    <t>https://answers.fiverr.com/qa/16_writing-translation/78_book-ebook-writing/how-do-you-develop-complex-multi-dimensional-characters-that-readers-can-connect-with-and-care-about-r741/</t>
  </si>
  <si>
    <t>How do you develop complex, multi-dimensional characters that readers can connect with and care about? - Book &amp; eBook Writing - Fiverr Answers</t>
  </si>
  <si>
    <t>https://answers.fiverr.com/qa/12_music-audio/89_sound-design/can-you-describe-a-particularly-challenging-sound-design-project-and-how-you-overcame-the-obstacles-r191/?do=getLastComment&amp;d=1&amp;id=191</t>
  </si>
  <si>
    <t>https://answers.fiverr.com/qa/10_graphics-design/88_website-design/how-do-you-stay-updated-with-the-latest-web-design-trends-and-technologies-r350/?do=findComment&amp;comment=273</t>
  </si>
  <si>
    <t>https://answers.fiverr.com/qa/16_writing-translation/70_articles-blog-posts/what-is-the-process-for-conducting-expert-interviews-for-articles-r96/?do=findComment&amp;comment=1099</t>
  </si>
  <si>
    <t>https://answers.fiverr.com/qa/11_lifestyle/42_online-tutoring/can-learning-a-new-craft-or-skill-online-be-as-effective-as-in-person-lessons-r55/?do=findComment&amp;comment=368</t>
  </si>
  <si>
    <t>https://answers.fiverr.com/qa/7_business/18_business-consulting/how-can-profit-and-loss-analysis-benefit-a-business-r7/?do=findComment&amp;comment=980</t>
  </si>
  <si>
    <t>https://answers.fiverr.com/qa/9_digital-marketing/31_seo/how-do-i-choose-the-right-keywords-for-my-business-r131/?do=findComment&amp;comment=72</t>
  </si>
  <si>
    <t>https://answers.fiverr.com/qa/16_writing-translation/76_translation-localization/how-do-you-handle-the-challenge-of-translating-content-that-includes-humor-or-wordplay-which-may-not-directly-translate-r921/?do=getLastComment&amp;d=1&amp;id=921</t>
  </si>
  <si>
    <t>https://answers.fiverr.com/qa/15_video-animation/66_social-media-videos/what-are-some-best-practices-for-optimizing-video-length-to-ensure-maximum-engagement-and-retention-on-fast-paced-platforms-like-instagram-reels-or-tiktok-r1095/?do=getLastComment&amp;d=1&amp;id=1095</t>
  </si>
  <si>
    <t>https://answers.fiverr.com/qa/15_video-animation/65_3d-product-animation/whats-your-process-for-adding-motion-and-dynamics-to-a-product-in-3d-animation-ensuring-it-feels-natural-and-engaging-r761/?do=getLastComment&amp;d=1&amp;id=761</t>
  </si>
  <si>
    <t>https://answers.fiverr.com/qa/16_writing-translation/70_articles-blog-posts/what-are-the-key-elements-of-instructional-how-to-articles-r94/?do=findComment&amp;comment=1331</t>
  </si>
  <si>
    <t>https://answers.fiverr.com/qa/9_digital-marketing/30_video-marketing/how-do-you-repurpose-existing-content-into-engaging-video-formats-r298/</t>
  </si>
  <si>
    <t>How do you repurpose existing content into engaging video formats? - Video Marketing - Fiverr Answers</t>
  </si>
  <si>
    <t>https://answers.fiverr.com/qa/7_business/18_business-consulting/how-can-profit-and-loss-analysis-benefit-a-business-r7/?do=findComment&amp;comment=513</t>
  </si>
  <si>
    <t>https://answers.fiverr.com/qa/12_music-audio/46_podcast-production/whats-the-most-crucial-element-to-focus-on-when-planning-the-structure-of-a-podcast-episode-and-why-r721/</t>
  </si>
  <si>
    <t>What's the most crucial element to focus on when planning the structure of a podcast episode, and why? - Podcast Production - Fiverr Answers</t>
  </si>
  <si>
    <t>https://answers.fiverr.com/qa/9_digital-marketing/27_display-advertising/what-are-the-best-practices-for-creating-display-ads-r223/</t>
  </si>
  <si>
    <t>What are the best practices for creating display ads? - Display Advertising - Fiverr Answers</t>
  </si>
  <si>
    <t>https://answers.fiverr.com/qa/16_writing-translation/73_creative-writing/how-do-you-spark-your-creativity-when-beginning-a-new-piece-of-creative-writing-especially-if-inspiration-is-lacking-r883/?do=findComment&amp;comment=1575</t>
  </si>
  <si>
    <t>https://answers.fiverr.com/qa/9_digital-marketing/30_video-marketing/how-can-live-streaming-benefit-my-video-marketing-strategy-r319/?do=getLastComment&amp;d=1&amp;id=319</t>
  </si>
  <si>
    <t>https://answers.fiverr.com/qa/12_music-audio/45_voice-over/how-do-you-handle-feedback-and-direction-from-clients-to-deliver-exactly-what-they-need-r180/?do=findComment&amp;comment=800</t>
  </si>
  <si>
    <t>https://answers.fiverr.com/qa/13_photography/51_product-photography/what-are-some-tips-for-taking-high-quality-product-photos-for-e-commerce-sites-r68/?order=most_helpful</t>
  </si>
  <si>
    <t>https://answers.fiverr.com/qa/9_digital-marketing/32_e-commerce-marketing/how-do-you-handle-the-challenge-of-seasonality-in-e-commerce-marketing-and-what-tactics-do-you-use-to-maintain-consistent-sales-throughout-the-year-r577/?order=most_helpful</t>
  </si>
  <si>
    <t>https://answers.fiverr.com/qa/16_writing-translation/79_scriptwriting/what-techniques-do-you-use-to-create-dialogue-that-feels-authentic-and-drives-the-narrative-forward-r904/?do=findComment&amp;comment=830</t>
  </si>
  <si>
    <t>https://answers.fiverr.com/qa/10_graphics-design/36_logo-design/can-you-share-your-favorite-tools-and-software-for-logo-design-and-why-you-prefer-them-r336/?tab=comments</t>
  </si>
  <si>
    <t>https://answers.fiverr.com/qa/9_digital-marketing/29_social-media-marketing/what-would-you-include-as-the-key-components-of-a-successful-facebook-ad-campaign-r264/?order=most_helpful</t>
  </si>
  <si>
    <t>https://answers.fiverr.com/qa/13_photography/51_product-photography/what-techniques-do-you-use-to-create-a-sense-of-scale-and-dimension-in-product-photography-particularly-for-smaller-items-r758/?do=findComment&amp;comment=1322</t>
  </si>
  <si>
    <t>https://answers.fiverr.com/qa/9_digital-marketing/31_seo/what-is-the-difference-between-on-page-and-off-page-seo-r130/?do=findComment&amp;comment=714</t>
  </si>
  <si>
    <t>https://answers.fiverr.com/qa/9_digital-marketing/32_e-commerce-marketing/how-do-you-handle-the-challenge-of-seasonality-in-e-commerce-marketing-and-what-tactics-do-you-use-to-maintain-consistent-sales-throughout-the-year-r577/?do=findComment&amp;comment=537</t>
  </si>
  <si>
    <t>https://answers.fiverr.com/qa/9_digital-marketing/28_influencer-marketing/how-do-you-approach-influencer-marketing-differently-for-various-platforms-like-instagram-youtube-and-tiktok-r378/</t>
  </si>
  <si>
    <t>https://answers.fiverr.com/qa/10_graphics-design/87_product-packaging-design/in-what-ways-can-packaging-design-sway-a-customers-decision-at-the-point-of-sale-r260/?do=getLastComment&amp;d=1&amp;id=260</t>
  </si>
  <si>
    <t>https://answers.fiverr.com/qa/14_programming-tech/133_cloud-computing/what-are-the-key-challenges-youve-faced-in-migrating-on-premises-infrastructure-to-the-cloud-and-how-did-you-overcome-them-r833/</t>
  </si>
  <si>
    <t>What are the key challenges you've faced in migrating on-premises infrastructure to the cloud, and how did you overcome them? - Cloud Computing - Fiverr Answers</t>
  </si>
  <si>
    <t>https://answers.fiverr.com/qa/9_digital-marketing/32_e-commerce-marketing/how-do-you-handle-the-challenge-of-seasonality-in-e-commerce-marketing-and-what-tactics-do-you-use-to-maintain-consistent-sales-throughout-the-year-r577/?do=findComment&amp;comment=1521</t>
  </si>
  <si>
    <t>https://answers.fiverr.com/qa/16_writing-translation/70_articles-blog-posts/how-do-i-know-which-online-sources-are-credible-for-my-article-or-blog-post-r213/?do=getLastComment&amp;d=1&amp;id=213</t>
  </si>
  <si>
    <t>https://answers.fiverr.com/qa/10_graphics-design/88_website-design/what-are-some-common-mistakes-you-see-in-web-design-and-how-can-they-be-avoided-r174/?do=findComment&amp;comment=1579</t>
  </si>
  <si>
    <t>https://answers.fiverr.com/qa/7_business/102_project-management/how-do-you-prioritize-tasks-and-allocate-resources-effectively-when-managing-multiple-projects-with-competing-deadlines-r813/?do=getLastComment&amp;d=1&amp;id=813</t>
  </si>
  <si>
    <t>https://answers.fiverr.com/qa/7_business/102_project-management/how-do-you-build-and-maintain-team-morale-and-productivity-during-long-or-complex-projects-r816/</t>
  </si>
  <si>
    <t>How do you build and maintain team morale and productivity during long or complex projects? - Project Management - Fiverr Answers</t>
  </si>
  <si>
    <t>https://answers.fiverr.com/qa/10_graphics-design/39_architecture-interior-design/what-are-the-key-elements-to-consider-when-designing-a-home-office-r49/?order=most_helpful</t>
  </si>
  <si>
    <t>https://answers.fiverr.com/qa/9_digital-marketing/31_seo/what-is-local-seo-and-how-can-it-benefit-my-business-r278/?do=findComment&amp;comment=1325</t>
  </si>
  <si>
    <t>https://answers.fiverr.com/qa/16_writing-translation/73_creative-writing/how-do-you-balance-the-use-of-vivid-imagery-with-pacing-to-keep-readers-engaged-without-overwhelming-them-r885/?do=findComment&amp;comment=840</t>
  </si>
  <si>
    <t>https://answers.fiverr.com/qa/9_digital-marketing/28_influencer-marketing/how-do-you-manage-and-track-influencer-generated-content-r353/</t>
  </si>
  <si>
    <t>https://answers.fiverr.com/qa/12_music-audio/45_voice-over/how-do-you-differentiate-between-various-types-of-voice-over-work-such-as-commercials-animation-and-audiobooks-r182/?do=findComment&amp;comment=802</t>
  </si>
  <si>
    <t>https://answers.fiverr.com/qa/9_digital-marketing/29_social-media-marketing/how-can-you-leverage-influencer-marketing-to-boost-brand-awareness-on-social-media-r127/?order=most_helpful</t>
  </si>
  <si>
    <t>https://answers.fiverr.com/qa/10_graphics-design/36_logo-design/can-you-share-an-example-of-a-logo-design-that-had-a-significant-impact-on-a-brands-identity-and-success-r235/?tab=comments</t>
  </si>
  <si>
    <t>https://answers.fiverr.com/qa/12_music-audio/130_singers-vocalists/can-you-share-an-experience-where-your-creative-input-as-a-vocalist-significantly-influenced-the-direction-of-a-song-r733/</t>
  </si>
  <si>
    <t>Can you share an experience where your creative input as a vocalist significantly influenced the direction of a song? - Singers &amp; Vocalists - Fiverr Answers</t>
  </si>
  <si>
    <t>https://answers.fiverr.com/qa/9_digital-marketing/30_video-marketing/what-would-you-say-are-the-emerging-trends-in-video-marketing-for-the-coming-year-r342/?do=getLastComment&amp;d=1&amp;id=342</t>
  </si>
  <si>
    <t>https://answers.fiverr.com/qa/15_video-animation/138_animated-explainers/what-role-does-color-theory-play-in-your-design-choices-for-animated-explainers-and-how-do-you-decide-on-the-best-palette-for-a-specific-project-r770/</t>
  </si>
  <si>
    <t>What role does color theory play in your design choices for animated explainers, and how do you decide on the best palette for a specific project? - Animated Explainers - Fiverr Answers</t>
  </si>
  <si>
    <t>https://answers.fiverr.com/qa/17_freelancing/92_effective-communication/what-are-your-top-tips-for-effective-communication-between-freelancers-and-clients-r522/?tab=comments</t>
  </si>
  <si>
    <t>https://answers.fiverr.com/qa/15_video-animation/60_video-editing/what-are-your-go-to-tools-and-software-for-video-editing-and-why-do-you-prefer-them-over-others-r545/?do=findComment&amp;comment=124</t>
  </si>
  <si>
    <t>https://answers.fiverr.com/qa/14_programming-tech/how-can-i-optimize-my-wordpress-website-for-better-performance-r76/?do=findComment&amp;comment=1326</t>
  </si>
  <si>
    <t>https://answers.fiverr.com/qa/10_graphics-design/87_product-packaging-design/what-factors-influence-your-choice-of-packaging-materials-for-a-new-product-r282/?do=getLastComment&amp;d=1&amp;id=282</t>
  </si>
  <si>
    <t>https://answers.fiverr.com/qa/12_music-audio/45_voice-over/what-equipment-and-software-are-essential-in-your-home-studio-setup-r339/?do=findComment&amp;comment=649</t>
  </si>
  <si>
    <t>https://answers.fiverr.com/qa/9_digital-marketing/30_video-marketing/what-are-the-most-effective-ways-to-incorporate-video-content-into-an-overall-digital-marketing-strategy-r31/?do=getLastComment&amp;d=1&amp;id=31</t>
  </si>
  <si>
    <t>https://answers.fiverr.com/qa/12_music-audio/89_sound-design/can-you-share-an-example-of-a-sound-design-element-that-significantly-impacted-the-overall-project-r199/</t>
  </si>
  <si>
    <t>Can you share an example of a sound design element that significantly impacted the overall project? - Sound Design - Fiverr Answers</t>
  </si>
  <si>
    <t>https://answers.fiverr.com/qa/9_digital-marketing/85_conversion-rate-optimization-cro/how-do-you-handle-situations-where-multiple-stakeholders-have-differing-opinions-on-optimization-strategies-r147/?do=getLastComment&amp;d=1&amp;id=147</t>
  </si>
  <si>
    <t>https://answers.fiverr.com/qa/10_graphics-design/120_infographic-design/how-do-you-measure-the-success-of-an-infographic-in-terms-of-viewer-engagement-and-information-retention-r660/</t>
  </si>
  <si>
    <t>https://answers.fiverr.com/qa/9_digital-marketing/28_influencer-marketing/what-strategies-can-be-employed-to-effectively-measure-the-roi-of-influencer-marketing-campaigns-r29/</t>
  </si>
  <si>
    <t>What strategies can be employed to effectively measure the ROI of influencer marketing campaigns? - Influencer Marketing - Fiverr Answers</t>
  </si>
  <si>
    <t>https://answers.fiverr.com/qa/9_digital-marketing/29_social-media-marketing/what-would-you-include-as-the-key-components-of-a-successful-facebook-ad-campaign-r264/?do=findComment&amp;comment=258</t>
  </si>
  <si>
    <t>https://answers.fiverr.com/qa/8_data/25_data-science-ml/how-do-you-ensure-the-accuracy-and-reliability-of-machine-learning-models-r24/?do=findComment&amp;comment=483</t>
  </si>
  <si>
    <t>https://answers.fiverr.com/qa/12_music-audio/49_music-production/how-do-you-decide-when-a-track-needs-more-production-elements-versus-when-its-time-to-strip-back-and-keep-it-simple-r715/?do=findComment&amp;comment=523</t>
  </si>
  <si>
    <t>https://answers.fiverr.com/qa/7_business/18_business-consulting/how-can-businesses-create-a-positive-social-impact-within-their-communities-r9/?do=findComment&amp;comment=60</t>
  </si>
  <si>
    <t>What's your strategy for integrating a brand's story into a short, engaging video?</t>
  </si>
  <si>
    <t>https://answers.fiverr.com/qa/9_digital-marketing/30_video-marketing/whats-your-strategy-for-integrating-a-brands-story-into-a-short-engaging-video-r229/</t>
  </si>
  <si>
    <t>What's your strategy for integrating a brand's story into a short, engaging video? - Video Marketing - Fiverr Answers</t>
  </si>
  <si>
    <t>https://answers.fiverr.com/qa/9_digital-marketing/31_seo/what-is-local-seo-and-how-can-it-benefit-my-business-r278/?do=findComment&amp;comment=485</t>
  </si>
  <si>
    <t>https://answers.fiverr.com/qa/8_data/25_data-science-ml/what-are-the-latest-advancements-in-natural-language-processing-and-how-are-they-impacting-data-analysis-r21/?do=findComment&amp;comment=449</t>
  </si>
  <si>
    <t>https://answers.fiverr.com/qa/9_digital-marketing/29_social-media-marketing/what-are-the-best-practices-for-creating-viral-content-on-tiktok-r326/?order=most_helpful</t>
  </si>
  <si>
    <t>https://answers.fiverr.com/qa/9_digital-marketing/how-is-ai-transforming-digital-marketing-and-what-are-its-potential-risks-and-benefits-r32/?do=findComment&amp;comment=667</t>
  </si>
  <si>
    <t>https://answers.fiverr.com/qa/10_graphics-design/88_website-design/can-you-explain-the-importance-of-website-load-time-and-how-you-optimize-it-r307/?tab=comments</t>
  </si>
  <si>
    <t>How do I accurately credit online sources in my articles or blog posts?</t>
  </si>
  <si>
    <t>https://answers.fiverr.com/qa/16_writing-translation/70_articles-blog-posts/how-do-i-accurately-credit-online-sources-in-my-articles-or-blog-posts-r212/</t>
  </si>
  <si>
    <t>How do I accurately credit online sources in my articles or blog posts? - Articles &amp; Blog Posts - Fiverr Answers</t>
  </si>
  <si>
    <t>https://answers.fiverr.com/qa/10_graphics-design/113_brochure-design/how-do-you-start-the-process-of-designing-a-brochure-to-ensure-it-effectively-communicates-the-intended-message-r616/</t>
  </si>
  <si>
    <t>How do you start the process of designing a brochure to ensure it effectively communicates the intended message? - Brochure Design - Fiverr Answers</t>
  </si>
  <si>
    <t>https://answers.fiverr.com/qa/7_business/94_business-presentations/how-do-you-approach-storytelling-in-presentations-to-keep-the-audience-engaged-from-start-to-finish-r525/?do=getLastComment&amp;d=1&amp;id=525</t>
  </si>
  <si>
    <t>https://answers.fiverr.com/qa/10_graphics-design/36_logo-design/how-do-you-ensure-that-a-logo-is-versatile-across-different-mediums-and-sizes-r273/?order=most_helpful</t>
  </si>
  <si>
    <t>https://answers.fiverr.com/qa/7_business/20_business-strategy/how-can-ai-be-integrated-into-business-strategies-to-enhance-performance-and-competitiveness-r12/?do=findComment&amp;comment=927</t>
  </si>
  <si>
    <t>https://answers.fiverr.com/qa/10_graphics-design/40_industrial-product-design/how-do-you-price-your-product-design-services-r293/?do=findComment&amp;comment=1215</t>
  </si>
  <si>
    <t>https://answers.fiverr.com/qa/9_digital-marketing/29_social-media-marketing/what-are-the-best-practices-for-creating-engaging-instagram-stories-r277/?do=findComment&amp;comment=1380</t>
  </si>
  <si>
    <t>https://answers.fiverr.com/qa/16_writing-translation/74_proofreading-editing/what-are-the-key-strategies-for-editing-content-to-enhance-clarity-and-engagement-r98/?do=findComment&amp;comment=1163</t>
  </si>
  <si>
    <t>https://answers.fiverr.com/qa/9_digital-marketing/109_web-analytics/how-do-you-differentiate-between-causation-and-correlation-when-analyzing-web-traffic-and-user-behavior-r594/</t>
  </si>
  <si>
    <t>How do you differentiate between causation and correlation when analyzing web traffic and user behavior? - Web Analytics - Fiverr Answers</t>
  </si>
  <si>
    <t>https://answers.fiverr.com/qa/16_writing-translation/70_articles-blog-posts/what-are-the-key-elements-of-instructional-how-to-articles-r94/?tab=comments</t>
  </si>
  <si>
    <t>https://answers.fiverr.com/qa/10_graphics-design/87_product-packaging-design/what-are-some-innovative-approaches-to-creating-sustainable-packaging-r325/?do=getLastComment&amp;d=1&amp;id=325</t>
  </si>
  <si>
    <t>https://answers.fiverr.com/qa/10_graphics-design/88_website-design/what-role-does-typography-play-in-your-designs-and-how-do-you-choose-the-right-fonts-r352/?do=findComment&amp;comment=366</t>
  </si>
  <si>
    <t>https://answers.fiverr.com/qa/9_digital-marketing/32_e-commerce-marketing/what-are-some-effective-ways-to-leverage-customer-reviews-and-testimonials-in-e-commerce-marketing-r579/?do=findComment&amp;comment=1522</t>
  </si>
  <si>
    <t>https://answers.fiverr.com/qa/10_graphics-design/34_business-cards-stationery/which-file-format-should-i-use-for-business-card-design-to-ensure-high-quality-printing-r152/?do=findComment&amp;comment=878</t>
  </si>
  <si>
    <t>https://answers.fiverr.com/qa/10_graphics-design/38_ai-art/what-are-the-ethical-considerations-when-using-ai-generated-art-in-commercial-projects-r43/?tab=comments</t>
  </si>
  <si>
    <t>https://answers.fiverr.com/qa/15_video-animation/60_video-editing/how-do-you-stay-current-with-evolving-trends-and-techniques-in-video-editing-and-how-do-you-decide-which-ones-to-incorporate-into-your-work-r547/?tab=comments</t>
  </si>
  <si>
    <t>https://answers.fiverr.com/qa/10_graphics-design/34_business-cards-stationery/what-are-the-pros-and-cons-of-using-jpg-format-for-business-card-designs-r379/?do=findComment&amp;comment=465</t>
  </si>
  <si>
    <t>https://answers.fiverr.com/qa/7_business/101_e-commerce-management/how-do-you-approach-pricing-strategy-in-e-commerce-to-stay-competitive-while-maintaining-healthy-profit-margins-r810/?do=findComment&amp;comment=850</t>
  </si>
  <si>
    <t>https://answers.fiverr.com/qa/16_writing-translation/149_social-media-copywriting/what-strategies-do-you-use-to-write-compelling-calls-to-action-that-drive-conversions-on-social-media-r911/?do=getLastComment&amp;d=1&amp;id=911</t>
  </si>
  <si>
    <t>https://answers.fiverr.com/qa/12_music-audio/48_voice-synthesis-ai/what-are-the-latest-advancements-in-text-to-voice-technology-and-how-are-they-being-utilized-r62/?order=most_helpful</t>
  </si>
  <si>
    <t>https://answers.fiverr.com/qa/16_writing-translation/77_resume-writing/what-are-the-recommended-file-formats-to-use-for-a-resume-r900/?do=findComment&amp;comment=1337</t>
  </si>
  <si>
    <t>https://answers.fiverr.com/qa/10_graphics-design/86_landing-page-design/how-do-you-incorporate-storytelling-into-your-landing-page-designs-r311/</t>
  </si>
  <si>
    <t>How do you incorporate storytelling into your landing page designs? - Landing Page Design - Fiverr Answers</t>
  </si>
  <si>
    <t>https://answers.fiverr.com/qa/13_photography/51_product-photography/how-do-you-ensure-consistency-in-color-and-lighting-across-a-series-of-product-photos-especially-for-e-commerce-platforms-r759/?order=most_helpful</t>
  </si>
  <si>
    <t>https://answers.fiverr.com/qa/10_graphics-design/36_logo-design/how-do-you-create-a-logo-that-stands-out-in-a-crowded-market-r167/?do=findComment&amp;comment=755</t>
  </si>
  <si>
    <t>https://answers.fiverr.com/qa/14_programming-tech/how-can-i-optimize-my-wordpress-website-for-better-performance-r76/?order=most_helpful</t>
  </si>
  <si>
    <t>https://answers.fiverr.com/qa/16_writing-translation/78_book-ebook-writing/can-you-share-an-experience-where-your-initial-draft-took-a-completely-different-direction-after-revisions-and-how-that-improved-the-final-product-r739/?do=getLastComment&amp;d=1&amp;id=739</t>
  </si>
  <si>
    <t>https://answers.fiverr.com/qa/9_digital-marketing/107_email-marketing/how-can-automation-be-effectively-used-to-enhance-email-marketing-campaigns-r580/?do=getLastComment&amp;d=1&amp;id=580</t>
  </si>
  <si>
    <t>https://answers.fiverr.com/qa/9_digital-marketing/how-is-ai-transforming-digital-marketing-and-what-are-its-potential-risks-and-benefits-r32/?tab=comments</t>
  </si>
  <si>
    <t>https://answers.fiverr.com/qa/12_music-audio/45_voice-over/what-drew-you-to-the-world-of-voice-over-work-and-how-did-you-get-your-start-in-the-industry-r176/?do=findComment&amp;comment=556</t>
  </si>
  <si>
    <t>https://answers.fiverr.com/qa/16_writing-translation/144_brand-voice-tone/how-do-you-balance-professionalism-with-approachability-when-crafting-a-brand-voice-that-needs-to-appeal-to-a-wide-audience-r865/?do=getLastComment&amp;d=1&amp;id=865</t>
  </si>
  <si>
    <t>https://answers.fiverr.com/qa/9_digital-marketing/85_conversion-rate-optimization-cro/how-do-you-approach-understanding-user-behavior-to-identify-conversion-issues-r144/?do=getLastComment&amp;d=1&amp;id=144</t>
  </si>
  <si>
    <t>https://answers.fiverr.com/qa/9_digital-marketing/84_search-engine-marketing-sem/can-you-share-a-case-where-ab-testing-led-to-significant-improvements-in-campaign-performance-r240/</t>
  </si>
  <si>
    <t>Can you share a case where A/B testing led to significant improvements in campaign performance? - Search Engine Marketing (SEM) - Fiverr Answers</t>
  </si>
  <si>
    <t>https://answers.fiverr.com/qa/15_video-animation/66_social-media-videos/how-can-videos-be-optimized-for-different-social-media-platforms-r89/?do=findComment&amp;comment=1095</t>
  </si>
  <si>
    <t>https://answers.fiverr.com/qa/16_writing-translation/143_book-editing/how-do-you-approach-the-first-read-through-of-a-manuscript-and-what-are-the-key-elements-you-focus-on-initially-r745/?do=getLastComment&amp;d=1&amp;id=745</t>
  </si>
  <si>
    <t>https://answers.fiverr.com/qa/16_writing-translation/78_book-ebook-writing/how-do-you-decide-whether-to-self-publish-or-pursue-traditional-publishing-for-your-book-and-what-factors-influence-your-decision-r744/?order=most_helpful</t>
  </si>
  <si>
    <t>https://answers.fiverr.com/qa/9_digital-marketing/31_seo/how-do-i-recover-from-a-google-penalty-r133/?do=findComment&amp;comment=480</t>
  </si>
  <si>
    <t>https://answers.fiverr.com/qa/9_digital-marketing/30_video-marketing/what-are-the-key-metrics-for-measuring-video-marketing-success-r218/</t>
  </si>
  <si>
    <t>What are the key metrics for measuring video marketing success? - Video Marketing - Fiverr Answers</t>
  </si>
  <si>
    <t>https://answers.fiverr.com/qa/10_graphics-design/87_product-packaging-design/what-current-trends-are-shaping-the-future-of-product-packaging-design-r348/?do=getLastComment&amp;d=1&amp;id=348</t>
  </si>
  <si>
    <t>https://answers.fiverr.com/qa/9_digital-marketing/30_video-marketing/how-do-you-optimize-videos-for-search-engines-video-seo-r305/</t>
  </si>
  <si>
    <t>How do you optimize videos for search engines (video SEO)? - Video Marketing - Fiverr Answers</t>
  </si>
  <si>
    <t>https://answers.fiverr.com/qa/9_digital-marketing/32_e-commerce-marketing/how-do-you-handle-the-challenge-of-seasonality-in-e-commerce-marketing-and-what-tactics-do-you-use-to-maintain-consistent-sales-throughout-the-year-r577/?do=findComment&amp;comment=912</t>
  </si>
  <si>
    <t>https://answers.fiverr.com/qa/9_digital-marketing/108_public-relations/what-are-the-most-effective-public-relations-tactics-for-managing-a-brand-crisis-in-the-digital-era-where-news-spreads-quickly-online-r585/?do=getLastComment&amp;d=1&amp;id=585</t>
  </si>
  <si>
    <t>https://answers.fiverr.com/qa/16_writing-translation/77_resume-writing/how-do-you-balance-the-inclusion-of-keywords-for-applicant-tracking-systems-ats-with-maintaining-a-natural-and-readable-flow-in-the-resume-r898/?do=findComment&amp;comment=406</t>
  </si>
  <si>
    <t>https://answers.fiverr.com/qa/10_graphics-design/36_logo-design/how-do-you-ensure-a-logo-will-remain-timeless-and-not-quickly-become-outdated-r347/?tab=comments</t>
  </si>
  <si>
    <t>https://answers.fiverr.com/qa/9_digital-marketing/85_conversion-rate-optimization-cro/what-tools-and-analytics-platforms-do-you-rely-on-most-for-cro-and-why-r145/?do=getLastComment&amp;d=1&amp;id=145</t>
  </si>
  <si>
    <t>https://answers.fiverr.com/qa/15_video-animation/60_video-editing/what-are-your-go-to-tools-or-software-for-video-editing-and-how-do-you-determine-which-is-best-for-different-types-of-projects-r1107/?do=findComment&amp;comment=1571</t>
  </si>
  <si>
    <t>https://answers.fiverr.com/qa/12_music-audio/45_voice-over/how-do-you-adapt-your-voice-to-fit-different-genres-r186/?order=most_helpful</t>
  </si>
  <si>
    <t>https://answers.fiverr.com/qa/10_graphics-design/112_brand-style-guides/what-are-some-common-mistakes-you-see-in-brand-style-guides-and-how-can-they-be-avoided-r614/</t>
  </si>
  <si>
    <t>https://answers.fiverr.com/qa/16_writing-translation/77_resume-writing/how-do-you-balance-the-inclusion-of-keywords-for-applicant-tracking-systems-ats-with-maintaining-a-natural-and-readable-flow-in-the-resume-r898/?do=findComment&amp;comment=898</t>
  </si>
  <si>
    <t>https://answers.fiverr.com/qa/12_music-audio/47_audiobook-production/how-do-you-incorporate-sound-effects-and-music-into-an-audiobook-without-overwhelming-the-narration-r206/</t>
  </si>
  <si>
    <t>How do you incorporate sound effects and music into an audiobook without overwhelming the narration? - Audiobook Production - Fiverr Answers</t>
  </si>
  <si>
    <t>https://answers.fiverr.com/qa/12_music-audio/45_voice-over/can-you-share-a-memorable-project-where-your-voice-brought-a-unique-character-to-life-r179/?do=findComment&amp;comment=799</t>
  </si>
  <si>
    <t>https://answers.fiverr.com/qa/9_digital-marketing/107_email-marketing/what-would-you-say-are-the-most-effective-strategies-for-building-a-high-quality-email-list-without-resorting-to-buying-lists-r582/?do=getLastComment&amp;d=1&amp;id=582</t>
  </si>
  <si>
    <t>https://answers.fiverr.com/qa/15_video-animation/60_video-editing/what-are-your-go-to-tools-and-software-for-video-editing-and-why-do-you-prefer-them-over-others-r545/?order=most_helpful</t>
  </si>
  <si>
    <t>https://answers.fiverr.com/qa/10_graphics-design/111_app-design/what-are-the-key-differences-you-consider-when-designing-for-ios-versus-android-platforms-r604/?do=getLastComment&amp;d=1&amp;id=604</t>
  </si>
  <si>
    <t>https://answers.fiverr.com/qa/16_writing-translation/79_scriptwriting/what-techniques-do-you-use-to-create-dialogue-that-feels-authentic-and-drives-the-narrative-forward-r904/?do=findComment&amp;comment=444</t>
  </si>
  <si>
    <t>https://answers.fiverr.com/qa/9_digital-marketing/31_seo/what-is-local-seo-and-how-can-it-benefit-my-business-r278/?order=most_helpful</t>
  </si>
  <si>
    <t>https://answers.fiverr.com/qa/10_graphics-design/86_landing-page-design/how-do-you-approach-designing-landing-pages-for-different-target-audiences-r164/</t>
  </si>
  <si>
    <t>How do you approach designing landing pages for different target audiences? - Landing Page Design - Fiverr Answers</t>
  </si>
  <si>
    <t>https://answers.fiverr.com/qa/12_music-audio/89_sound-design/how-do-you-balance-creativity-with-technical-precision-in-your-sound-design-work-r192/?do=getLastComment&amp;d=1&amp;id=192</t>
  </si>
  <si>
    <t>https://answers.fiverr.com/qa/16_writing-translation/74_proofreading-editing/how-can-ai-tools-be-used-to-enhance-writing-without-losing-the-human-touch-r100/?do=findComment&amp;comment=527</t>
  </si>
  <si>
    <t>https://answers.fiverr.com/qa/10_graphics-design/88_website-design/can-you-discuss-a-project-where-you-faced-significant-challenges-and-how-you-overcame-them-r249/?do=findComment&amp;comment=1241</t>
  </si>
  <si>
    <t>https://answers.fiverr.com/qa/9_digital-marketing/31_seo/what-is-the-difference-between-on-page-and-off-page-seo-r130/?do=findComment&amp;comment=787</t>
  </si>
  <si>
    <t>https://answers.fiverr.com/qa/16_writing-translation/80_website-content/what-role-does-storytelling-play-in-your-website-content-and-how-do-you-use-it-to-connect-with-visitors-on-a-deeper-level-r925/</t>
  </si>
  <si>
    <t>What role does storytelling play in your website content, and how do you use it to connect with visitors on a deeper level? - Website Content - Fiverr Answers</t>
  </si>
  <si>
    <t>https://answers.fiverr.com/qa/10_graphics-design/33_book-design/what-are-some-tips-for-designing-self-help-and-wellness-book-covers-r363/?do=getLastComment&amp;d=1&amp;id=363</t>
  </si>
  <si>
    <t>https://answers.fiverr.com/qa/9_digital-marketing/31_seo/how-do-i-recover-from-a-google-penalty-r133/?tab=comments</t>
  </si>
  <si>
    <t>https://answers.fiverr.com/qa/10_graphics-design/88_website-design/how-do-you-test-your-designs-to-ensure-they-work-correctly-across-different-browsers-and-devices-r357/?tab=comments</t>
  </si>
  <si>
    <t>https://answers.fiverr.com/qa/12_music-audio/46_podcast-production/what-are-some-strategies-for-maintaining-listener-engagement-throughout-a-longer-podcast-episode-r723/</t>
  </si>
  <si>
    <t>What are some strategies for maintaining listener engagement throughout a longer podcast episode? - Podcast Production - Fiverr Answers</t>
  </si>
  <si>
    <t>https://answers.fiverr.com/qa/10_graphics-design/40_industrial-product-design/how-does-ergonomic-consideration-influence-product-design-r50/?do=findComment&amp;comment=686</t>
  </si>
  <si>
    <t>https://answers.fiverr.com/qa/9_digital-marketing/84_search-engine-marketing-sem/describe-a-situation-where-you-had-to-optimize-a-campaign-for-a-difficult-to-target-audience-r239/?do=getLastComment&amp;d=1&amp;id=239</t>
  </si>
  <si>
    <t>https://answers.fiverr.com/qa/12_music-audio/46_podcast-production/how-do-you-handle-situations-where-a-podcast-recording-doesnt-go-as-planned-such-as-poor-audio-quality-or-interruptions-r719/?order=most_helpful</t>
  </si>
  <si>
    <t>https://answers.fiverr.com/qa/15_video-animation/139_character-animation/whats-your-approach-to-animating-non-human-characters-and-how-do-you-adapt-your-techniques-to-convey-personality-and-emotion-in-these-cases-r777/?do=getLastComment&amp;d=1&amp;id=777</t>
  </si>
  <si>
    <t>https://answers.fiverr.com/qa/10_graphics-design/114_cartoons-comics/how-do-you-maintain-consistency-in-character-design-and-style-across-multiple-episodes-or-issues-r626/?do=getLastComment&amp;d=1&amp;id=626</t>
  </si>
  <si>
    <t>https://answers.fiverr.com/qa/9_digital-marketing/31_seo/how-can-youtube-seo-be-used-to-improve-video-rankings-and-visibility-r365/?do=findComment&amp;comment=682</t>
  </si>
  <si>
    <t>https://answers.fiverr.com/qa/9_digital-marketing/84_search-engine-marketing-sem/whats-your-take-on-the-role-of-ai-and-machine-learning-in-the-future-of-sem-r138/?do=getLastComment&amp;d=1&amp;id=138</t>
  </si>
  <si>
    <t>https://answers.fiverr.com/qa/15_video-animation/60_video-editing/how-do-you-decide-on-the-best-transitions-or-effects-to-use-in-a-video-without-overloading-the-viewer-or-detracting-from-the-main-content-r1106/?do=findComment&amp;comment=1570</t>
  </si>
  <si>
    <t>https://answers.fiverr.com/qa/9_digital-marketing/85_conversion-rate-optimization-cro/how-do-you-ensure-that-changes-made-for-cro-do-not-negatively-affect-the-overall-brand-perception-r232/</t>
  </si>
  <si>
    <t>How do you ensure that changes made for CRO do not negatively affect the overall brand perception? - Conversion Rate Optimization (CRO) - Fiverr Answers</t>
  </si>
  <si>
    <t>https://answers.fiverr.com/qa/12_music-audio/45_voice-over/how-do-you-stay-inspired-and-continuously-improve-your-voice-over-skills-r184/?tab=comments</t>
  </si>
  <si>
    <t>https://answers.fiverr.com/qa/15_video-animation/139_character-animation/how-do-you-strike-the-right-balance-between-exaggeration-and-believability-in-character-animation-especially-in-different-animation-styles-eg-cartoon-vs-realistic-r774/</t>
  </si>
  <si>
    <t>How do you strike the right balance between exaggeration and believability in character animation, especially in different animation styles (e.g., cartoon vs. realistic)? - Character Animation - Fiverr Answers</t>
  </si>
  <si>
    <t>https://answers.fiverr.com/qa/8_data/105_data-processing/what-are-your-go-to-techniques-for-cleaning-large-data-sets-before-analysis-and-why-do-you-prefer-them-r567/</t>
  </si>
  <si>
    <t>What are your go-to techniques for cleaning large data sets before analysis, and why do you prefer them? - Data Processing - Fiverr Answers</t>
  </si>
  <si>
    <t>https://answers.fiverr.com/qa/7_business/82_business-plans/how-can-you-effectively-present-a-business-plan-to-investors-r115/</t>
  </si>
  <si>
    <t>How can you effectively present a business plan to investors? - Business Plans - Fiverr Answers</t>
  </si>
  <si>
    <t>https://answers.fiverr.com/qa/15_video-animation/141_video-ads-commercials/how-do-you-measure-the-success-of-a-video-ad-or-commercial-and-what-metrics-do-you-focus-on-to-improve-future-projects-r798/</t>
  </si>
  <si>
    <t>How do you measure the success of a video ad or commercial, and what metrics do you focus on to improve future projects? - Video Ads &amp; Commercials - Fiverr Answers</t>
  </si>
  <si>
    <t>https://answers.fiverr.com/qa/16_writing-translation/74_proofreading-editing/how-can-ai-tools-be-used-to-enhance-writing-without-losing-the-human-touch-r100/?do=findComment&amp;comment=504</t>
  </si>
  <si>
    <t>https://answers.fiverr.com/qa/16_writing-translation/74_proofreading-editing/how-can-ai-tools-be-used-to-enhance-writing-without-losing-the-human-touch-r100/?do=findComment&amp;comment=503</t>
  </si>
  <si>
    <t>https://answers.fiverr.com/qa/9_digital-marketing/30_video-marketing/how-do-you-optimize-videos-for-search-engines-video-seo-r305/?do=getLastComment&amp;d=1&amp;id=305</t>
  </si>
  <si>
    <t>https://answers.fiverr.com/qa/12_music-audio/49_music-production/what-are-the-essential-tools-or-software-you-recommend-and-how-should-they-be-used-to-their-full-potential-r718/?do=findComment&amp;comment=429</t>
  </si>
  <si>
    <t>https://answers.fiverr.com/qa/12_music-audio/48_voice-synthesis-ai/how-is-ai-based-voice-synthesis-being-used-creatively-in-music-and-audio-production-r61/?tab=comments</t>
  </si>
  <si>
    <t>https://answers.fiverr.com/qa/8_data/24_data-visualization/what-are-the-advantages-of-using-jupyter-notebook-for-data-visualization-and-analysis-r372/?do=findComment&amp;comment=1328</t>
  </si>
  <si>
    <t>https://answers.fiverr.com/qa/9_digital-marketing/107_email-marketing/what-challenges-have-you-faced-when-integrating-email-marketing-features-into-your-website-and-how-did-you-overcome-them-r584/?do=getLastComment&amp;d=1&amp;id=584</t>
  </si>
  <si>
    <t>https://answers.fiverr.com/qa/16_writing-translation/143_book-editing/how-do-you-approach-the-first-read-through-of-a-manuscript-and-what-are-the-key-elements-you-focus-on-initially-r745/</t>
  </si>
  <si>
    <t>How do you approach the first read-through of a manuscript, and what are the key elements you focus on initially? - Book Editing - Fiverr Answers</t>
  </si>
  <si>
    <t>https://answers.fiverr.com/qa/10_graphics-design/39_architecture-interior-design/how-can-i-visualize-my-interior-design-ideas-with-3d-modeling-r46/?order=most_helpful</t>
  </si>
  <si>
    <t>https://answers.fiverr.com/qa/14_programming-tech/59_ai-development/what-strategies-do-you-use-to-explain-ai-model-decisions-to-non-technical-stakeholders-ensuring-transparency-and-trust-r826/?do=findComment&amp;comment=145</t>
  </si>
  <si>
    <t>https://answers.fiverr.com/qa/12_music-audio/46_podcast-production/what-are-the-key-elements-of-producing-a-successful-and-engaging-podcast-r59/</t>
  </si>
  <si>
    <t>What are the key elements of producing a successful and engaging podcast? - Podcast Production - Fiverr Answers</t>
  </si>
  <si>
    <t>https://answers.fiverr.com/qa/15_video-animation/61_visual-effects/what-role-does-pre-visualization-pre-vis-play-in-your-vfx-projects-and-how-do-you-use-it-to-plan-and-execute-complicated-sequences-r1111/</t>
  </si>
  <si>
    <t>What role does pre-visualization (pre-vis) play in your VFX projects, and how do you use it to plan and execute complicated sequences? - Visual Effects - Fiverr Answers</t>
  </si>
  <si>
    <t>https://answers.fiverr.com/qa/12_music-audio/89_sound-design/how-do-you-incorporate-feedback-from-directors-or-clients-while-maintaining-your-artistic-vision-r194/</t>
  </si>
  <si>
    <t>How do you incorporate feedback from directors or clients while maintaining your artistic vision? - Sound Design - Fiverr Answers</t>
  </si>
  <si>
    <t>https://answers.fiverr.com/qa/15_video-animation/61_visual-effects/what-role-does-pre-visualization-pre-vis-play-in-your-vfx-projects-and-how-do-you-use-it-to-plan-and-execute-complicated-sequences-r1111/?do=getLastComment&amp;d=1&amp;id=1111</t>
  </si>
  <si>
    <t>https://answers.fiverr.com/qa/12_music-audio/45_voice-over/how-do-voiceover-techniques-vary-between-commercials-audiobooks-and-animation-r66/?do=findComment&amp;comment=610</t>
  </si>
  <si>
    <t>https://answers.fiverr.com/qa/10_graphics-design/40_industrial-product-design/how-do-you-price-your-product-design-services-r293/?tab=comments</t>
  </si>
  <si>
    <t>https://answers.fiverr.com/qa/9_digital-marketing/109_web-analytics/what-role-do-mobile-analytics-play-in-your-overall-web-strategy-and-how-do-you-optimize-for-mobile-users-r596/</t>
  </si>
  <si>
    <t>https://answers.fiverr.com/qa/12_music-audio/45_voice-over/what-are-the-biggest-challenges-youve-faced-in-voice-over-work-and-how-did-you-overcome-them-r181/?order=most_helpful</t>
  </si>
  <si>
    <t>https://answers.fiverr.com/qa/9_digital-marketing/109_web-analytics/what-are-some-challenges-you-face-in-multi-channel-attribution-and-how-do-you-address-them-r595/</t>
  </si>
  <si>
    <t>https://answers.fiverr.com/qa/10_graphics-design/33_book-design/how-can-illustrative-design-styles-enhance-a-books-visual-appeal-r150/?do=getLastComment&amp;d=1&amp;id=150</t>
  </si>
  <si>
    <t>https://answers.fiverr.com/qa/9_digital-marketing/84_search-engine-marketing-sem/how-can-you-optimize-my-sem-campaign-for-better-performance-on-bing-r225/?do=getLastComment&amp;d=1&amp;id=225</t>
  </si>
  <si>
    <t>https://answers.fiverr.com/qa/9_digital-marketing/29_social-media-marketing/how-can-you-leverage-influencer-marketing-to-boost-brand-awareness-on-social-media-r127/?do=findComment&amp;comment=1526</t>
  </si>
  <si>
    <t>https://answers.fiverr.com/qa/16_writing-translation/70_articles-blog-posts/what-is-the-process-for-conducting-expert-interviews-for-articles-r96/?order=most_helpful</t>
  </si>
  <si>
    <t>https://answers.fiverr.com/qa/7_business/23_virtual-assistant/how-would-a-virtual-assistant-manage-an-email-inbox-and-filter-out-important-messages-r967/?do=findComment&amp;comment=1577</t>
  </si>
  <si>
    <t>https://answers.fiverr.com/qa/10_graphics-design/88_website-design/how-do-you-approach-designing-for-different-industries-or-target-audiences-r175/?do=findComment&amp;comment=1580</t>
  </si>
  <si>
    <t>https://answers.fiverr.com/qa/15_video-animation/139_character-animation/how-do-you-collaborate-with-other-team-members-such-as-modelers-and-riggers-to-ensure-that-the-characters-design-and-rigging-allow-for-optimal-animation-performance-r776/?do=getLastComment&amp;d=1&amp;id=776</t>
  </si>
  <si>
    <t>https://answers.fiverr.com/qa/9_digital-marketing/31_seo/what-is-local-seo-and-how-can-it-benefit-my-business-r278/?tab=comments</t>
  </si>
  <si>
    <t>https://answers.fiverr.com/qa/15_video-animation/69_ugc-videos/how-can-ugc-be-used-to-create-more-engaging-social-media-video-content-r93/?order=most_helpful</t>
  </si>
  <si>
    <t>https://answers.fiverr.com/qa/10_graphics-design/120_infographic-design/how-do-you-start-the-process-of-designing-an-infographic-to-ensure-its-both-informative-and-visually-compelling-r655/?do=getLastComment&amp;d=1&amp;id=655</t>
  </si>
  <si>
    <t>https://answers.fiverr.com/qa/8_data/25_data-science-ml/how-do-you-ensure-the-accuracy-and-reliability-of-machine-learning-models-r24/?do=findComment&amp;comment=869</t>
  </si>
  <si>
    <t>https://answers.fiverr.com/qa/12_music-audio/44_audio-mixing-editing/when-working-with-multiple-audio-tracks-how-do-you-ensure-that-all-elements-blend-seamlessly-without-overpowering-each-other-r697/?do=findComment&amp;comment=370</t>
  </si>
  <si>
    <t>How can a strong title draw in more readers for my article or blog post?</t>
  </si>
  <si>
    <t>https://answers.fiverr.com/qa/16_writing-translation/70_articles-blog-posts/how-can-a-strong-title-draw-in-more-readers-for-my-article-or-blog-post-r112/</t>
  </si>
  <si>
    <t>How can a strong title draw in more readers for my article or blog post? - Articles &amp; Blog Posts - Fiverr Answers</t>
  </si>
  <si>
    <t>https://answers.fiverr.com/qa/12_music-audio/89_sound-design/how-do-you-incorporate-feedback-from-directors-or-clients-while-maintaining-your-artistic-vision-r194/?do=getLastComment&amp;d=1&amp;id=194</t>
  </si>
  <si>
    <t>https://answers.fiverr.com/qa/14_programming-tech/59_ai-development/how-can-developers-ensure-that-ai-projects-are-ethical-and-unbiased-r81/?do=findComment&amp;comment=947</t>
  </si>
  <si>
    <t>https://answers.fiverr.com/qa/14_programming-tech/57_software-development/how-do-you-choose-the-right-programming-language-or-framework-for-a-new-software-project-considering-factors-like-performance-scalability-and-team-expertise-r849/?do=findComment&amp;comment=975</t>
  </si>
  <si>
    <t>https://answers.fiverr.com/qa/10_graphics-design/113_brochure-design/what-are-some-common-mistakes-in-brochure-design-that-can-reduce-its-effectiveness-and-how-do-you-avoid-them-r621/?do=getLastComment&amp;d=1&amp;id=621</t>
  </si>
  <si>
    <t>https://answers.fiverr.com/qa/12_music-audio/49_music-production/how-do-you-decide-when-a-track-needs-more-production-elements-versus-when-its-time-to-strip-back-and-keep-it-simple-r715/?tab=comments</t>
  </si>
  <si>
    <t>https://answers.fiverr.com/qa/10_graphics-design/118_game-art/how-can-game-art-direction-enhance-the-player-experience-or-storytelling-r646/?do=getLastComment&amp;d=1&amp;id=646</t>
  </si>
  <si>
    <t>https://answers.fiverr.com/qa/10_graphics-design/38_ai-art/what-are-some-of-the-ethical-considerations-you-factor-into-your-work-when-creating-ai-generated-designs-r1023/?do=getLastComment&amp;d=1&amp;id=1023</t>
  </si>
  <si>
    <t>https://answers.fiverr.com/qa/15_video-animation/65_3d-product-animation/can-you-share-your-workflow-for-creating-a-3d-product-animation-from-concept-to-final-render-and-how-you-manage-revisions-along-the-way-r766/?do=findComment&amp;comment=1446</t>
  </si>
  <si>
    <t>https://answers.fiverr.com/qa/12_music-audio/45_voice-over/what-drew-you-to-the-world-of-voice-over-work-and-how-did-you-get-your-start-in-the-industry-r176/?do=findComment&amp;comment=1488</t>
  </si>
  <si>
    <t>https://answers.fiverr.com/qa/12_music-audio/45_voice-over/can-you-share-a-memorable-project-where-your-voice-brought-a-unique-character-to-life-r179/?tab=comments</t>
  </si>
  <si>
    <t>https://answers.fiverr.com/qa/9_digital-marketing/31_seo/how-can-youtube-seo-be-used-to-improve-video-rankings-and-visibility-r365/?order=most_helpful</t>
  </si>
  <si>
    <t>https://answers.fiverr.com/qa/15_video-animation/63_logo-animation/what-are-the-best-practices-for-creating-an-animated-logo-that-enhances-brand-identity-r86/?do=getLastComment&amp;d=1&amp;id=86</t>
  </si>
  <si>
    <t>https://answers.fiverr.com/qa/16_writing-translation/78_book-ebook-writing/how-do-you-decide-whether-to-self-publish-or-pursue-traditional-publishing-for-your-book-and-what-factors-influence-your-decision-r744/?tab=comments</t>
  </si>
  <si>
    <t>https://answers.fiverr.com/qa/11_lifestyle/125_career-counseling/what-are-some-common-misconceptions-people-have-about-career-counseling-and-how-do-you-address-them-r753/</t>
  </si>
  <si>
    <t>https://answers.fiverr.com/qa/12_music-audio/45_voice-over/how-do-you-approach-finding-the-right-tone-and-character-for-different-projects-r177/?tab=comments</t>
  </si>
  <si>
    <t>https://answers.fiverr.com/qa/14_programming-tech/59_ai-development/how-do-you-incorporate-ethical-considerations-into-your-ai-development-process-particularly-regarding-bias-and-fairness-r827/?do=getLastComment&amp;d=1&amp;id=827</t>
  </si>
  <si>
    <t>https://answers.fiverr.com/qa/16_writing-translation/144_brand-voice-tone/what-strategies-do-you-use-to-maintain-consistency-in-brand-voice-across-different-platforms-and-content-types-r864/?do=getLastComment&amp;d=1&amp;id=864</t>
  </si>
  <si>
    <t>How do I know which online sources are credible for my article or blog post?</t>
  </si>
  <si>
    <t>https://answers.fiverr.com/qa/16_writing-translation/70_articles-blog-posts/how-do-i-know-which-online-sources-are-credible-for-my-article-or-blog-post-r213/</t>
  </si>
  <si>
    <t>How do I know which online sources are credible for my article or blog post? - Articles &amp; Blog Posts - Fiverr Answers</t>
  </si>
  <si>
    <t>https://answers.fiverr.com/qa/12_music-audio/45_voice-over/how-important-are-pacing-and-timing-in-voice-over-delivery-r183/?do=findComment&amp;comment=471</t>
  </si>
  <si>
    <t>https://answers.fiverr.com/qa/9_digital-marketing/107_email-marketing/how-can-automation-be-effectively-used-to-enhance-email-marketing-campaigns-r580/</t>
  </si>
  <si>
    <t>How can automation be effectively used to enhance email marketing campaigns? - Email Marketing - Fiverr Answers</t>
  </si>
  <si>
    <t>https://answers.fiverr.com/qa/10_graphics-design/40_industrial-product-design/how-does-blender-compare-to-other-design-software-for-product-modeling-r380/?do=findComment&amp;comment=450</t>
  </si>
  <si>
    <t>https://answers.fiverr.com/qa/10_graphics-design/86_landing-page-design/how-do-you-ensure-that-a-landing-page-is-optimized-for-mobile-users-r162/</t>
  </si>
  <si>
    <t>How do you ensure that a landing page is optimized for mobile users? - Landing Page Design - Fiverr Answers</t>
  </si>
  <si>
    <t>https://answers.fiverr.com/qa/14_programming-tech/59_ai-development/whats-your-process-for-selecting-the-right-machine-learning-algorithms-for-a-specific-ai-project-and-how-do-you-evaluate-their-effectiveness-r823/?tab=comments</t>
  </si>
  <si>
    <t>https://answers.fiverr.com/qa/16_writing-translation/149_social-media-copywriting/what-techniques-do-you-use-to-keep-social-media-content-fresh-and-relevant-in-fast-paced-digital-environments-r908/</t>
  </si>
  <si>
    <t>https://answers.fiverr.com/qa/16_writing-translation/95_email-copy/whats-the-most-common-mistake-you-see-in-email-copywriting-and-how-can-it-be-avoided-r534/?do=getLastComment&amp;d=1&amp;id=534</t>
  </si>
  <si>
    <t>https://answers.fiverr.com/qa/12_music-audio/49_music-production/how-do-you-decide-when-a-track-needs-more-production-elements-versus-when-its-time-to-strip-back-and-keep-it-simple-r715/?do=findComment&amp;comment=154</t>
  </si>
  <si>
    <t>https://answers.fiverr.com/qa/10_graphics-design/35_illustration/how-do-you-choose-the-right-style-of-illustration-for-a-project-r321/?order=most_helpful</t>
  </si>
  <si>
    <t>https://answers.fiverr.com/qa/9_digital-marketing/84_search-engine-marketing-sem/what-are-the-common-pitfalls-to-avoid-in-sem-campaigns-on-bing-r227/</t>
  </si>
  <si>
    <t>What are the common pitfalls to avoid in SEM campaigns on Bing? - Search Engine Marketing (SEM) - Fiverr Answers</t>
  </si>
  <si>
    <t>https://answers.fiverr.com/qa/9_digital-marketing/31_seo/are-there-specific-seo-techniques-that-work-better-for-english-content-compared-to-other-languages-r128/?tab=comments</t>
  </si>
  <si>
    <t>https://answers.fiverr.com/qa/14_programming-tech/56_website-development/what-are-the-advantages-of-using-woocommerce-plugin-for-an-online-store-r79/?tab=comments</t>
  </si>
  <si>
    <t>https://answers.fiverr.com/qa/16_writing-translation/78_book-ebook-writing/how-do-you-balance-creativity-with-market-expectations-when-writing-a-book-intended-for-publication-r740/?do=getLastComment&amp;d=1&amp;id=740</t>
  </si>
  <si>
    <t>https://answers.fiverr.com/qa/10_graphics-design/88_website-design/how-do-you-ensure-a-website-is-both-visually-appealing-and-user-friendly-r356/?do=findComment&amp;comment=578</t>
  </si>
  <si>
    <t>https://answers.fiverr.com/qa/10_graphics-design/35_illustration/how-can-you-incorporate-storytelling-into-your-illustrations-r310/?do=getLastComment&amp;d=1&amp;id=310</t>
  </si>
  <si>
    <t>https://answers.fiverr.com/qa/10_graphics-design/87_product-packaging-design/how-do-you-create-packaging-that-grabs-attention-on-crowded-retail-shelves-r170/?do=getLastComment&amp;d=1&amp;id=170</t>
  </si>
  <si>
    <t>https://answers.fiverr.com/qa/16_writing-translation/143_book-editing/how-do-you-handle-situations-where-you-feel-a-manuscript-needs-substantial-changes-but-the-author-is-resistant-to-those-suggestions-r747/</t>
  </si>
  <si>
    <t>How do you handle situations where you feel a manuscript needs substantial changes, but the author is resistant to those suggestions? - Book Editing - Fiverr Answers</t>
  </si>
  <si>
    <t>https://answers.fiverr.com/qa/14_programming-tech/59_ai-development/how-can-developers-ensure-that-ai-projects-are-ethical-and-unbiased-r81/?do=findComment&amp;comment=964</t>
  </si>
  <si>
    <t>https://answers.fiverr.com/qa/14_programming-tech/59_ai-development/whats-your-process-for-selecting-the-right-machine-learning-algorithms-for-a-specific-ai-project-and-how-do-you-evaluate-their-effectiveness-r823/?order=most_helpful</t>
  </si>
  <si>
    <t>https://answers.fiverr.com/qa/14_programming-tech/56_website-development/what-are-some-popular-plugins-used-for-website-development-with-elementor-r78/?do=findComment&amp;comment=1383</t>
  </si>
  <si>
    <t>https://answers.fiverr.com/qa/10_graphics-design/116_fashion-design/what-role-does-sustainability-play-in-your-fashion-design-process-do-you-incorporate-eco-friendly-practices-r635/</t>
  </si>
  <si>
    <t>https://answers.fiverr.com/qa/14_programming-tech/56_website-development/how-can-i-ensure-cross-browser-compatibility-for-my-website-r73/?do=findComment&amp;comment=1366</t>
  </si>
  <si>
    <t>https://answers.fiverr.com/qa/12_music-audio/131_songwriters/how-do-you-approach-writing-songs-for-artists-with-a-completely-different-style-or-genre-than-your-own-r736/</t>
  </si>
  <si>
    <t>How do you approach writing songs for artists with a completely different style or genre than your own? - Songwriters - Fiverr Answers</t>
  </si>
  <si>
    <t>https://answers.fiverr.com/qa/12_music-audio/48_voice-synthesis-ai/how-is-ai-based-voice-synthesis-being-used-creatively-in-music-and-audio-production-r61/?do=findComment&amp;comment=225</t>
  </si>
  <si>
    <t>https://answers.fiverr.com/qa/14_programming-tech/57_software-development/how-do-you-choose-the-right-programming-language-or-framework-for-a-new-software-project-considering-factors-like-performance-scalability-and-team-expertise-r849/?do=findComment&amp;comment=1434</t>
  </si>
  <si>
    <t>https://answers.fiverr.com/qa/16_writing-translation/74_proofreading-editing/how-can-ai-tools-be-used-to-enhance-writing-without-losing-the-human-touch-r100/page/2/</t>
  </si>
  <si>
    <t>How can AI tools be used to enhance writing without losing the human touch? - Page 2 - Proofreading &amp; Editing - Fiverr Answers</t>
  </si>
  <si>
    <t>https://answers.fiverr.com/qa/7_business/100_ai-consulting/how-do-you-address-concerns-about-data-privacy-and-security-when-advising-clients-on-ai-solutions-especially-in-highly-regulated-industries-r806/?do=getLastComment&amp;d=1&amp;id=806</t>
  </si>
  <si>
    <t>https://answers.fiverr.com/qa/10_graphics-design/39_architecture-interior-design/what-software-and-tools-are-essential-for-professional-architects-r332/?tab=comments</t>
  </si>
  <si>
    <t>https://answers.fiverr.com/qa/12_music-audio/130_singers-vocalists/how-do-you-use-to-keep-your-vocal-performances-fresh-and-inspired-especially-when-working-on-multiple-takes-or-live-shows-r730/?do=getLastComment&amp;d=1&amp;id=730</t>
  </si>
  <si>
    <t>https://answers.fiverr.com/qa/15_video-animation/60_video-editing/how-do-you-manage-and-organize-large-volumes-of-footage-to-streamline-your-editing-workflow-r546/?do=findComment&amp;comment=768</t>
  </si>
  <si>
    <t>https://answers.fiverr.com/qa/10_graphics-design/33_book-design/how-can-i-design-a-captivating-fantasy-book-cover-r266/</t>
  </si>
  <si>
    <t>How can I design a captivating fantasy book cover? - Book Design - Fiverr Answers</t>
  </si>
  <si>
    <t>https://answers.fiverr.com/qa/9_digital-marketing/84_search-engine-marketing-sem/how-do-you-approach-remarketing-strategy-in-your-sem-activity-r299/</t>
  </si>
  <si>
    <t>How do you approach remarketing strategy in your SEM activity? - Search Engine Marketing (SEM) - Fiverr Answers</t>
  </si>
  <si>
    <t>https://answers.fiverr.com/qa/7_business/100_ai-consulting/what-are-the-key-factors-you-consider-when-selecting-ai-tools-or-platforms-for-a-business-and-how-do-you-ensure-they-align-with-the-clients-goals-r804/</t>
  </si>
  <si>
    <t>What are the key factors you consider when selecting AI tools or platforms for a business, and how do you ensure they align with the client's goals? - AI Consulting - Fiverr Answers</t>
  </si>
  <si>
    <t>https://answers.fiverr.com/qa/9_digital-marketing/32_e-commerce-marketing/can-you-share-an-example-of-an-ab-test-that-significantly-improved-an-e-commerce-campaigns-performance-r576/?do=findComment&amp;comment=252</t>
  </si>
  <si>
    <t>https://answers.fiverr.com/qa/7_business/18_business-consulting/how-can-profit-and-loss-analysis-benefit-a-business-r7/?do=findComment&amp;comment=88</t>
  </si>
  <si>
    <t>https://answers.fiverr.com/qa/14_programming-tech/58_mobile-app-development/whats-your-process-for-ensuring-an-app-remains-responsive-and-user-friendly-across-different-devices-and-screen-sizes-r530/?order=most_helpful</t>
  </si>
  <si>
    <t>https://answers.fiverr.com/qa/12_music-audio/45_voice-over/can-you-share-an-example-of-a-project-where-you-had-to-quickly-adapt-your-approach-to-meet-unexpected-client-needs-r188/?order=most_helpful</t>
  </si>
  <si>
    <t>https://answers.fiverr.com/qa/10_graphics-design/35_illustration/what-role-does-color-theory-play-in-effective-illustration-r252/</t>
  </si>
  <si>
    <t>What role does color theory play in effective illustration? - Illustration - Fiverr Answers</t>
  </si>
  <si>
    <t>https://answers.fiverr.com/qa/10_graphics-design/35_illustration/what-techniques-are-commonly-used-for-3d-graphic-illustrations-in-childrens-books-r39/</t>
  </si>
  <si>
    <t>What techniques are commonly used for 3D graphic illustrations in children's books? - Illustration - Fiverr Answers</t>
  </si>
  <si>
    <t>https://answers.fiverr.com/qa/14_programming-tech/57_software-development/what-are-your-best-practices-for-ensuring-code-quality-and-reducing-technical-debt-during-the-software-development-process-r850/?do=findComment&amp;comment=1593</t>
  </si>
  <si>
    <t>https://answers.fiverr.com/qa/14_programming-tech/57_software-development/whats-your-approach-to-designing-software-architecture-that-is-both-scalable-and-maintainable-over-the-long-term-r848/?do=findComment&amp;comment=1369</t>
  </si>
  <si>
    <t>https://answers.fiverr.com/qa/12_music-audio/44_audio-mixing-editing/which-software-is-best-for-formatting-and-converting-audio-files-r57/?order=most_helpful</t>
  </si>
  <si>
    <t>https://answers.fiverr.com/qa/10_graphics-design/39_architecture-interior-design/how-does-architectural-rendering-help-in-the-approval-process-of-building-designs-r48/?do=findComment&amp;comment=363</t>
  </si>
  <si>
    <t>https://answers.fiverr.com/qa/17_freelancing/90_time-management/what-time-management-techniques-work-best-for-you-in-balancing-multiple-projects-and-deadlines-r520/?tab=comments</t>
  </si>
  <si>
    <t>https://answers.fiverr.com/qa/7_business/22_market-research/how-do-i-determine-the-right-agency-for-conducting-comprehensive-market-research-for-my-business-r14/?do=findComment&amp;comment=1329</t>
  </si>
  <si>
    <t>https://answers.fiverr.com/qa/10_graphics-design/111_app-design/how-do-you-balance-innovation-with-familiarity-in-app-design-to-ensure-users-feel-comfortable-while-using-the-app-r608/</t>
  </si>
  <si>
    <t>How do you balance innovation with familiarity in app design to ensure users feel comfortable while using the app? - App Design - Fiverr Answers</t>
  </si>
  <si>
    <t>https://answers.fiverr.com/qa/7_business/18_business-consulting/how-can-profit-and-loss-analysis-benefit-a-business-r7/?do=findComment&amp;comment=75</t>
  </si>
  <si>
    <t>https://answers.fiverr.com/qa/9_digital-marketing/29_social-media-marketing/how-do-you-use-social-media-analytics-to-refine-your-marketing-strategies-r375/?order=most_helpful</t>
  </si>
  <si>
    <t>https://answers.fiverr.com/qa/12_music-audio/45_voice-over/how-do-you-approach-finding-the-right-tone-and-character-for-different-projects-r177/?order=most_helpful</t>
  </si>
  <si>
    <t>https://answers.fiverr.com/qa/12_music-audio/44_audio-mixing-editing/can-you-share-a-time-when-you-had-to-rescue-a-poorly-recorded-track-what-steps-did-you-take-to-improve-its-quality-r695/?tab=comments</t>
  </si>
  <si>
    <t>https://answers.fiverr.com/qa/11_lifestyle/125_career-counseling/what-strategies-do-you-recommend-for-individuals-who-feel-stuck-in-their-current-job-but-are-unsure-of-what-to-do-next-r755/?do=getLastComment&amp;d=1&amp;id=755</t>
  </si>
  <si>
    <t>https://answers.fiverr.com/qa/10_graphics-design/110_album-cover-design/how-do-you-capture-the-essence-of-an-albums-music-and-theme-when-designing-its-cover-r597/</t>
  </si>
  <si>
    <t>How do you capture the essence of an album's music and theme when designing its cover? - Album Cover Design - Fiverr Answers</t>
  </si>
  <si>
    <t>https://answers.fiverr.com/qa/10_graphics-design/34_business-cards-stationery/what-are-the-pros-and-cons-of-using-jpg-format-for-business-card-designs-r379/?do=findComment&amp;comment=1421</t>
  </si>
  <si>
    <t>https://answers.fiverr.com/qa/15_video-animation/139_character-animation/what-role-does-facial-animation-play-in-character-development-and-how-do-you-ensure-that-expressions-are-both-subtle-and-expressive-r775/?do=getLastComment&amp;d=1&amp;id=775</t>
  </si>
  <si>
    <t>https://answers.fiverr.com/qa/9_digital-marketing/30_video-marketing/what-are-the-advantages-and-downsides-of-using-animated-videos-for-marketing-r126/</t>
  </si>
  <si>
    <t>What are the advantages and downsides of using animated videos for marketing? - Video Marketing - Fiverr Answers</t>
  </si>
  <si>
    <t>https://answers.fiverr.com/qa/9_digital-marketing/31_seo/how-often-should-i-update-my-websites-content-r132/?do=findComment&amp;comment=469</t>
  </si>
  <si>
    <t>https://answers.fiverr.com/qa/15_video-animation/140_e-commerce-product-videos/whats-your-approach-to-using-animation-or-special-effects-in-e-commerce-videos-to-enhance-the-presentation-without-overwhelming-the-product-itself-r779/</t>
  </si>
  <si>
    <t>What's your approach to using animation or special effects in e-commerce videos to enhance the presentation without overwhelming the product itself? - E-Commerce Product Videos - Fiverr Answers</t>
  </si>
  <si>
    <t>https://answers.fiverr.com/qa/9_digital-marketing/32_e-commerce-marketing/can-you-share-an-example-of-an-ab-test-that-significantly-improved-an-e-commerce-campaigns-performance-r576/?do=findComment&amp;comment=267</t>
  </si>
  <si>
    <t>https://answers.fiverr.com/qa/12_music-audio/131_songwriters/how-do-you-challenge-yourself-to-break-away-from-familiar-patterns-in-your-songwriting-and-what-techniques-do-you-use-to-explore-new-creative-territories-r734/</t>
  </si>
  <si>
    <t>How do you challenge yourself to break away from familiar patterns in your songwriting, and what techniques do you use to explore new creative territories? - Songwriters - Fiverr Answers</t>
  </si>
  <si>
    <t>https://answers.fiverr.com/qa/17_freelancing/92_effective-communication/what-are-your-top-tips-for-effective-communication-between-freelancers-and-clients-r522/?do=findComment&amp;comment=856</t>
  </si>
  <si>
    <t>https://answers.fiverr.com/qa/15_video-animation/61_visual-effects/how-do-you-ensure-that-your-vfx-work-aligns-with-the-overall-style-of-the-project-r553/?do=getLastComment&amp;d=1&amp;id=553</t>
  </si>
  <si>
    <t>https://answers.fiverr.com/qa/12_music-audio/89_sound-design/what-strategies-do-you-use-to-keep-your-sound-design-fresh-and-innovative-r197/</t>
  </si>
  <si>
    <t>What strategies do you use to keep your sound design fresh and innovative? - Sound Design - Fiverr Answers</t>
  </si>
  <si>
    <t>https://answers.fiverr.com/qa/10_graphics-design/121_portraits-caricatures/how-do-you-capture-the-essence-of-a-persons-character-when-creating-a-portrait-or-caricature-r661/</t>
  </si>
  <si>
    <t>How do you capture the essence of a person's character when creating a portrait or caricature? - Portraits &amp; Caricatures - Fiverr Answers</t>
  </si>
  <si>
    <t>https://answers.fiverr.com/qa/10_graphics-design/40_industrial-product-design/how-can-you-incorporate-sustainability-into-product-design-r324/</t>
  </si>
  <si>
    <t>How can you incorporate sustainability into product design? - Industrial &amp; Product Design - Fiverr Answers</t>
  </si>
  <si>
    <t>https://answers.fiverr.com/qa/10_graphics-design/88_website-design/how-do-you-incorporate-seo-best-practices-into-your-website-designs-r306/?do=findComment&amp;comment=577</t>
  </si>
  <si>
    <t>https://answers.fiverr.com/qa/10_graphics-design/111_app-design/how-do-you-keep-up-with-the-latest-trends-and-advancements-in-mobile-app-design-while-ensuring-your-designs-remain-timeless-r609/?do=getLastComment&amp;d=1&amp;id=609</t>
  </si>
  <si>
    <t>https://answers.fiverr.com/qa/11_lifestyle/125_career-counseling/what-is-your-advise-on-building-a-personal-brand-that-reflects-their-unique-skills-and-aspirations-r754/?do=getLastComment&amp;d=1&amp;id=754</t>
  </si>
  <si>
    <t>https://answers.fiverr.com/qa/10_graphics-design/33_book-design/how-can-illustrative-design-styles-enhance-a-books-visual-appeal-r150/</t>
  </si>
  <si>
    <t>How can illustrative design styles enhance a book's visual appeal? - Book Design - Fiverr Answers</t>
  </si>
  <si>
    <t>https://answers.fiverr.com/qa/14_programming-tech/56_website-development/how-can-i-ensure-cross-browser-compatibility-for-my-website-r73/?do=findComment&amp;comment=228</t>
  </si>
  <si>
    <t>https://answers.fiverr.com/qa/16_writing-translation/76_translation-localization/how-does-cultural-context-play-a-role-in-translation-and-localization-services-r102/</t>
  </si>
  <si>
    <t>How does cultural context play a role in translation and localization services? - Translation &amp; Localization - Fiverr Answers</t>
  </si>
  <si>
    <t>https://answers.fiverr.com/qa/10_graphics-design/39_architecture-interior-design/how-do-you-choose-the-right-materials-for-an-architectural-project-r148/?order=most_helpful</t>
  </si>
  <si>
    <t>https://answers.fiverr.com/qa/10_graphics-design/38_ai-art/what-are-some-of-the-ethical-considerations-you-factor-into-your-work-when-creating-ai-generated-designs-r1023/?do=findComment&amp;comment=1547</t>
  </si>
  <si>
    <t>https://answers.fiverr.com/qa/8_data/24_data-visualization/how-can-i-display-geographical-data-effectively-in-charts-r17/?do=findComment&amp;comment=1504</t>
  </si>
  <si>
    <t>https://answers.fiverr.com/qa/12_music-audio/44_audio-mixing-editing/can-you-share-a-time-when-you-had-to-rescue-a-poorly-recorded-track-what-steps-did-you-take-to-improve-its-quality-r695/?do=findComment&amp;comment=1012</t>
  </si>
  <si>
    <t>https://answers.fiverr.com/qa/12_music-audio/45_voice-over/can-you-give-us-some-tips-for-recording-voiceovers-on-tiktok-r927/?do=findComment&amp;comment=1485</t>
  </si>
  <si>
    <t>https://answers.fiverr.com/qa/7_business/19_crm-management/what-are-the-key-features-of-hubspot-crm-software-r10/?tab=comments</t>
  </si>
  <si>
    <t>https://answers.fiverr.com/qa/17_freelancing/92_effective-communication/what-are-your-top-tips-for-effective-communication-between-freelancers-and-clients-r522/?do=findComment&amp;comment=848</t>
  </si>
  <si>
    <t>How do you keep your skills sharp and stay updated with the rapidly evolving mobile app development landscape?</t>
  </si>
  <si>
    <t>https://answers.fiverr.com/qa/14_programming-tech/58_mobile-app-development/how-do-you-keep-your-skills-sharp-and-stay-updated-with-the-rapidly-evolving-mobile-app-development-landscape-r532/</t>
  </si>
  <si>
    <t>How do you keep your skills sharp and stay updated with the rapidly evolving mobile app development landscape? - Mobile App Development - Fiverr Answers</t>
  </si>
  <si>
    <t>https://answers.fiverr.com/qa/12_music-audio/128_mixing-mastering/can-you-share-your-method-for-achieving-a-cohesive-sound-across-an-entire-album-during-the-mastering-stage-r710/</t>
  </si>
  <si>
    <t>Can you share your method for achieving a cohesive sound across an entire album during the mastering stage? - Mixing &amp; Mastering - Fiverr Answers</t>
  </si>
  <si>
    <t>https://answers.fiverr.com/qa/12_music-audio/45_voice-over/what-factors-should-be-considered-when-selecting-a-microphone-for-professional-voiceover-work-r67/?do=findComment&amp;comment=532</t>
  </si>
  <si>
    <t>https://answers.fiverr.com/qa/7_business/82_business-plans/how-can-you-effectively-present-a-business-plan-to-investors-r115/?do=getLastComment&amp;d=1&amp;id=115</t>
  </si>
  <si>
    <t>https://answers.fiverr.com/qa/10_graphics-design/88_website-design/how-do-you-incorporate-seo-best-practices-into-your-website-designs-r306/?do=findComment&amp;comment=1588</t>
  </si>
  <si>
    <t>https://answers.fiverr.com/qa/10_graphics-design/88_website-design/can-you-explain-the-importance-of-website-load-time-and-how-you-optimize-it-r307/?order=most_helpful</t>
  </si>
  <si>
    <t>https://answers.fiverr.com/qa/8_data/106_data-scraping/what-are-the-most-effective-tools-or-libraries-youve-used-for-data-scraping-and-why-do-you-prefer-them-r572/?do=getLastComment&amp;d=1&amp;id=572</t>
  </si>
  <si>
    <t>https://answers.fiverr.com/qa/9_digital-marketing/84_search-engine-marketing-sem/how-can-you-effectively-analyze-sem-data-from-google-for-better-results-r274/?do=getLastComment&amp;d=1&amp;id=274</t>
  </si>
  <si>
    <t>https://answers.fiverr.com/qa/8_data/104_data-analytics/can-you-share-an-example-of-a-time-when-data-analytics-led-to-a-surprising-or-counterintuitive-business-decision-r564/</t>
  </si>
  <si>
    <t>https://answers.fiverr.com/qa/8_data/24_data-visualization/what-are-the-key-elements-of-designing-an-effective-and-user-friendly-data-dashboard-r23/?do=findComment&amp;comment=1539</t>
  </si>
  <si>
    <t>https://answers.fiverr.com/qa/16_writing-translation/145_business-names-slogans/how-do-you-test-the-effectiveness-of-a-business-name-or-slogan-before-finalizing-it-r871/?do=getLastComment&amp;d=1&amp;id=871</t>
  </si>
  <si>
    <t>https://answers.fiverr.com/qa/12_music-audio/127_jingles-intros/whats-your-approach-to-ensuring-that-a-jingle-or-intro-works-across-different-platforms-like-tv-radio-and-social-media-r706/?do=getLastComment&amp;d=1&amp;id=706</t>
  </si>
  <si>
    <t>https://answers.fiverr.com/qa/12_music-audio/131_songwriters/what-role-does-silence-or-space-play-in-your-songwriting-and-how-do-you-decide-where-to-include-it-in-your-compositions-r737/?do=getLastComment&amp;d=1&amp;id=737</t>
  </si>
  <si>
    <t>https://answers.fiverr.com/qa/10_graphics-design/88_website-design/can-you-discuss-a-project-where-you-faced-significant-challenges-and-how-you-overcame-them-r249/?order=most_helpful</t>
  </si>
  <si>
    <t>https://answers.fiverr.com/qa/14_programming-tech/133_cloud-computing/how-do-you-optimize-cloud-costs-while-maintaining-performance-and-scalability-especially-in-rapidly-growing-businesses-r834/</t>
  </si>
  <si>
    <t>How do you optimize cloud costs while maintaining performance and scalability, especially in rapidly growing businesses? - Cloud Computing - Fiverr Answers</t>
  </si>
  <si>
    <t>https://answers.fiverr.com/qa/14_programming-tech/56_website-development/what-platforms-are-recommended-for-setting-up-a-podcasting-website-r77/?do=findComment&amp;comment=562</t>
  </si>
  <si>
    <t>https://answers.fiverr.com/qa/12_music-audio/126_composers/how-do-you-decide-which-instruments-to-include-in-a-composition-and-what-factors-influence-your-choices-r700/?do=getLastComment&amp;d=1&amp;id=700</t>
  </si>
  <si>
    <t>https://answers.fiverr.com/qa/9_digital-marketing/31_seo/what-strategies-are-most-effective-for-improving-local-seo-and-attracting-a-regional-audience-r33/?do=findComment&amp;comment=1036</t>
  </si>
  <si>
    <t>https://answers.fiverr.com/qa/12_music-audio/45_voice-over/how-do-you-approach-finding-the-right-tone-and-character-for-different-projects-r177/?do=findComment&amp;comment=1492</t>
  </si>
  <si>
    <t>https://answers.fiverr.com/qa/9_digital-marketing/32_e-commerce-marketing/what-are-some-effective-ways-to-leverage-customer-reviews-and-testimonials-in-e-commerce-marketing-r579/?do=findComment&amp;comment=846</t>
  </si>
  <si>
    <t>https://answers.fiverr.com/qa/12_music-audio/44_audio-mixing-editing/can-you-share-a-time-when-you-had-to-rescue-a-poorly-recorded-track-what-steps-did-you-take-to-improve-its-quality-r695/?order=most_helpful</t>
  </si>
  <si>
    <t>https://answers.fiverr.com/qa/10_graphics-design/36_logo-design/what-is-your-approach-to-creating-a-logo-that-captures-the-essence-of-a-brand-r234/?order=most_helpful</t>
  </si>
  <si>
    <t>https://answers.fiverr.com/qa/9_digital-marketing/30_video-marketing/what-would-you-say-are-the-emerging-trends-in-video-marketing-for-the-coming-year-r342/</t>
  </si>
  <si>
    <t>What would you say are the emerging trends in video marketing for the coming year? - Video Marketing - Fiverr Answers</t>
  </si>
  <si>
    <t>https://answers.fiverr.com/qa/10_graphics-design/86_landing-page-design/what-are-the-key-elements-that-make-a-landing-page-convert-well-r255/</t>
  </si>
  <si>
    <t>What are the key elements that make a landing page convert well? - Landing Page Design - Fiverr Answers</t>
  </si>
  <si>
    <t>https://answers.fiverr.com/qa/9_digital-marketing/84_search-engine-marketing-sem/if-a-small-business-is-starting-with-sem-whats-the-one-crucial-piece-of-advice-youd-offer-to-ensure-they-get-the-best-roi-r303/?do=getLastComment&amp;d=1&amp;id=303</t>
  </si>
  <si>
    <t>https://answers.fiverr.com/qa/12_music-audio/45_voice-over/how-do-you-approach-finding-the-right-tone-and-character-for-different-projects-r177/?do=findComment&amp;comment=1490</t>
  </si>
  <si>
    <t>https://answers.fiverr.com/qa/14_programming-tech/136_support-it/how-do-you-handle-the-challenge-of-supporting-a-diverse-range-of-devices-and-operating-systems-within-an-organization-r855/</t>
  </si>
  <si>
    <t>How do you handle the challenge of supporting a diverse range of devices and operating systems within an organization? - Support &amp; IT - Fiverr Answers</t>
  </si>
  <si>
    <t>https://answers.fiverr.com/qa/15_video-animation/66_social-media-videos/how-can-videos-be-optimized-for-different-social-media-platforms-r89/?tab=comments</t>
  </si>
  <si>
    <t>https://answers.fiverr.com/qa/10_graphics-design/87_product-packaging-design/how-do-you-design-an-unforgettable-unboxing-experience-that-delights-customers-r261/</t>
  </si>
  <si>
    <t>How do you design an unforgettable unboxing experience that delights customers? - Product Packaging Design - Fiverr Answers</t>
  </si>
  <si>
    <t>https://answers.fiverr.com/qa/7_business/22_market-research/how-do-i-determine-the-right-agency-for-conducting-comprehensive-market-research-for-my-business-r14/?tab=comments</t>
  </si>
  <si>
    <t>https://answers.fiverr.com/qa/10_graphics-design/88_website-design/can-you-explain-the-importance-of-website-load-time-and-how-you-optimize-it-r307/?do=findComment&amp;comment=1585</t>
  </si>
  <si>
    <t>https://answers.fiverr.com/qa/9_digital-marketing/31_seo/how-can-youtube-seo-be-used-to-improve-video-rankings-and-visibility-r365/?do=findComment&amp;comment=916</t>
  </si>
  <si>
    <t>https://answers.fiverr.com/qa/12_music-audio/47_audiobook-production/what-are-the-unique-challenges-in-producing-audiobooks-compared-to-other-audio-formats-r60/</t>
  </si>
  <si>
    <t>What are the unique challenges in producing audiobooks compared to other audio formats? - Audiobook Production - Fiverr Answers</t>
  </si>
  <si>
    <t>https://answers.fiverr.com/qa/15_video-animation/60_video-editing/how-do-you-manage-and-organize-large-volumes-of-footage-to-streamline-your-editing-workflow-r546/?tab=comments</t>
  </si>
  <si>
    <t>https://answers.fiverr.com/qa/16_writing-translation/74_proofreading-editing/how-can-ai-tools-be-used-to-enhance-writing-without-losing-the-human-touch-r100/?do=findComment&amp;comment=1162</t>
  </si>
  <si>
    <t>https://answers.fiverr.com/qa/12_music-audio/45_voice-over/how-important-are-pacing-and-timing-in-voice-over-delivery-r183/?order=most_helpful</t>
  </si>
  <si>
    <t>https://answers.fiverr.com/qa/16_writing-translation/97_ux-writing/can-you-recall-a-time-when-a-small-change-in-wording-significantly-improved-user-engagement-or-understanding-what-was-the-change-and-its-impact-r542/</t>
  </si>
  <si>
    <t>https://answers.fiverr.com/qa/16_writing-translation/149_social-media-copywriting/how-do-you-incorporate-trending-topics-or-hashtags-into-your-social-media-copy-without-seeming-forced-or-out-of-place-r909/</t>
  </si>
  <si>
    <t>https://answers.fiverr.com/qa/16_writing-translation/80_website-content/how-do-you-approach-writing-website-content-that-is-both-engaging-and-optimized-for-search-engines-r922/?do=getLastComment&amp;d=1&amp;id=922</t>
  </si>
  <si>
    <t>https://answers.fiverr.com/qa/14_programming-tech/58_mobile-app-development/how-does-app-development-differ-between-ios-and-android-and-what-are-the-key-considerations-for-each-r80/?tab=comments</t>
  </si>
  <si>
    <t>https://answers.fiverr.com/qa/16_writing-translation/77_resume-writing/what-strategies-do-you-use-to-make-a-resume-stand-out-to-hiring-managers-especially-in-competitive-fields-r897/?tab=comments</t>
  </si>
  <si>
    <t>https://answers.fiverr.com/qa/9_digital-marketing/30_video-marketing/describe-a-video-campaign-that-didnt-go-as-planned-but-ended-up-teaching-you-a-valuable-lesson-r242/</t>
  </si>
  <si>
    <t>https://answers.fiverr.com/qa/10_graphics-design/87_product-packaging-design/how-do-you-determine-the-cost-for-your-packaging-design-services-r294/</t>
  </si>
  <si>
    <t>https://answers.fiverr.com/qa/8_data/24_data-visualization/what-are-the-key-elements-of-designing-an-effective-and-user-friendly-data-dashboard-r23/?tab=comments</t>
  </si>
  <si>
    <t>https://answers.fiverr.com/qa/14_programming-tech/56_website-development/how-can-i-ensure-cross-browser-compatibility-for-my-website-r73/?do=findComment&amp;comment=147</t>
  </si>
  <si>
    <t>https://answers.fiverr.com/qa/9_digital-marketing/32_e-commerce-marketing/what-are-some-effective-ways-to-leverage-customer-reviews-and-testimonials-in-e-commerce-marketing-r579/?do=findComment&amp;comment=865</t>
  </si>
  <si>
    <t>https://answers.fiverr.com/qa/16_writing-translation/74_proofreading-editing/what-are-the-key-strategies-for-editing-content-to-enhance-clarity-and-engagement-r98/?do=findComment&amp;comment=505</t>
  </si>
  <si>
    <t>https://answers.fiverr.com/qa/13_photography/52_lifestyle-fashion-photography/how-do-i-choose-the-right-type-of-photography-service-for-my-fashion-brand-r69/?tab=comments</t>
  </si>
  <si>
    <t>https://answers.fiverr.com/qa/9_digital-marketing/31_seo/can-social-media-impact-my-seo-rankings-r308/?do=findComment&amp;comment=1283</t>
  </si>
  <si>
    <t>https://answers.fiverr.com/qa/10_graphics-design/122_presentation-design/what-role-does-animation-and-transitions-play-in-your-presentation-designs-and-how-do-you-use-them-effectively-r670/</t>
  </si>
  <si>
    <t>https://answers.fiverr.com/qa/12_music-audio/45_voice-over/can-you-share-an-example-of-a-project-where-you-had-to-quickly-adapt-your-approach-to-meet-unexpected-client-needs-r188/?do=findComment&amp;comment=553</t>
  </si>
  <si>
    <t>https://answers.fiverr.com/qa/16_writing-translation/77_resume-writing/what-role-does-a-professional-summary-or-objective-statement-play-in-a-resume-and-how-do-you-write-one-thats-impactful-r901/?do=findComment&amp;comment=322</t>
  </si>
  <si>
    <t>https://answers.fiverr.com/qa/7_business/101_e-commerce-management/whats-your-process-for-analyzing-and-utilizing-customer-data-to-inform-marketing-and-product-development-decisions-in-e-commerce-r811/</t>
  </si>
  <si>
    <t>https://answers.fiverr.com/qa/15_video-animation/65_3d-product-animation/how-is-3d-animation-changing-the-landscape-of-product-visualization-and-marketing-r88/?tab=comments</t>
  </si>
  <si>
    <t>https://answers.fiverr.com/qa/10_graphics-design/39_architecture-interior-design/how-is-sustainable-design-being-integrated-into-modern-architecture-and-interiors-r44/?do=findComment&amp;comment=1266</t>
  </si>
  <si>
    <t>https://answers.fiverr.com/qa/10_graphics-design/114_cartoons-comics/what-is-your-process-for-creating-memorable-and-expressive-characters-in-your-cartoon-or-comic-designs-r623/</t>
  </si>
  <si>
    <t>https://answers.fiverr.com/qa/12_music-audio/45_voice-over/what-advice-would-you-give-to-aspiring-voice-over-artists-looking-to-break-into-the-industry-r187/?do=findComment&amp;comment=721</t>
  </si>
  <si>
    <t>https://answers.fiverr.com/qa/14_programming-tech/56_website-development/how-can-i-ensure-cross-browser-compatibility-for-my-website-r73/?do=findComment&amp;comment=157</t>
  </si>
  <si>
    <t>https://answers.fiverr.com/qa/10_graphics-design/36_logo-design/how-can-designers-ensure-that-a-logo-is-both-timeless-and-adaptable-to-future-brand-evolution-r45/?order=most_helpful</t>
  </si>
  <si>
    <t>https://answers.fiverr.com/qa/12_music-audio/127_jingles-intros/how-do-you-incorporate-the-latest-audio-technology-and-software-in-your-workflow-to-enhance-the-impact-of-your-jingles-and-intros-r705/</t>
  </si>
  <si>
    <t>https://answers.fiverr.com/qa/15_video-animation/63_logo-animation/how-do-you-approach-animating-logos-that-include-text-or-taglines-ensuring-that-both-the-visuals-and-typography-work-harmoniously-together-r783/?do=getLastComment&amp;d=1&amp;id=783</t>
  </si>
  <si>
    <t>https://answers.fiverr.com/qa/16_writing-translation/77_resume-writing/what-role-does-a-professional-summary-or-objective-statement-play-in-a-resume-and-how-do-you-write-one-thats-impactful-r901/?tab=comments</t>
  </si>
  <si>
    <t>https://answers.fiverr.com/qa/12_music-audio/49_music-production/what-are-the-newest-trends-and-tools-in-beat-making-r63/</t>
  </si>
  <si>
    <t>https://answers.fiverr.com/qa/15_video-animation/68_video-art/what-are-the-key-elements-of-creating-captivating-video-art-r91/</t>
  </si>
  <si>
    <t>https://answers.fiverr.com/qa/9_digital-marketing/109_web-analytics/what-are-some-common-pitfalls-youve-seen-in-web-analytics-data-interpretation-and-how-can-they-be-avoided-r589/</t>
  </si>
  <si>
    <t>https://answers.fiverr.com/qa/16_writing-translation/77_resume-writing/what-common-mistakes-do-you-see-in-resumes-and-how-do-you-help-clients-avoid-them-r902/?tab=comments</t>
  </si>
  <si>
    <t>https://answers.fiverr.com/qa/9_digital-marketing/30_video-marketing/how-do-you-measure-the-roi-of-video-marketing-campaigns-r302/?do=getLastComment&amp;d=1&amp;id=302</t>
  </si>
  <si>
    <t>https://answers.fiverr.com/qa/12_music-audio/49_music-production/what-are-the-essential-tools-or-software-you-recommend-and-how-should-they-be-used-to-their-full-potential-r718/?order=most_helpful</t>
  </si>
  <si>
    <t>https://answers.fiverr.com/qa/10_graphics-design/37_ux-design/what-are-some-of-the-most-common-usability-issues-you-encounter-and-how-do-you-address-them-r248/</t>
  </si>
  <si>
    <t>https://answers.fiverr.com/qa/14_programming-tech/56_website-development/what-challenges-do-you-encounter-when-migrating-a-website-to-a-new-hosting-provider-or-platform-and-how-do-you-mitigate-risks-of-data-loss-or-downtime-during-the-process-r1085/?do=findComment&amp;comment=1569</t>
  </si>
  <si>
    <t>https://answers.fiverr.com/qa/8_data/106_data-scraping/what-are-the-most-effective-tools-or-libraries-youve-used-for-data-scraping-and-why-do-you-prefer-them-r572/</t>
  </si>
  <si>
    <t>https://answers.fiverr.com/qa/10_graphics-design/99_social-media-design/how-do-you-approach-designing-for-different-social-media-platforms-each-with-its-own-format-and-audience-behavior-r555/</t>
  </si>
  <si>
    <t>https://answers.fiverr.com/qa/12_music-audio/45_voice-over/what-advice-would-you-give-to-aspiring-voice-over-artists-looking-to-break-into-the-industry-r187/?do=findComment&amp;comment=1511</t>
  </si>
  <si>
    <t>https://answers.fiverr.com/qa/16_writing-translation/73_creative-writing/how-do-you-balance-the-use-of-vivid-imagery-with-pacing-to-keep-readers-engaged-without-overwhelming-them-r885/?tab=comments</t>
  </si>
  <si>
    <t>https://answers.fiverr.com/qa/16_writing-translation/148_product-descriptions/what-role-does-storytelling-play-in-your-product-descriptions-and-how-do-you-use-it-to-connect-with-customers-on-an-emotional-level-r896/</t>
  </si>
  <si>
    <t>https://answers.fiverr.com/qa/10_graphics-design/35_illustration/what-techniques-can-help-improve-your-hand-drawn-illustrations-r154/</t>
  </si>
  <si>
    <t>https://answers.fiverr.com/qa/16_writing-translation/70_articles-blog-posts/what-are-effective-strategies-for-maintaining-a-professional-and-formal-tone-in-blog-posts-r97/?do=findComment&amp;comment=250</t>
  </si>
  <si>
    <t>https://answers.fiverr.com/qa/16_writing-translation/79_scriptwriting/can-you-share-a-time-when-a-script-rewrite-dramatically-changed-the-direction-of-a-project-for-the-better-r905/?do=getLastComment&amp;d=1&amp;id=905</t>
  </si>
  <si>
    <t>https://answers.fiverr.com/qa/9_digital-marketing/30_video-marketing/how-can-live-streaming-benefit-my-video-marketing-strategy-r319/</t>
  </si>
  <si>
    <t>https://answers.fiverr.com/qa/10_graphics-design/35_illustration/what-tools-and-software-are-essential-for-professional-illustrators-r333/</t>
  </si>
  <si>
    <t>https://answers.fiverr.com/qa/10_graphics-design/36_logo-design/how-do-you-begin-the-logo-design-process-when-working-with-a-new-client-r272/?order=most_helpful</t>
  </si>
  <si>
    <t>https://answers.fiverr.com/qa/10_graphics-design/33_book-design/what-are-some-tips-for-designing-self-help-and-wellness-book-covers-r363/</t>
  </si>
  <si>
    <t>https://answers.fiverr.com/qa/15_video-animation/98_video-production/can-you-discuss-a-project-where-the-lighting-setup-dramatically-impacted-the-mood-or-message-of-the-video-r548/</t>
  </si>
  <si>
    <t>https://answers.fiverr.com/qa/9_digital-marketing/85_conversion-rate-optimization-cro/what-are-some-common-myths-about-cro-that-youd-like-to-debunk-r287/</t>
  </si>
  <si>
    <t>https://answers.fiverr.com/qa/10_graphics-design/38_ai-art/what-are-the-key-factors-you-consider-when-selecting-or-training-an-ai-model-for-generating-high-quality-artwork-in-a-specific-style-or-genre-r1019/?tab=comments</t>
  </si>
  <si>
    <t>https://answers.fiverr.com/qa/10_graphics-design/88_website-design/what-are-some-common-mistakes-you-see-in-web-design-and-how-can-they-be-avoided-r174/?do=findComment&amp;comment=79</t>
  </si>
  <si>
    <t>https://answers.fiverr.com/qa/12_music-audio/45_voice-over/how-do-you-adapt-your-voice-to-fit-different-genres-r186/?do=findComment&amp;comment=806</t>
  </si>
  <si>
    <t>https://answers.fiverr.com/qa/10_graphics-design/36_logo-design/what-is-your-approach-to-creating-a-logo-that-captures-the-essence-of-a-brand-r234/?do=findComment&amp;comment=418</t>
  </si>
  <si>
    <t>https://answers.fiverr.com/qa/16_writing-translation/74_proofreading-editing/what-are-the-key-strategies-for-editing-content-to-enhance-clarity-and-engagement-r98/?order=most_helpful</t>
  </si>
  <si>
    <t>https://answers.fiverr.com/qa/10_graphics-design/112_brand-style-guides/how-do-you-balance-flexibility-and-strict-guidelines-in-a-brand-style-guide-to-allow-for-creative-freedom-while-still-maintaining-brand-integrity-r612/</t>
  </si>
  <si>
    <t>https://answers.fiverr.com/qa/14_programming-tech/134_cybersecurity/can-you-share-your-experience-with-penetration-testing-and-what-insights-have-you-gained-from-these-exercises-to-improve-overall-security-r840/</t>
  </si>
  <si>
    <t>https://answers.fiverr.com/qa/16_writing-translation/78_book-ebook-writing/what-challenges-have-you-faced-when-transitioning-from-writing-a-physical-book-to-an-ebook-and-how-did-you-overcome-them-r742/?do=getLastComment&amp;d=1&amp;id=742</t>
  </si>
  <si>
    <t>https://answers.fiverr.com/qa/9_digital-marketing/31_seo/what-are-the-best-tools-for-tracking-seo-performance-r330/?do=findComment&amp;comment=512</t>
  </si>
  <si>
    <t>https://answers.fiverr.com/qa/12_music-audio/131_songwriters/what-are-the-subtle-details-or-nuances-you-pay-attention-to-when-writing-lyrics-that-you-believe-make-a-song-truly-stand-out-r735/?do=getLastComment&amp;d=1&amp;id=735</t>
  </si>
  <si>
    <t>https://answers.fiverr.com/qa/12_music-audio/49_music-production/can-you-share-your-process-for-taking-a-rough-demo-and-transforming-it-into-a-polished-radio-ready-track-r716/?do=getLastComment&amp;d=1&amp;id=716</t>
  </si>
  <si>
    <t>https://answers.fiverr.com/qa/9_digital-marketing/84_search-engine-marketing-sem/what-are-the-common-pitfalls-to-avoid-in-sem-campaigns-on-bing-r227/?do=getLastComment&amp;d=1&amp;id=227</t>
  </si>
  <si>
    <t>https://answers.fiverr.com/qa/12_music-audio/45_voice-over/how-important-are-pacing-and-timing-in-voice-over-delivery-r183/?do=findComment&amp;comment=557</t>
  </si>
  <si>
    <t>https://answers.fiverr.com/qa/9_digital-marketing/31_seo/how-do-i-recover-from-a-google-penalty-r133/?do=findComment&amp;comment=1379</t>
  </si>
  <si>
    <t>https://answers.fiverr.com/qa/17_freelancing/90_time-management/what-time-management-techniques-work-best-for-you-in-balancing-multiple-projects-and-deadlines-r520/?do=findComment&amp;comment=1311</t>
  </si>
  <si>
    <t>https://answers.fiverr.com/qa/9_digital-marketing/30_video-marketing/beyond-view-counts-whats-a-metric-you-swear-by-to-gauge-the-success-of-a-video-r139/</t>
  </si>
  <si>
    <t>https://answers.fiverr.com/qa/14_programming-tech/136_support-it/whats-your-process-for-documenting-it-issues-and-solutions-and-how-do-you-ensure-this-documentation-is-easily-accessible-and-useful-for-future-reference-r854/?do=getLastComment&amp;d=1&amp;id=854</t>
  </si>
  <si>
    <t>https://answers.fiverr.com/qa/14_programming-tech/56_website-development/how-can-i-ensure-cross-browser-compatibility-for-my-website-r73/?do=findComment&amp;comment=188</t>
  </si>
  <si>
    <t>https://answers.fiverr.com/qa/9_digital-marketing/30_video-marketing/what-tools-can-help-analyze-video-performance-and-engagement-r328/</t>
  </si>
  <si>
    <t>https://answers.fiverr.com/qa/16_writing-translation/77_resume-writing/what-role-does-a-professional-summary-or-objective-statement-play-in-a-resume-and-how-do-you-write-one-thats-impactful-r901/?order=most_helpful</t>
  </si>
  <si>
    <t>https://answers.fiverr.com/qa/9_digital-marketing/107_email-marketing/what-challenges-have-you-faced-when-integrating-email-marketing-features-into-your-website-and-how-did-you-overcome-them-r584/</t>
  </si>
  <si>
    <t>https://answers.fiverr.com/qa/9_digital-marketing/27_display-advertising/what-are-some-creative-ideas-for-using-video-ads-in-display-advertising-campaigns-r361/?do=getLastComment&amp;d=1&amp;id=361</t>
  </si>
  <si>
    <t>https://answers.fiverr.com/qa/12_music-audio/89_sound-design/what-techniques-do-you-use-to-capture-authentic-sounds-in-the-field-r193/</t>
  </si>
  <si>
    <t>https://answers.fiverr.com/qa/16_writing-translation/77_resume-writing/whats-your-approach-to-organizing-a-resumes-layout-to-ensure-its-both-visually-appealing-and-easy-to-navigate-r899/?order=most_helpful</t>
  </si>
  <si>
    <t>https://answers.fiverr.com/qa/9_digital-marketing/29_social-media-marketing/what-would-you-include-as-the-key-components-of-a-successful-facebook-ad-campaign-r264/?do=findComment&amp;comment=1168</t>
  </si>
  <si>
    <t>https://answers.fiverr.com/qa/9_digital-marketing/29_social-media-marketing/how-can-businesses-adapt-to-the-rapidly-changing-trends-in-social-media-to-stay-relevant-r30/?do=findComment&amp;comment=662</t>
  </si>
  <si>
    <t>https://answers.fiverr.com/qa/10_graphics-design/39_architecture-interior-design/how-is-sustainable-design-being-integrated-into-modern-architecture-and-interiors-r44/?do=findComment&amp;comment=309</t>
  </si>
  <si>
    <t>https://answers.fiverr.com/qa/14_programming-tech/59_ai-development/what-strategies-do-you-use-to-explain-ai-model-decisions-to-non-technical-stakeholders-ensuring-transparency-and-trust-r826/?tab=comments</t>
  </si>
  <si>
    <t>https://answers.fiverr.com/qa/9_digital-marketing/29_social-media-marketing/how-do-you-create-a-cohesive-brand-voice-across-different-social-media-platforms-r228/?do=findComment&amp;comment=1231</t>
  </si>
  <si>
    <t>https://answers.fiverr.com/qa/9_digital-marketing/28_influencer-marketing/whats-your-take-on-the-future-of-influencer-marketing-with-the-rise-of-ai-and-virtual-influencers-r217/?order=most_helpful</t>
  </si>
  <si>
    <t>https://answers.fiverr.com/qa/14_programming-tech/59_ai-development/how-can-developers-ensure-that-ai-projects-are-ethical-and-unbiased-r81/?do=findComment&amp;comment=1312</t>
  </si>
  <si>
    <t>https://answers.fiverr.com/qa/12_music-audio/45_voice-over/how-do-you-stay-inspired-and-continuously-improve-your-voice-over-skills-r184/?do=findComment&amp;comment=804</t>
  </si>
  <si>
    <t>https://answers.fiverr.com/qa/12_music-audio/44_audio-mixing-editing/which-software-is-best-for-formatting-and-converting-audio-files-r57/?do=findComment&amp;comment=191</t>
  </si>
  <si>
    <t>https://answers.fiverr.com/qa/10_graphics-design/40_industrial-product-design/how-do-you-create-detailed-and-accurate-technical-drawings-for-products-r160/</t>
  </si>
  <si>
    <t>https://answers.fiverr.com/qa/15_video-animation/138_animated-explainers/how-do-you-handle-revisions-and-client-feedback-during-the-production-of-an-animated-explainer-especially-when-the-changes-affect-the-flow-of-the-animation-r769/?do=getLastComment&amp;d=1&amp;id=769</t>
  </si>
  <si>
    <t>https://answers.fiverr.com/qa/9_digital-marketing/32_e-commerce-marketing/what-was-the-most-interesting-e-commerce-marketing-campaign-youve-been-a-part-of-and-what-made-it-stand-out-r578/?do=findComment&amp;comment=1523</t>
  </si>
  <si>
    <t>https://answers.fiverr.com/qa/10_graphics-design/38_ai-art/what-are-the-key-factors-you-consider-when-selecting-or-training-an-ai-model-for-generating-high-quality-artwork-in-a-specific-style-or-genre-r1019/?order=most_helpful</t>
  </si>
  <si>
    <t>https://answers.fiverr.com/qa/15_video-animation/139_character-animation/how-do-you-collaborate-with-other-team-members-such-as-modelers-and-riggers-to-ensure-that-the-characters-design-and-rigging-allow-for-optimal-animation-performance-r776/</t>
  </si>
  <si>
    <t>https://answers.fiverr.com/qa/12_music-audio/89_sound-design/can-you-walk-us-through-your-creative-process-when-starting-a-new-sound-design-project-r190/</t>
  </si>
  <si>
    <t>https://answers.fiverr.com/qa/12_music-audio/45_voice-over/what-equipment-and-software-are-essential-in-your-home-studio-setup-r339/?do=findComment&amp;comment=1429</t>
  </si>
  <si>
    <t>https://answers.fiverr.com/qa/17_freelancing/93_upskilling-diversification/how-do-you-decide-when-and-how-to-diversify-your-freelance-service-offerings-r523/?do=findComment&amp;comment=842</t>
  </si>
  <si>
    <t>https://answers.fiverr.com/qa/16_writing-translation/77_resume-writing/what-strategies-do-you-use-to-make-a-resume-stand-out-to-hiring-managers-especially-in-competitive-fields-r897/?do=findComment&amp;comment=1335</t>
  </si>
  <si>
    <t>https://answers.fiverr.com/qa/10_graphics-design/87_product-packaging-design/what-current-trends-are-shaping-the-future-of-product-packaging-design-r348/</t>
  </si>
  <si>
    <t>https://answers.fiverr.com/qa/9_digital-marketing/30_video-marketing/whats-the-biggest-myth-about-video-marketing-that-youd-like-to-bust-r286/</t>
  </si>
  <si>
    <t>https://answers.fiverr.com/qa/9_digital-marketing/how-is-ai-transforming-digital-marketing-and-what-are-its-potential-risks-and-benefits-r32/?do=findComment&amp;comment=949</t>
  </si>
  <si>
    <t>https://answers.fiverr.com/qa/10_graphics-design/115_character-modeling/what-role-does-anatomy-play-in-your-character-modeling-process-and-how-do-you-study-or-reference-it-effectively-r630/?do=getLastComment&amp;d=1&amp;id=630</t>
  </si>
  <si>
    <t>https://answers.fiverr.com/qa/9_digital-marketing/109_web-analytics/can-you-share-an-example-of-how-web-analytics-led-to-a-significant-change-in-your-digital-marketing-strategy-r591/</t>
  </si>
  <si>
    <t>https://answers.fiverr.com/qa/7_business/103_software-management/what-are-your-best-practices-for-training-employees-on-new-software-tools-to-ensure-they-are-used-effectively-and-efficiently-r820/</t>
  </si>
  <si>
    <t>https://answers.fiverr.com/qa/8_data/24_data-visualization/what-features-make-google-data-studio-a-popular-choice-for-data-visualization-r19/?do=findComment&amp;comment=1500</t>
  </si>
  <si>
    <t>https://answers.fiverr.com/qa/13_photography/51_product-photography/how-do-you-handle-the-challenge-of-photographing-products-with-challenging-textures-such-as-glass-metal-or-fabric-r757/?tab=comments</t>
  </si>
  <si>
    <t>https://answers.fiverr.com/qa/12_music-audio/45_voice-over/what-are-the-biggest-challenges-youve-faced-in-voice-over-work-and-how-did-you-overcome-them-r181/?tab=comments</t>
  </si>
  <si>
    <t>https://answers.fiverr.com/qa/12_music-audio/48_voice-synthesis-ai/how-is-ai-based-voice-synthesis-being-used-creatively-in-music-and-audio-production-r61/?do=getLastComment&amp;d=1&amp;id=61</t>
  </si>
  <si>
    <t>https://answers.fiverr.com/qa/15_video-animation/61_visual-effects/how-do-you-stay-updated-on-the-latest-vfx-tools-and-techniques-and-how-do-you-decide-which-ones-to-integrate-into-your-workflow-r552/?do=getLastComment&amp;d=1&amp;id=552</t>
  </si>
  <si>
    <t>https://answers.fiverr.com/qa/7_business/19_crm-management/what-are-the-key-features-of-hubspot-crm-software-r10/?do=findComment&amp;comment=743</t>
  </si>
  <si>
    <t>https://answers.fiverr.com/qa/9_digital-marketing/29_social-media-marketing/how-do-you-use-social-media-analytics-to-refine-your-marketing-strategies-r375/?do=findComment&amp;comment=1467</t>
  </si>
  <si>
    <t>https://answers.fiverr.com/qa/14_programming-tech/57_software-development/what-are-your-best-practices-for-ensuring-code-quality-and-reducing-technical-debt-during-the-software-development-process-r850/?do=findComment&amp;comment=723</t>
  </si>
  <si>
    <t>https://answers.fiverr.com/qa/12_music-audio/45_voice-over/what-role-does-emotion-play-in-your-voice-over-performances-and-how-do-you-convey-it-effectively-r185/?tab=comments</t>
  </si>
  <si>
    <t>https://answers.fiverr.com/qa/10_graphics-design/86_landing-page-design/what-are-the-most-effective-ways-to-build-trust-and-credibility-on-a-landing-page-r163/</t>
  </si>
  <si>
    <t>https://answers.fiverr.com/qa/10_graphics-design/88_website-design/what-tools-and-software-are-your-go-to-for-web-design-and-why-r338/?do=findComment&amp;comment=1347</t>
  </si>
  <si>
    <t>https://answers.fiverr.com/qa/16_writing-translation/73_creative-writing/how-do-you-balance-the-use-of-vivid-imagery-with-pacing-to-keep-readers-engaged-without-overwhelming-them-r885/?do=findComment&amp;comment=996</t>
  </si>
  <si>
    <t>https://answers.fiverr.com/qa/9_digital-marketing/31_seo/are-there-specific-seo-techniques-that-work-better-for-english-content-compared-to-other-languages-r128/?do=findComment&amp;comment=672</t>
  </si>
  <si>
    <t>https://answers.fiverr.com/qa/15_video-animation/141_video-ads-commercials/how-do-you-approach-the-challenge-of-storytelling-within-the-constraints-of-a-short-video-ad-ensuring-both-impact-and-clarity-r800/?do=getLastComment&amp;d=1&amp;id=800</t>
  </si>
  <si>
    <t>https://answers.fiverr.com/qa/12_music-audio/44_audio-mixing-editing/which-software-is-best-for-formatting-and-converting-audio-files-r57/?do=findComment&amp;comment=167</t>
  </si>
  <si>
    <t>https://answers.fiverr.com/qa/10_graphics-design/88_website-design/what-tools-and-software-are-your-go-to-for-web-design-and-why-r338/?order=most_helpful</t>
  </si>
  <si>
    <t>https://answers.fiverr.com/qa/10_graphics-design/88_website-design/how-do-you-test-your-designs-to-ensure-they-work-correctly-across-different-browsers-and-devices-r357/?do=findComment&amp;comment=339</t>
  </si>
  <si>
    <t>https://answers.fiverr.com/qa/9_digital-marketing/32_e-commerce-marketing/can-you-share-an-example-of-an-ab-test-that-significantly-improved-an-e-commerce-campaigns-performance-r576/?tab=comments</t>
  </si>
  <si>
    <t>https://answers.fiverr.com/qa/9_digital-marketing/29_social-media-marketing/how-can-linkedin-be-used-effectively-for-b2b-marketing-r373/?do=findComment&amp;comment=659</t>
  </si>
  <si>
    <t>https://answers.fiverr.com/qa/16_writing-translation/74_proofreading-editing/what-are-some-common-mistakes-you-notice-when-proofreading-and-editing-and-how-do-you-address-them-without-over-editing-the-content-r1133/</t>
  </si>
  <si>
    <t>https://answers.fiverr.com/qa/9_digital-marketing/27_display-advertising/what-are-the-key-features-of-google-display-network-gdn-r276/</t>
  </si>
  <si>
    <t>https://answers.fiverr.com/qa/12_music-audio/44_audio-mixing-editing/which-software-is-best-for-formatting-and-converting-audio-files-r57/?tab=comments</t>
  </si>
  <si>
    <t>https://answers.fiverr.com/qa/12_music-audio/44_audio-mixing-editing/whats-your-go-to-technique-for-cleaning-up-background-noise-in-a-recording-without-losing-the-essence-of-the-audio-r694/?tab=comments</t>
  </si>
  <si>
    <t>https://answers.fiverr.com/qa/9_digital-marketing/31_seo/can-social-media-impact-my-seo-rankings-r308/?do=findComment&amp;comment=680</t>
  </si>
  <si>
    <t>https://answers.fiverr.com/qa/10_graphics-design/40_industrial-product-design/how-can-3d-printing-be-utilized-in-the-product-development-cycle-r51/?do=findComment&amp;comment=687</t>
  </si>
  <si>
    <t>https://answers.fiverr.com/qa/12_music-audio/48_voice-synthesis-ai/how-is-ai-based-voice-synthesis-being-used-creatively-in-music-and-audio-production-r61/?order=most_helpful</t>
  </si>
  <si>
    <t>https://answers.fiverr.com/qa/10_graphics-design/40_industrial-product-design/what-role-does-rapid-prototyping-play-in-product-design-r161/</t>
  </si>
  <si>
    <t>https://answers.fiverr.com/qa/14_programming-tech/133_cloud-computing/how-do-you-approach-disaster-recovery-planning-in-a-cloud-based-infrastructure-and-what-tools-do-you-rely-on-for-backup-and-recovery-r836/</t>
  </si>
  <si>
    <t>https://answers.fiverr.com/qa/15_video-animation/65_3d-product-animation/how-do-you-optimize-3d-product-animations-for-different-platforms-such-as-social-media-e-commerce-websites-and-broadcast-r762/?do=findComment&amp;comment=746</t>
  </si>
  <si>
    <t>https://answers.fiverr.com/qa/9_digital-marketing/85_conversion-rate-optimization-cro/how-do-you-create-and-prioritize-hypotheses-for-ab-testing-r214/?do=getLastComment&amp;d=1&amp;id=214</t>
  </si>
  <si>
    <t>https://answers.fiverr.com/qa/17_freelancing/92_effective-communication/what-are-your-top-tips-for-effective-communication-between-freelancers-and-clients-r522/?do=findComment&amp;comment=1496</t>
  </si>
  <si>
    <t>https://answers.fiverr.com/qa/10_graphics-design/88_website-design/how-do-you-ensure-a-website-is-both-visually-appealing-and-user-friendly-r356/?do=findComment&amp;comment=1344</t>
  </si>
  <si>
    <t>https://answers.fiverr.com/qa/14_programming-tech/59_ai-development/what-strategies-do-you-use-to-explain-ai-model-decisions-to-non-technical-stakeholders-ensuring-transparency-and-trust-r826/?do=findComment&amp;comment=943</t>
  </si>
  <si>
    <t>https://answers.fiverr.com/qa/15_video-animation/140_e-commerce-product-videos/what-techniques-do-you-use-to-make-products-visually-appealing-on-screen-especially-when-dealing-with-everyday-or-mundane-items-r781/</t>
  </si>
  <si>
    <t>https://answers.fiverr.com/qa/15_video-animation/65_3d-product-animation/can-you-share-your-workflow-for-creating-a-3d-product-animation-from-concept-to-final-render-and-how-you-manage-revisions-along-the-way-r766/?do=findComment&amp;comment=509</t>
  </si>
  <si>
    <t>https://answers.fiverr.com/qa/10_graphics-design/40_industrial-product-design/how-do-you-create-detailed-and-accurate-technical-drawings-for-products-r160/?do=getLastComment&amp;d=1&amp;id=160</t>
  </si>
  <si>
    <t>https://answers.fiverr.com/qa/10_graphics-design/36_logo-design/how-do-you-balance-creativity-with-a-clients-vision-and-requirements-r166/?order=most_helpful</t>
  </si>
  <si>
    <t>https://answers.fiverr.com/qa/9_digital-marketing/31_seo/what-strategies-are-most-effective-for-improving-local-seo-and-attracting-a-regional-audience-r33/?tab=comments</t>
  </si>
  <si>
    <t>https://answers.fiverr.com/qa/16_writing-translation/74_proofreading-editing/what-are-the-key-strategies-for-editing-content-to-enhance-clarity-and-engagement-r98/?do=findComment&amp;comment=517</t>
  </si>
  <si>
    <t>https://answers.fiverr.com/qa/10_graphics-design/35_illustration/how-do-you-price-your-illustration-services-r292/?order=most_helpful</t>
  </si>
  <si>
    <t>https://answers.fiverr.com/qa/7_business/100_ai-consulting/what-are-the-key-factors-you-consider-when-selecting-ai-tools-or-platforms-for-a-business-and-how-do-you-ensure-they-align-with-the-clients-goals-r804/?do=getLastComment&amp;d=1&amp;id=804</t>
  </si>
  <si>
    <t>https://answers.fiverr.com/qa/10_graphics-design/119_image-editing/how-do-you-strike-the-right-balance-between-creative-retouching-and-preserving-the-authenticity-of-the-original-image-r649/?do=getLastComment&amp;d=1&amp;id=649</t>
  </si>
  <si>
    <t>https://answers.fiverr.com/qa/12_music-audio/127_jingles-intros/how-do-you-incorporate-the-latest-audio-technology-and-software-in-your-workflow-to-enhance-the-impact-of-your-jingles-and-intros-r705/?do=getLastComment&amp;d=1&amp;id=705</t>
  </si>
  <si>
    <t>https://answers.fiverr.com/qa/10_graphics-design/40_industrial-product-design/how-do-you-manage-and-meet-deadlines-for-product-design-projects-r159/</t>
  </si>
  <si>
    <t>https://answers.fiverr.com/qa/7_business/103_software-management/what-are-your-best-practices-for-training-employees-on-new-software-tools-to-ensure-they-are-used-effectively-and-efficiently-r820/?do=getLastComment&amp;d=1&amp;id=820</t>
  </si>
  <si>
    <t>https://answers.fiverr.com/qa/16_writing-translation/78_book-ebook-writing/how-do-ghostwriters-navigate-the-ethical-considerations-of-their-work-r104/?do=findComment&amp;comment=845</t>
  </si>
  <si>
    <t>https://answers.fiverr.com/qa/9_digital-marketing/31_seo/how-do-i-choose-the-right-keywords-for-my-business-r131/?do=findComment&amp;comment=745</t>
  </si>
  <si>
    <t>https://answers.fiverr.com/qa/15_video-animation/62_subtitles-captions/how-can-subtitles-and-captions-be-optimized-for-different-types-of-video-content-r85/?order=most_helpful</t>
  </si>
  <si>
    <t>https://answers.fiverr.com/qa/10_graphics-design/88_website-design/what-are-some-common-mistakes-you-see-in-web-design-and-how-can-they-be-avoided-r174/?do=findComment&amp;comment=1478</t>
  </si>
  <si>
    <t>https://answers.fiverr.com/qa/14_programming-tech/59_ai-development/what-strategies-do-you-use-to-explain-ai-model-decisions-to-non-technical-stakeholders-ensuring-transparency-and-trust-r826/?order=most_helpful</t>
  </si>
  <si>
    <t>https://answers.fiverr.com/qa/14_programming-tech/133_cloud-computing/how-do-you-approach-disaster-recovery-planning-in-a-cloud-based-infrastructure-and-what-tools-do-you-rely-on-for-backup-and-recovery-r836/?do=getLastComment&amp;d=1&amp;id=836</t>
  </si>
  <si>
    <t>https://answers.fiverr.com/qa/8_data/106_data-scraping/what-ethical-considerations-do-you-keep-in-mind-when-scraping-data-from-websites-and-how-do-you-navigate-potential-legal-challenges-r571/?do=getLastComment&amp;d=1&amp;id=571</t>
  </si>
  <si>
    <t>https://answers.fiverr.com/qa/9_digital-marketing/28_influencer-marketing/whats-the-one-piece-of-advice-youd-give-to-a-brand-just-starting-with-influencer-marketing-to-avoid-common-pitfalls-r270/</t>
  </si>
  <si>
    <t>https://answers.fiverr.com/qa/9_digital-marketing/108_public-relations/what-role-does-social-media-play-in-modern-public-relations-campaigns-and-how-can-it-be-leveraged-for-maximum-impact-r586/?do=getLastComment&amp;d=1&amp;id=586</t>
  </si>
  <si>
    <t>https://answers.fiverr.com/qa/15_video-animation/138_animated-explainers/whats-your-approach-to-adding-sound-design-and-music-to-an-animated-explainer-and-how-do-you-ensure-it-enhances-rather-than-distracts-from-the-message-r767/</t>
  </si>
  <si>
    <t>https://answers.fiverr.com/qa/16_writing-translation/76_translation-localization/how-do-you-balance-literal-translation-with-the-need-for-adaptation-to-ensure-the-text-reads-naturally-in-the-target-language-r919/</t>
  </si>
  <si>
    <t>https://answers.fiverr.com/qa/16_writing-translation/96_sales-copy/whats-your-strategy-for-writing-a-compelling-call-to-action-that-gets-results-r539/</t>
  </si>
  <si>
    <t>https://answers.fiverr.com/qa/15_video-animation/65_3d-product-animation/how-is-3d-animation-changing-the-landscape-of-product-visualization-and-marketing-r88/?order=most_helpful</t>
  </si>
  <si>
    <t>https://answers.fiverr.com/qa/7_business/20_business-strategy/how-can-ai-be-integrated-into-business-strategies-to-enhance-performance-and-competitiveness-r12/?do=findComment&amp;comment=1530</t>
  </si>
  <si>
    <t>https://answers.fiverr.com/qa/16_writing-translation/79_scriptwriting/how-do-you-begin-the-process-of-developing-a-script-that-captures-the-essence-of-the-story-and-characters-r903/?do=findComment&amp;comment=536</t>
  </si>
  <si>
    <t>https://answers.fiverr.com/qa/14_programming-tech/59_ai-development/what-are-your-best-practices-for-training-ai-models-on-large-datasets-while-avoiding-overfitting-and-ensuring-generalizability-r825/?tab=comments</t>
  </si>
  <si>
    <t>https://answers.fiverr.com/qa/10_graphics-design/120_infographic-design/what-role-does-typography-play-in-your-infographics-and-how-do-you-choose-fonts-that-enhance-readability-and-impact-r658/</t>
  </si>
  <si>
    <t>https://answers.fiverr.com/qa/10_graphics-design/36_logo-design/can-you-share-your-favorite-tools-and-software-for-logo-design-and-why-you-prefer-them-r336/?order=most_helpful</t>
  </si>
  <si>
    <t>https://answers.fiverr.com/qa/10_graphics-design/39_architecture-interior-design/how-can-you-incorporate-green-and-sustainable-building-techniques-into-your-designs-r322/?order=most_helpful</t>
  </si>
  <si>
    <t>https://answers.fiverr.com/qa/10_graphics-design/86_landing-page-design/can-you-explain-the-significance-of-above-the-fold-content-and-how-you-optimize-it-r257/?do=getLastComment&amp;d=1&amp;id=257</t>
  </si>
  <si>
    <t>https://answers.fiverr.com/qa/15_video-animation/139_character-animation/how-do-you-strike-the-right-balance-between-exaggeration-and-believability-in-character-animation-especially-in-different-animation-styles-eg-cartoon-vs-realistic-r774/?do=getLastComment&amp;d=1&amp;id=774</t>
  </si>
  <si>
    <t>https://answers.fiverr.com/qa/10_graphics-design/35_illustration/what-are-the-latest-trends-in-illustration-for-commercial-use-r345/</t>
  </si>
  <si>
    <t>https://answers.fiverr.com/qa/15_video-animation/65_3d-product-animation/how-do-you-approach-storytelling-differently-in-3d-product-animations-compared-to-2d-especially-when-showcasing-product-features-and-benefits-r765/</t>
  </si>
  <si>
    <t>https://answers.fiverr.com/qa/10_graphics-design/36_logo-design/what-advice-would-you-give-to-a-business-owner-looking-to-update-their-logo-r168/?order=most_helpful</t>
  </si>
  <si>
    <t>https://answers.fiverr.com/qa/10_graphics-design/35_illustration/what-techniques-can-help-improve-your-hand-drawn-illustrations-r154/?do=getLastComment&amp;d=1&amp;id=154</t>
  </si>
  <si>
    <t>https://answers.fiverr.com/qa/14_programming-tech/58_mobile-app-development/when-you-start-a-new-mobile-app-project-whats-the-first-question-you-ask-your-client-and-why-r531/?do=findComment&amp;comment=289</t>
  </si>
  <si>
    <t>https://answers.fiverr.com/qa/16_writing-translation/73_creative-writing/how-can-freelancers-maintain-originality-in-creative-writing-while-meeting-client-expectations-r99/?do=findComment&amp;comment=994</t>
  </si>
  <si>
    <t>https://answers.fiverr.com/qa/9_digital-marketing/85_conversion-rate-optimization-cro/can-you-discuss-the-importance-of-mobile-optimization-in-your-cro-efforts-r284/?do=getLastComment&amp;d=1&amp;id=284</t>
  </si>
  <si>
    <t>https://answers.fiverr.com/qa/12_music-audio/126_composers/whats-your-strategy-for-ensuring-that-your-compositions-stand-out-in-a-crowded-music-industry-r702/?do=getLastComment&amp;d=1&amp;id=702</t>
  </si>
  <si>
    <t>https://answers.fiverr.com/qa/9_digital-marketing/31_seo/what-strategies-are-most-effective-for-improving-local-seo-and-attracting-a-regional-audience-r33/?do=findComment&amp;comment=1479</t>
  </si>
  <si>
    <t>https://answers.fiverr.com/qa/9_digital-marketing/109_web-analytics/what-are-some-common-pitfalls-youve-seen-in-web-analytics-data-interpretation-and-how-can-they-be-avoided-r589/?do=getLastComment&amp;d=1&amp;id=589</t>
  </si>
  <si>
    <t>https://answers.fiverr.com/qa/7_business/102_project-management/how-do-you-ensure-clear-and-consistent-communication-among-all-stakeholders-throughout-the-life-cycle-of-a-project-r814/</t>
  </si>
  <si>
    <t>https://answers.fiverr.com/qa/12_music-audio/44_audio-mixing-editing/can-you-share-a-time-when-you-had-to-rescue-a-poorly-recorded-track-what-steps-did-you-take-to-improve-its-quality-r695/?do=findComment&amp;comment=141</t>
  </si>
  <si>
    <t>https://answers.fiverr.com/qa/12_music-audio/48_voice-synthesis-ai/what-are-the-latest-advancements-in-text-to-voice-technology-and-how-are-they-being-utilized-r62/?do=getLastComment&amp;d=1&amp;id=62</t>
  </si>
  <si>
    <t>https://answers.fiverr.com/qa/8_data/24_data-visualization/what-are-the-key-elements-of-designing-an-effective-and-user-friendly-data-dashboard-r23/?order=most_helpful</t>
  </si>
  <si>
    <t>https://answers.fiverr.com/qa/12_music-audio/49_music-production/what-are-the-essential-tools-or-software-you-recommend-and-how-should-they-be-used-to-their-full-potential-r718/?do=findComment&amp;comment=144</t>
  </si>
  <si>
    <t>https://answers.fiverr.com/qa/7_business/100_ai-consulting/how-do-you-stay-updated-with-the-rapid-advancements-in-ai-technology-and-how-do-you-incorporate-these-new-developments-into-your-consulting-practice-r807/?do=getLastComment&amp;d=1&amp;id=807</t>
  </si>
  <si>
    <t>https://answers.fiverr.com/qa/9_digital-marketing/30_video-marketing/what-is-the-secret-sauce-for-creating-a-video-that-viewers-cant-help-but-share-r315/?do=getLastComment&amp;d=1&amp;id=315</t>
  </si>
  <si>
    <t>https://answers.fiverr.com/qa/14_programming-tech/56_website-development/what-are-some-popular-plugins-used-for-website-development-with-elementor-r78/?do=findComment&amp;comment=425</t>
  </si>
  <si>
    <t>https://answers.fiverr.com/qa/7_business/23_virtual-assistant/how-would-a-virtual-assistant-manage-an-email-inbox-and-filter-out-important-messages-r967/?tab=comments</t>
  </si>
  <si>
    <t>https://answers.fiverr.com/qa/9_digital-marketing/84_search-engine-marketing-sem/how-do-you-stay-ahead-of-the-ever-changing-algorithms-and-trends-in-search-engine-marketing-r134/?do=getLastComment&amp;d=1&amp;id=134</t>
  </si>
  <si>
    <t>https://answers.fiverr.com/qa/16_writing-translation/145_business-names-slogans/what-role-does-cultural-context-play-in-your-process-of-creating-business-names-and-slogans-especially-for-global-brands-r870/?do=getLastComment&amp;d=1&amp;id=870</t>
  </si>
  <si>
    <t>https://answers.fiverr.com/qa/7_business/100_ai-consulting/how-do-you-help-clients-manage-expectations-about-the-potential-and-limitations-of-ai-in-their-specific-industry-r803/?do=findComment&amp;comment=1107</t>
  </si>
  <si>
    <t>https://answers.fiverr.com/qa/16_writing-translation/79_scriptwriting/can-you-share-a-time-when-a-script-rewrite-dramatically-changed-the-direction-of-a-project-for-the-better-r905/</t>
  </si>
  <si>
    <t>https://answers.fiverr.com/qa/9_digital-marketing/31_seo/how-do-i-choose-the-right-keywords-for-my-business-r131/?do=findComment&amp;comment=1284</t>
  </si>
  <si>
    <t>https://answers.fiverr.com/qa/10_graphics-design/39_architecture-interior-design/how-can-i-visualize-my-interior-design-ideas-with-3d-modeling-r46/?do=findComment&amp;comment=1262</t>
  </si>
  <si>
    <t>https://answers.fiverr.com/qa/14_programming-tech/58_mobile-app-development/how-do-you-keep-your-skills-sharp-and-stay-updated-with-the-rapidly-evolving-mobile-app-development-landscape-r532/?do=getLastComment&amp;d=1&amp;id=532</t>
  </si>
  <si>
    <t>https://answers.fiverr.com/qa/15_video-animation/65_3d-product-animation/what-strategies-do-you-use-to-ensure-that-complex-3d-animations-render-efficiently-without-sacrificing-quality-r763/?do=findComment&amp;comment=1441</t>
  </si>
  <si>
    <t>https://answers.fiverr.com/qa/10_graphics-design/38_ai-art/what-are-the-ethical-considerations-when-using-ai-generated-art-in-commercial-projects-r43/?do=getLastComment&amp;d=1&amp;id=43</t>
  </si>
  <si>
    <t>https://answers.fiverr.com/qa/10_graphics-design/36_logo-design/what-software-is-best-for-creating-3d-logo-designs-r41/?order=most_helpful</t>
  </si>
  <si>
    <t>https://answers.fiverr.com/qa/15_video-animation/98_video-production/whats-your-approach-to-balancing-creativity-with-budget-constraints-while-maintaining-high-production-value-r550/?do=getLastComment&amp;d=1&amp;id=550</t>
  </si>
  <si>
    <t>https://answers.fiverr.com/qa/9_digital-marketing/32_e-commerce-marketing/what-tactics-can-e-commerce-businesses-use-to-increase-customer-retention-r34/?tab=comments</t>
  </si>
  <si>
    <t>https://answers.fiverr.com/qa/9_digital-marketing/31_seo/are-there-specific-seo-techniques-that-work-better-for-english-content-compared-to-other-languages-r128/?do=findComment&amp;comment=644</t>
  </si>
  <si>
    <t>https://answers.fiverr.com/qa/10_graphics-design/88_website-design/what-tools-and-software-are-your-go-to-for-web-design-and-why-r338/?tab=comments</t>
  </si>
  <si>
    <t>https://answers.fiverr.com/qa/10_graphics-design/40_industrial-product-design/how-do-you-manage-and-meet-deadlines-for-product-design-projects-r159/?do=getLastComment&amp;d=1&amp;id=159</t>
  </si>
  <si>
    <t>https://answers.fiverr.com/qa/12_music-audio/126_composers/how-do-you-decide-which-instruments-to-include-in-a-composition-and-what-factors-influence-your-choices-r700/</t>
  </si>
  <si>
    <t>https://answers.fiverr.com/qa/10_graphics-design/40_industrial-product-design/what-are-the-best-practices-for-incorporating-sustainability-into-product-design-r52/?do=findComment&amp;comment=688</t>
  </si>
  <si>
    <t>https://answers.fiverr.com/qa/10_graphics-design/36_logo-design/how-do-you-ensure-a-logo-will-remain-timeless-and-not-quickly-become-outdated-r347/?order=most_helpful</t>
  </si>
  <si>
    <t>https://answers.fiverr.com/qa/14_programming-tech/58_mobile-app-development/how-does-app-development-differ-between-ios-and-android-and-what-are-the-key-considerations-for-each-r80/?do=findComment&amp;comment=1032</t>
  </si>
  <si>
    <t>https://answers.fiverr.com/qa/9_digital-marketing/28_influencer-marketing/what-are-the-emerging-trends-in-influencer-marketing-for-the-coming-year-r343/</t>
  </si>
  <si>
    <t>https://answers.fiverr.com/qa/9_digital-marketing/32_e-commerce-marketing/can-you-share-an-example-of-an-ab-test-that-significantly-improved-an-e-commerce-campaigns-performance-r576/?do=findComment&amp;comment=1520</t>
  </si>
  <si>
    <t>https://answers.fiverr.com/qa/10_graphics-design/88_website-design/what-tools-and-software-are-your-go-to-for-web-design-and-why-r338/?do=findComment&amp;comment=572</t>
  </si>
  <si>
    <t>https://answers.fiverr.com/qa/15_video-animation/69_ugc-videos/how-can-ugc-be-used-to-create-more-engaging-social-media-video-content-r93/?do=findComment&amp;comment=722</t>
  </si>
  <si>
    <t>https://answers.fiverr.com/qa/10_graphics-design/34_business-cards-stationery/which-file-format-should-i-use-for-business-card-design-to-ensure-high-quality-printing-r152/?tab=comments</t>
  </si>
  <si>
    <t>https://answers.fiverr.com/qa/9_digital-marketing/29_social-media-marketing/how-do-you-optimize-pinterest-pins-for-maximum-reach-and-engagement-r289/?tab=comments</t>
  </si>
  <si>
    <t>https://answers.fiverr.com/qa/17_freelancing/91_pricing-strategies/as-a-freelancer-how-do-you-determine-your-pricing-and-as-a-client-how-do-you-assess-the-value-of-a-freelancers-services-r521/?do=findComment&amp;comment=420</t>
  </si>
  <si>
    <t>https://answers.fiverr.com/qa/9_digital-marketing/29_social-media-marketing/what-are-the-most-effective-ways-to-run-a-social-media-contest-or-giveaway-r314/</t>
  </si>
  <si>
    <t>https://answers.fiverr.com/qa/9_digital-marketing/32_e-commerce-marketing/how-do-you-handle-the-challenge-of-seasonality-in-e-commerce-marketing-and-what-tactics-do-you-use-to-maintain-consistent-sales-throughout-the-year-r577/?do=findComment&amp;comment=832</t>
  </si>
  <si>
    <t>https://answers.fiverr.com/qa/10_graphics-design/33_book-design/what-are-the-key-elements-to-consider-when-using-typographic-design-in-book-layouts-r35/</t>
  </si>
  <si>
    <t>https://answers.fiverr.com/qa/12_music-audio/45_voice-over/what-factors-should-be-considered-when-selecting-a-microphone-for-professional-voiceover-work-r67/page/2/</t>
  </si>
  <si>
    <t>https://answers.fiverr.com/qa/14_programming-tech/57_software-development/what-are-the-key-considerations-for-localizing-a-software-product-r74/</t>
  </si>
  <si>
    <t>https://answers.fiverr.com/qa/12_music-audio/44_audio-mixing-editing/when-working-with-multiple-audio-tracks-how-do-you-ensure-that-all-elements-blend-seamlessly-without-overpowering-each-other-r697/?do=findComment&amp;comment=1191</t>
  </si>
  <si>
    <t>https://answers.fiverr.com/qa/9_digital-marketing/31_seo/what-is-the-difference-between-on-page-and-off-page-seo-r130/?do=findComment&amp;comment=455</t>
  </si>
  <si>
    <t>https://answers.fiverr.com/qa/10_graphics-design/35_illustration/what-tools-and-software-are-essential-for-professional-illustrators-r333/?do=getLastComment&amp;d=1&amp;id=333</t>
  </si>
  <si>
    <t>https://answers.fiverr.com/qa/10_graphics-design/36_logo-design/how-do-you-create-a-logo-that-stands-out-in-a-crowded-market-r167/?tab=comments</t>
  </si>
  <si>
    <t>https://answers.fiverr.com/qa/9_digital-marketing/85_conversion-rate-optimization-cro/what-strategies-do-you-use-to-keep-up-with-the-latest-trends-and-developments-in-cro-r344/</t>
  </si>
  <si>
    <t>https://answers.fiverr.com/qa/10_graphics-design/39_architecture-interior-design/what-software-and-tools-are-essential-for-professional-architects-r332/?order=most_helpful</t>
  </si>
  <si>
    <t>https://answers.fiverr.com/qa/12_music-audio/130_singers-vocalists/what-vocal-warm-up-exercises-do-you-find-most-effective-for-preparing-your-voice-r732/?do=getLastComment&amp;d=1&amp;id=732</t>
  </si>
  <si>
    <t>https://answers.fiverr.com/qa/10_graphics-design/99_social-media-design/can-you-discuss-a-project-where-motion-graphics-or-animations-played-a-key-role-in-enhancing-the-message-on-social-media-r557/</t>
  </si>
  <si>
    <t>https://answers.fiverr.com/qa/16_writing-translation/77_resume-writing/what-common-mistakes-do-you-see-in-resumes-and-how-do-you-help-clients-avoid-them-r902/?do=findComment&amp;comment=913</t>
  </si>
  <si>
    <t>https://answers.fiverr.com/qa/16_writing-translation/74_proofreading-editing/how-can-ai-tools-be-used-to-enhance-writing-without-losing-the-human-touch-r100/?do=findComment&amp;comment=441</t>
  </si>
  <si>
    <t>https://answers.fiverr.com/qa/16_writing-translation/145_business-names-slogans/what-techniques-do-you-use-to-generate-a-list-of-potential-business-names-that-align-with-the-brands-mission-and-vision-r872/</t>
  </si>
  <si>
    <t>https://answers.fiverr.com/qa/15_video-animation/60_video-editing/how-do-you-manage-and-organize-large-volumes-of-footage-to-streamline-your-editing-workflow-r546/?do=findComment&amp;comment=436</t>
  </si>
  <si>
    <t>https://answers.fiverr.com/qa/12_music-audio/45_voice-over/what-role-does-emotion-play-in-your-voice-over-performances-and-how-do-you-convey-it-effectively-r185/?do=findComment&amp;comment=720</t>
  </si>
  <si>
    <t>https://answers.fiverr.com/qa/10_graphics-design/40_industrial-product-design/how-does-ergonomic-consideration-influence-product-design-r50/?do=findComment&amp;comment=97</t>
  </si>
  <si>
    <t>https://answers.fiverr.com/qa/10_graphics-design/38_ai-art/in-your-experience-what-are-the-biggest-challenges-when-integrating-ai-generated-elements-with-traditional-design-techniques-in-a-cohesive-project-r1021/?do=getLastComment&amp;d=1&amp;id=1021</t>
  </si>
  <si>
    <t>https://answers.fiverr.com/qa/7_business/23_virtual-assistant/what-are-the-key-skills-and-attributes-i-should-look-for-in-a-virtual-assistant-r15/?do=findComment&amp;comment=791</t>
  </si>
  <si>
    <t>https://answers.fiverr.com/qa/15_video-animation/66_social-media-videos/how-can-videos-be-optimized-for-different-social-media-platforms-r89/?do=findComment&amp;comment=756</t>
  </si>
  <si>
    <t>https://answers.fiverr.com/qa/12_music-audio/49_music-production/how-do-you-decide-when-a-track-needs-more-production-elements-versus-when-its-time-to-strip-back-and-keep-it-simple-r715/?do=findComment&amp;comment=410</t>
  </si>
  <si>
    <t>https://answers.fiverr.com/qa/10_graphics-design/87_product-packaging-design/how-do-you-balance-creativity-and-practicality-when-designing-product-packaging-r169/?do=getLastComment&amp;d=1&amp;id=169</t>
  </si>
  <si>
    <t>https://answers.fiverr.com/qa/10_graphics-design/88_website-design/how-do-you-incorporate-seo-best-practices-into-your-website-designs-r306/?do=findComment&amp;comment=276</t>
  </si>
  <si>
    <t>https://answers.fiverr.com/qa/12_music-audio/45_voice-over/what-equipment-and-software-are-essential-in-your-home-studio-setup-r339/?order=most_helpful</t>
  </si>
  <si>
    <t>https://answers.fiverr.com/qa/16_writing-translation/145_business-names-slogans/what-role-does-cultural-context-play-in-your-process-of-creating-business-names-and-slogans-especially-for-global-brands-r870/</t>
  </si>
  <si>
    <t>https://answers.fiverr.com/qa/10_graphics-design/88_website-design/how-do-you-incorporate-seo-best-practices-into-your-website-designs-r306/?do=findComment&amp;comment=268</t>
  </si>
  <si>
    <t>https://answers.fiverr.com/qa/10_graphics-design/112_brand-style-guides/can-you-share-an-example-of-a-brand-style-guide-youve-created-that-successfully-unified-a-brands-visual-and-verbal-identity-r611/</t>
  </si>
  <si>
    <t>https://answers.fiverr.com/qa/10_graphics-design/40_industrial-product-design/what-are-the-benefits-of-using-computer-aided-design-cad-in-product-development-r335/?do=getLastComment&amp;d=1&amp;id=335</t>
  </si>
  <si>
    <t>https://answers.fiverr.com/qa/8_data/26_data-entry/what-practices-ensure-accuracy-and-efficiency-in-data-entry-r22/?do=findComment&amp;comment=725</t>
  </si>
  <si>
    <t>https://answers.fiverr.com/qa/12_music-audio/44_audio-mixing-editing/how-do-you-approach-editing-audio-for-different-genres-of-music-do-you-adjust-your-techniques-based-on-the-style-r696/</t>
  </si>
  <si>
    <t>https://answers.fiverr.com/qa/16_writing-translation/76_translation-localization/how-do-you-balance-literal-translation-with-the-need-for-adaptation-to-ensure-the-text-reads-naturally-in-the-target-language-r919/?do=getLastComment&amp;d=1&amp;id=919</t>
  </si>
  <si>
    <t>https://answers.fiverr.com/qa/14_programming-tech/56_website-development/what-are-some-popular-plugins-used-for-website-development-with-elementor-r78/?do=findComment&amp;comment=985</t>
  </si>
  <si>
    <t>https://answers.fiverr.com/qa/9_digital-marketing/85_conversion-rate-optimization-cro/what-are-some-of-the-most-overlooked-factors-that-can-influence-conversion-rates-r146/</t>
  </si>
  <si>
    <t>https://answers.fiverr.com/qa/7_business/101_e-commerce-management/how-do-you-approach-pricing-strategy-in-e-commerce-to-stay-competitive-while-maintaining-healthy-profit-margins-r810/?do=getLastComment&amp;d=1&amp;id=810</t>
  </si>
  <si>
    <t>https://answers.fiverr.com/qa/9_digital-marketing/30_video-marketing/how-do-you-create-a-compelling-video-script-that-captures-audience-attention-r312/?do=getLastComment&amp;d=1&amp;id=312</t>
  </si>
  <si>
    <t>https://answers.fiverr.com/qa/10_graphics-design/40_industrial-product-design/how-do-you-choose-the-right-materials-for-a-product-design-r281/?do=getLastComment&amp;d=1&amp;id=281</t>
  </si>
  <si>
    <t>https://answers.fiverr.com/qa/12_music-audio/49_music-production/how-do-you-decide-when-a-track-needs-more-production-elements-versus-when-its-time-to-strip-back-and-keep-it-simple-r715/?do=findComment&amp;comment=424</t>
  </si>
  <si>
    <t>https://answers.fiverr.com/qa/8_data/24_data-visualization/how-does-rstudio-support-data-visualization-tasks-effectively-r371/</t>
  </si>
  <si>
    <t>https://answers.fiverr.com/qa/7_business/18_business-consulting/how-can-profit-and-loss-analysis-benefit-a-business-r7/?order=most_helpful</t>
  </si>
  <si>
    <t>https://answers.fiverr.com/qa/14_programming-tech/59_ai-development/how-do-you-incorporate-ethical-considerations-into-your-ai-development-process-particularly-regarding-bias-and-fairness-r827/?tab=comments</t>
  </si>
  <si>
    <t>https://answers.fiverr.com/qa/7_business/100_ai-consulting/how-do-you-approach-the-challenge-of-balancing-ai-automation-with-the-need-to-maintain-a-human-touch-in-customer-facing-processes-r805/?do=getLastComment&amp;d=1&amp;id=805</t>
  </si>
  <si>
    <t>https://answers.fiverr.com/qa/9_digital-marketing/84_search-engine-marketing-sem/how-can-you-increase-click-through-rates-on-bing-sem-campaigns-r226/?do=getLastComment&amp;d=1&amp;id=226</t>
  </si>
  <si>
    <t>https://answers.fiverr.com/qa/9_digital-marketing/31_seo/how-long-does-it-take-to-see-results-from-seo-r129/?do=findComment&amp;comment=737</t>
  </si>
  <si>
    <t>https://answers.fiverr.com/qa/16_writing-translation/76_translation-localization/how-do-you-handle-cultural-nuances-and-idiomatic-expressions-in-translation-r917/</t>
  </si>
  <si>
    <t>https://answers.fiverr.com/qa/10_graphics-design/36_logo-design/what-role-does-color-theory-play-in-your-logo-designs-and-how-do-you-choose-your-palettes-r253/?do=findComment&amp;comment=813</t>
  </si>
  <si>
    <t>https://answers.fiverr.com/qa/7_business/18_business-consulting/what-key-performance-indicators-kpis-should-a-startup-prioritize-in-its-first-year-and-how-can-they-be-adjusted-as-the-business-scales-r1005/?tab=comments</t>
  </si>
  <si>
    <t>https://answers.fiverr.com/qa/10_graphics-design/35_illustration/what-techniques-are-commonly-used-for-3d-graphic-illustrations-in-childrens-books-r39/?do=getLastComment&amp;d=1&amp;id=39</t>
  </si>
  <si>
    <t>https://answers.fiverr.com/qa/10_graphics-design/40_industrial-product-design/how-can-3d-printing-be-utilized-in-the-product-development-cycle-r51/?tab=comments</t>
  </si>
  <si>
    <t>https://answers.fiverr.com/qa/12_music-audio/45_voice-over/can-you-share-an-example-of-a-project-where-you-had-to-quickly-adapt-your-approach-to-meet-unexpected-client-needs-r188/?tab=comments</t>
  </si>
  <si>
    <t>https://answers.fiverr.com/qa/7_business/18_business-consulting/how-can-profit-and-loss-analysis-benefit-a-business-r7/?do=findComment&amp;comment=933</t>
  </si>
  <si>
    <t>https://answers.fiverr.com/qa/15_video-animation/139_character-animation/what-role-does-facial-animation-play-in-character-development-and-how-do-you-ensure-that-expressions-are-both-subtle-and-expressive-r775/</t>
  </si>
  <si>
    <t>https://answers.fiverr.com/qa/12_music-audio/89_sound-design/what-strategies-do-you-use-to-keep-your-sound-design-fresh-and-innovative-r197/?do=getLastComment&amp;d=1&amp;id=197</t>
  </si>
  <si>
    <t>https://answers.fiverr.com/qa/16_writing-translation/76_translation-localization/how-do-you-handle-cultural-nuances-and-idiomatic-expressions-in-translation-r917/?do=getLastComment&amp;d=1&amp;id=917</t>
  </si>
  <si>
    <t>https://answers.fiverr.com/qa/12_music-audio/129_session-musicians/how-do-you-go-about-learning-and-mastering-new-instruments-or-techniques-to-expand-your-versatility-as-a-session-musician-r727/</t>
  </si>
  <si>
    <t>https://answers.fiverr.com/qa/10_graphics-design/36_logo-design/how-can-designers-ensure-that-a-logo-is-both-timeless-and-adaptable-to-future-brand-evolution-r45/?tab=comments</t>
  </si>
  <si>
    <t>https://answers.fiverr.com/qa/10_graphics-design/36_logo-design/what-are-some-key-features-of-a-flat-minimalist-logo-design-r40/?do=findComment&amp;comment=190</t>
  </si>
  <si>
    <t>https://answers.fiverr.com/qa/8_data/24_data-visualization/what-are-the-pros-cons-of-tableau-powerbi-and-other-business-intelligence-tools-r370/?tab=comments</t>
  </si>
  <si>
    <t>https://answers.fiverr.com/qa/8_data/24_data-visualization/what-is-the-best-way-to-display-data-changes-over-time-in-charts-r119/?do=findComment&amp;comment=74</t>
  </si>
  <si>
    <t>https://answers.fiverr.com/qa/9_digital-marketing/84_search-engine-marketing-sem/whats-your-approach-to-balancing-between-generic-and-long-tail-keywords-in-a-paid-search-campaign-r135/?do=getLastComment&amp;d=1&amp;id=135</t>
  </si>
  <si>
    <t>https://answers.fiverr.com/qa/12_music-audio/45_voice-over/what-techniques-do-you-use-to-keep-your-voice-healthy-and-prevent-strain-r178/?do=findComment&amp;comment=614</t>
  </si>
  <si>
    <t>https://answers.fiverr.com/qa/9_digital-marketing/29_social-media-marketing/how-can-you-leverage-influencer-marketing-to-boost-brand-awareness-on-social-media-r127/?do=findComment&amp;comment=1442</t>
  </si>
  <si>
    <t>https://answers.fiverr.com/qa/8_data/83_databases/what-are-the-best-databases-for-my-productappwebsite-r124/?do=getLastComment&amp;d=1&amp;id=124</t>
  </si>
  <si>
    <t>https://answers.fiverr.com/qa/8_data/24_data-visualization/what-are-the-best-data-visualization-tools-in-2024-r327/?do=findComment&amp;comment=1510</t>
  </si>
  <si>
    <t>https://answers.fiverr.com/qa/10_graphics-design/40_industrial-product-design/what-techniques-can-help-improve-the-manufacturability-of-a-product-r158/?do=getLastComment&amp;d=1&amp;id=158</t>
  </si>
  <si>
    <t>https://answers.fiverr.com/qa/10_graphics-design/40_industrial-product-design/how-do-you-price-your-product-design-services-r293/?do=findComment&amp;comment=1302</t>
  </si>
  <si>
    <t>https://answers.fiverr.com/qa/16_writing-translation/96_sales-copy/how-do-you-test-and-refine-your-sales-copy-to-ensure-it-is-performing-at-its-best-r540/?do=getLastComment&amp;d=1&amp;id=540</t>
  </si>
  <si>
    <t>https://answers.fiverr.com/qa/10_graphics-design/36_logo-design/what-software-is-best-for-creating-3d-logo-designs-r41/?do=findComment&amp;comment=403</t>
  </si>
  <si>
    <t>https://answers.fiverr.com/qa/12_music-audio/44_audio-mixing-editing/whats-your-go-to-technique-for-cleaning-up-background-noise-in-a-recording-without-losing-the-essence-of-the-audio-r694/?do=findComment&amp;comment=1463</t>
  </si>
  <si>
    <t>https://answers.fiverr.com/qa/12_music-audio/47_audiobook-production/what-equipment-and-software-do-you-consider-essential-for-high-quality-audiobook-production-r341/?do=getLastComment&amp;d=1&amp;id=341</t>
  </si>
  <si>
    <t>https://answers.fiverr.com/qa/8_data/106_data-scraping/how-do-you-ensure-that-scraped-data-is-clean-structured-and-ready-for-analysis-r573/?do=getLastComment&amp;d=1&amp;id=573</t>
  </si>
  <si>
    <t>https://answers.fiverr.com/qa/10_graphics-design/88_website-design/what-role-does-typography-play-in-your-designs-and-how-do-you-choose-the-right-fonts-r352/?do=findComment&amp;comment=275</t>
  </si>
  <si>
    <t>https://answers.fiverr.com/qa/14_programming-tech/56_website-development/how-can-i-ensure-cross-browser-compatibility-for-my-website-r73/?tab=comments</t>
  </si>
  <si>
    <t>https://answers.fiverr.com/qa/7_business/102_project-management/how-do-you-build-and-maintain-team-morale-and-productivity-during-long-or-complex-projects-r816/?do=getLastComment&amp;d=1&amp;id=816</t>
  </si>
  <si>
    <t>https://answers.fiverr.com/qa/12_music-audio/45_voice-over/how-do-you-stay-inspired-and-continuously-improve-your-voice-over-skills-r184/?order=most_helpful</t>
  </si>
  <si>
    <t>https://answers.fiverr.com/qa/9_digital-marketing/108_public-relations/what-role-does-social-media-play-in-modern-public-relations-campaigns-and-how-can-it-be-leveraged-for-maximum-impact-r586/</t>
  </si>
  <si>
    <t>https://answers.fiverr.com/qa/12_music-audio/45_voice-over/how-do-you-handle-feedback-and-direction-from-clients-to-deliver-exactly-what-they-need-r180/?do=findComment&amp;comment=519</t>
  </si>
  <si>
    <t>https://answers.fiverr.com/qa/10_graphics-design/115_character-modeling/how-do-you-collaborate-with-other-team-members-such-as-concept-artists-and-animators-to-ensure-a-smooth-workflow-in-character-creation-r631/?do=getLastComment&amp;d=1&amp;id=631</t>
  </si>
  <si>
    <t>https://answers.fiverr.com/qa/10_graphics-design/88_website-design/how-do-you-stay-updated-with-the-latest-web-design-trends-and-technologies-r350/?do=findComment&amp;comment=1346</t>
  </si>
  <si>
    <t>https://answers.fiverr.com/qa/14_programming-tech/58_mobile-app-development/when-you-start-a-new-mobile-app-project-whats-the-first-question-you-ask-your-client-and-why-r531/?do=findComment&amp;comment=1264</t>
  </si>
  <si>
    <t>https://answers.fiverr.com/qa/9_digital-marketing/27_display-advertising/what-are-the-best-practices-for-targeting-placements-in-digital-display-advertising-r224/</t>
  </si>
  <si>
    <t>https://answers.fiverr.com/qa/16_writing-translation/147_press-releases/how-do-you-balance-promotional-content-with-newsworthiness-to-ensure-a-press-release-doesnt-feel-overly-commercial-r887/?do=getLastComment&amp;d=1&amp;id=887</t>
  </si>
  <si>
    <t>https://answers.fiverr.com/qa/7_business/94_business-presentations/what-advice-do-you-have-for-someone-dealing-with-stage-fright-before-a-big-presentation-r529/?do=getLastComment&amp;d=1&amp;id=529</t>
  </si>
  <si>
    <t>https://answers.fiverr.com/qa/15_video-animation/66_social-media-videos/how-can-videos-be-optimized-for-different-social-media-platforms-r89/?do=findComment&amp;comment=719</t>
  </si>
  <si>
    <t>https://answers.fiverr.com/qa/16_writing-translation/144_brand-voice-tone/how-do-you-ensure-that-a-brands-voice-evolves-naturally-over-time-without-losing-its-core-identity-r866/?do=getLastComment&amp;d=1&amp;id=866</t>
  </si>
  <si>
    <t>https://answers.fiverr.com/qa/12_music-audio/47_audiobook-production/what-equipment-and-software-do-you-consider-essential-for-high-quality-audiobook-production-r341/</t>
  </si>
  <si>
    <t>https://answers.fiverr.com/qa/10_graphics-design/86_landing-page-design/how-do-you-ensure-that-a-landing-page-is-optimized-for-mobile-users-r162/?do=getLastComment&amp;d=1&amp;id=162</t>
  </si>
  <si>
    <t>https://answers.fiverr.com/qa/8_data/24_data-visualization/what-are-the-best-data-visualization-tools-in-2024-r327/?order=most_helpful</t>
  </si>
  <si>
    <t>https://answers.fiverr.com/qa/12_music-audio/44_audio-mixing-editing/which-software-is-best-for-formatting-and-converting-audio-files-r57/?do=findComment&amp;comment=139</t>
  </si>
  <si>
    <t>https://answers.fiverr.com/qa/9_digital-marketing/84_search-engine-marketing-sem/how-can-you-increase-click-through-rates-on-bing-sem-campaigns-r226/</t>
  </si>
  <si>
    <t>https://answers.fiverr.com/qa/14_programming-tech/133_cloud-computing/what-strategies-do-you-use-to-manage-multi-cloud-environments-and-ensure-seamless-integration-between-different-platforms-r835/</t>
  </si>
  <si>
    <t>https://answers.fiverr.com/qa/7_business/23_virtual-assistant/what-are-the-key-skills-and-attributes-i-should-look-for-in-a-virtual-assistant-r15/?do=findComment&amp;comment=739</t>
  </si>
  <si>
    <t>https://answers.fiverr.com/qa/14_programming-tech/56_website-development/how-can-i-ensure-cross-browser-compatibility-for-my-website-r73/?do=findComment&amp;comment=1067</t>
  </si>
  <si>
    <t>https://answers.fiverr.com/qa/10_graphics-design/36_logo-design/what-are-some-common-pitfalls-in-logo-design-and-how-do-you-avoid-them-r165/?tab=comments</t>
  </si>
  <si>
    <t>https://answers.fiverr.com/qa/12_music-audio/89_sound-design/can-you-discuss-the-role-of-sound-design-in-creating-immersive-experiences-in-virtual-reality-r362/</t>
  </si>
  <si>
    <t>https://answers.fiverr.com/qa/8_data/104_data-analytics/whats-a-common-misconception-about-data-analytics-that-you-frequently-encounter-and-how-do-you-address-it-r565/</t>
  </si>
  <si>
    <t>https://answers.fiverr.com/qa/10_graphics-design/88_website-design/how-do-you-approach-designing-for-different-industries-or-target-audiences-r175/?do=findComment&amp;comment=569</t>
  </si>
  <si>
    <t>https://answers.fiverr.com/qa/16_writing-translation/79_scriptwriting/how-do-you-adapt-your-scriptwriting-style-for-different-formats-such-as-film-television-or-online-media-r906/?do=findComment&amp;comment=183</t>
  </si>
  <si>
    <t>https://answers.fiverr.com/qa/12_music-audio/45_voice-over/how-do-voiceover-techniques-vary-between-commercials-audiobooks-and-animation-r66/?do=findComment&amp;comment=794</t>
  </si>
  <si>
    <t>https://answers.fiverr.com/qa/12_music-audio/45_voice-over/how-do-you-differentiate-between-various-types-of-voice-over-work-such-as-commercials-animation-and-audiobooks-r182/?order=most_helpful</t>
  </si>
  <si>
    <t>https://answers.fiverr.com/qa/14_programming-tech/57_software-development/can-you-share-your-experience-with-implementing-continuous-integration-and-continuous-deployment-cicd-pipelines-and-how-theyve-impacted-your-development-workflow-r852/</t>
  </si>
  <si>
    <t>https://answers.fiverr.com/qa/9_digital-marketing/29_social-media-marketing/what-would-you-include-as-the-key-components-of-a-successful-facebook-ad-campaign-r264/?do=findComment&amp;comment=361</t>
  </si>
  <si>
    <t>https://answers.fiverr.com/qa/12_music-audio/49_music-production/what-role-does-sound-design-play-in-your-production-process-and-how-do-you-integrate-it-with-traditional-musical-elements-r714/</t>
  </si>
  <si>
    <t>https://answers.fiverr.com/qa/16_writing-translation/76_translation-localization/how-do-you-handle-the-challenge-of-translating-content-that-includes-humor-or-wordplay-which-may-not-directly-translate-r921/</t>
  </si>
  <si>
    <t>https://answers.fiverr.com/qa/15_video-animation/60_video-editing/what-are-your-go-to-tools-and-software-for-video-editing-and-why-do-you-prefer-them-over-others-r545/?tab=comments</t>
  </si>
  <si>
    <t>https://answers.fiverr.com/qa/10_graphics-design/36_logo-design/how-do-you-create-a-logo-that-stands-out-in-a-crowded-market-r167/?do=findComment&amp;comment=818</t>
  </si>
  <si>
    <t>https://answers.fiverr.com/qa/14_programming-tech/135_game-development/how-do-you-manage-the-complexities-of-multiplayer-game-development-particularly-in-terms-of-networking-synchronization-and-latency-issues-r845/?do=getLastComment&amp;d=1&amp;id=845</t>
  </si>
  <si>
    <t>https://answers.fiverr.com/qa/16_writing-translation/79_scriptwriting/how-do-you-begin-the-process-of-developing-a-script-that-captures-the-essence-of-the-story-and-characters-r903/?do=findComment&amp;comment=118</t>
  </si>
  <si>
    <t>https://answers.fiverr.com/qa/16_writing-translation/143_book-editing/how-do-you-handle-situations-where-you-feel-a-manuscript-needs-substantial-changes-but-the-author-is-resistant-to-those-suggestions-r747/?do=getLastComment&amp;d=1&amp;id=747</t>
  </si>
  <si>
    <t>https://answers.fiverr.com/qa/9_digital-marketing/31_seo/how-do-i-choose-the-right-keywords-for-my-business-r131/?tab=comments</t>
  </si>
  <si>
    <t>https://answers.fiverr.com/qa/9_digital-marketing/30_video-marketing/how-do-you-approach-video-content-differently-for-tiktok-versus-youtube-r377/?do=getLastComment&amp;d=1&amp;id=377</t>
  </si>
  <si>
    <t>https://answers.fiverr.com/qa/10_graphics-design/36_logo-design/what-are-some-common-pitfalls-in-logo-design-and-how-do-you-avoid-them-r165/?do=findComment&amp;comment=320</t>
  </si>
  <si>
    <t>https://answers.fiverr.com/qa/12_music-audio/46_podcast-production/how-do-you-handle-situations-where-a-podcast-recording-doesnt-go-as-planned-such-as-poor-audio-quality-or-interruptions-r719/?do=findComment&amp;comment=1605</t>
  </si>
  <si>
    <t>https://answers.fiverr.com/qa/9_digital-marketing/31_seo/what-is-the-difference-between-on-page-and-off-page-seo-r130/?do=findComment&amp;comment=445</t>
  </si>
  <si>
    <t>https://answers.fiverr.com/qa/12_music-audio/49_music-production/how-do-you-decide-when-a-track-needs-more-production-elements-versus-when-its-time-to-strip-back-and-keep-it-simple-r715/?do=findComment&amp;comment=475</t>
  </si>
  <si>
    <t>https://answers.fiverr.com/qa/10_graphics-design/36_logo-design/how-do-you-balance-creativity-with-a-clients-vision-and-requirements-r166/?do=findComment&amp;comment=1341</t>
  </si>
  <si>
    <t>https://answers.fiverr.com/qa/9_digital-marketing/32_e-commerce-marketing/what-are-some-effective-ways-to-leverage-customer-reviews-and-testimonials-in-e-commerce-marketing-r579/?order=most_helpful</t>
  </si>
  <si>
    <t>https://answers.fiverr.com/qa/16_writing-translation/77_resume-writing/what-are-the-recommended-file-formats-to-use-for-a-resume-r900/?tab=comments</t>
  </si>
  <si>
    <t>https://answers.fiverr.com/qa/10_graphics-design/36_logo-design/can-you-share-an-example-of-a-logo-design-that-had-a-significant-impact-on-a-brands-identity-and-success-r235/?do=findComment&amp;comment=821</t>
  </si>
  <si>
    <t>https://answers.fiverr.com/qa/15_video-animation/60_video-editing/how-do-you-manage-and-organize-large-volumes-of-footage-to-streamline-your-editing-workflow-r546/?do=findComment&amp;comment=1550</t>
  </si>
  <si>
    <t>https://answers.fiverr.com/qa/15_video-animation/60_video-editing/how-do-you-manage-and-organize-large-volumes-of-footage-to-streamline-your-editing-workflow-r546/?do=findComment&amp;comment=1555</t>
  </si>
  <si>
    <t>https://answers.fiverr.com/qa/10_graphics-design/38_ai-art/what-are-the-ethical-considerations-when-using-ai-generated-art-in-commercial-projects-r43/?do=findComment&amp;comment=100</t>
  </si>
  <si>
    <t>https://answers.fiverr.com/qa/14_programming-tech/133_cloud-computing/how-do-you-handle-the-challenges-of-latency-and-performance-in-cloud-based-applications-particularly-for-real-time-processing-r837/</t>
  </si>
  <si>
    <t>https://answers.fiverr.com/qa/12_music-audio/49_music-production/what-makes-a-dj-drop-stand-out-and-effectively-enhance-a-djs-brand-r64/</t>
  </si>
  <si>
    <t>https://answers.fiverr.com/qa/7_business/18_business-consulting/how-can-businesses-create-a-positive-social-impact-within-their-communities-r9/?do=findComment&amp;comment=1483</t>
  </si>
  <si>
    <t>https://answers.fiverr.com/qa/16_writing-translation/148_product-descriptions/what-are-the-best-ways-to-craft-product-descriptions-that-not-only-inform-but-also-persuade-potential-customers-to-make-a-purchase-r892/?do=getLastComment&amp;d=1&amp;id=892</t>
  </si>
  <si>
    <t>https://answers.fiverr.com/qa/10_graphics-design/36_logo-design/how-can-designers-ensure-that-a-logo-is-both-timeless-and-adaptable-to-future-brand-evolution-r45/?do=findComment&amp;comment=315</t>
  </si>
  <si>
    <t>https://answers.fiverr.com/qa/12_music-audio/129_session-musicians/whats-your-approach-to-quickly-adapting-to-different-musical-styles-when-working-as-a-session-musician-r724/?do=getLastComment&amp;d=1&amp;id=724</t>
  </si>
  <si>
    <t>https://answers.fiverr.com/qa/12_music-audio/47_audiobook-production/how-do-you-incorporate-sound-effects-and-music-into-an-audiobook-without-overwhelming-the-narration-r206/?do=getLastComment&amp;d=1&amp;id=206</t>
  </si>
  <si>
    <t>https://answers.fiverr.com/qa/12_music-audio/47_audiobook-production/how-do-you-choose-the-right-narrator-for-a-specific-audiobook-project-r201/</t>
  </si>
  <si>
    <t>https://answers.fiverr.com/qa/10_graphics-design/122_presentation-design/how-do-you-find-the-right-balance-between-text-and-visuals-to-keep-the-audiences-attention-throughout-the-presentation-r668/?do=getLastComment&amp;d=1&amp;id=668</t>
  </si>
  <si>
    <t>https://answers.fiverr.com/qa/16_writing-translation/95_email-copy/can-you-share-an-example-of-an-email-subject-line-that-performed-exceptionally-well-what-made-it-stand-out-r533/</t>
  </si>
  <si>
    <t>https://answers.fiverr.com/qa/16_writing-translation/78_book-ebook-writing/how-do-ghostwriters-navigate-the-ethical-considerations-of-their-work-r104/?do=findComment&amp;comment=489</t>
  </si>
  <si>
    <t>https://answers.fiverr.com/qa/9_digital-marketing/32_e-commerce-marketing/what-was-the-most-interesting-e-commerce-marketing-campaign-youve-been-a-part-of-and-what-made-it-stand-out-r578/?order=most_helpful</t>
  </si>
  <si>
    <t>https://answers.fiverr.com/qa/10_graphics-design/38_ai-art/in-your-experience-what-are-the-biggest-challenges-when-integrating-ai-generated-elements-with-traditional-design-techniques-in-a-cohesive-project-r1021/?do=findComment&amp;comment=1548</t>
  </si>
  <si>
    <t>https://answers.fiverr.com/qa/9_digital-marketing/29_social-media-marketing/how-do-you-create-a-cohesive-brand-voice-across-different-social-media-platforms-r228/?order=most_helpful</t>
  </si>
  <si>
    <t>https://answers.fiverr.com/qa/16_writing-translation/143_book-editing/what-strategies-do-you-use-to-maintain-the-authors-voice-and-style-while-making-necessary-edits-to-the-manuscript-r746/</t>
  </si>
  <si>
    <t>https://answers.fiverr.com/qa/10_graphics-design/40_industrial-product-design/how-does-blender-compare-to-other-design-software-for-product-modeling-r380/?order=most_helpful</t>
  </si>
  <si>
    <t>https://answers.fiverr.com/qa/15_video-animation/138_animated-explainers/what-are-your-go-to-techniques-for-simplifying-complex-topics-into-easily-digestible-visuals-and-narratives-in-an-animated-explainer-r772/</t>
  </si>
  <si>
    <t>https://answers.fiverr.com/qa/12_music-audio/128_mixing-mastering/what-tools-or-plugins-do-you-find-indispensable-in-your-mastering-chain-and-how-do-you-integrate-them-into-your-workflow-r713/</t>
  </si>
  <si>
    <t>https://answers.fiverr.com/qa/12_music-audio/48_voice-synthesis-ai/what-are-the-latest-advancements-in-text-to-voice-technology-and-how-are-they-being-utilized-r62/?tab=comments</t>
  </si>
  <si>
    <t>https://answers.fiverr.com/qa/9_digital-marketing/29_social-media-marketing/how-can-linkedin-be-used-effectively-for-b2b-marketing-r373/?do=findComment&amp;comment=1153</t>
  </si>
  <si>
    <t>https://answers.fiverr.com/qa/14_programming-tech/56_website-development/what-challenges-do-you-encounter-when-migrating-a-website-to-a-new-hosting-provider-or-platform-and-how-do-you-mitigate-risks-of-data-loss-or-downtime-during-the-process-r1085/?do=findComment&amp;comment=1596</t>
  </si>
  <si>
    <t>https://answers.fiverr.com/qa/10_graphics-design/113_brochure-design/how-do-you-handle-the-challenge-of-designing-brochures-for-different-formats-such-as-digital-versus-print-r620/?do=getLastComment&amp;d=1&amp;id=620</t>
  </si>
  <si>
    <t>https://answers.fiverr.com/qa/16_writing-translation/77_resume-writing/how-do-you-balance-the-inclusion-of-keywords-for-applicant-tracking-systems-ats-with-maintaining-a-natural-and-readable-flow-in-the-resume-r898/?do=findComment&amp;comment=906</t>
  </si>
  <si>
    <t>https://answers.fiverr.com/qa/14_programming-tech/57_software-development/can-you-share-your-experience-with-implementing-continuous-integration-and-continuous-deployment-cicd-pipelines-and-how-theyve-impacted-your-development-workflow-r852/?do=getLastComment&amp;d=1&amp;id=852</t>
  </si>
  <si>
    <t>https://answers.fiverr.com/qa/16_writing-translation/73_creative-writing/how-do-you-push-the-boundaries-of-genre-conventions-while-still-delivering-a-story-that-resonates-with-your-audience-r886/</t>
  </si>
  <si>
    <t>https://answers.fiverr.com/qa/9_digital-marketing/31_seo/what-strategies-are-most-effective-for-improving-local-seo-and-attracting-a-regional-audience-r33/?do=findComment&amp;comment=426</t>
  </si>
  <si>
    <t>https://answers.fiverr.com/qa/9_digital-marketing/84_search-engine-marketing-sem/what-are-the-best-practices-for-sem-campaigns-on-youtube-r366/?do=getLastComment&amp;d=1&amp;id=366</t>
  </si>
  <si>
    <t>https://answers.fiverr.com/qa/7_business/94_business-presentations/whats-the-first-thing-you-consider-when-you-start-working-on-a-presentation-for-a-new-audience-r524/?do=getLastComment&amp;d=1&amp;id=524</t>
  </si>
  <si>
    <t>https://answers.fiverr.com/qa/9_digital-marketing/29_social-media-marketing/how-do-you-use-social-media-analytics-to-refine-your-marketing-strategies-r375/?do=findComment&amp;comment=670</t>
  </si>
  <si>
    <t>https://answers.fiverr.com/qa/10_graphics-design/36_logo-design/what-software-is-best-for-creating-3d-logo-designs-r41/?tab=comments</t>
  </si>
  <si>
    <t>https://answers.fiverr.com/qa/12_music-audio/45_voice-over/how-important-are-pacing-and-timing-in-voice-over-delivery-r183/?do=findComment&amp;comment=592</t>
  </si>
  <si>
    <t>https://answers.fiverr.com/qa/15_video-animation/140_e-commerce-product-videos/what-techniques-do-you-use-to-make-products-visually-appealing-on-screen-especially-when-dealing-with-everyday-or-mundane-items-r781/?do=getLastComment&amp;d=1&amp;id=781</t>
  </si>
  <si>
    <t>https://answers.fiverr.com/qa/9_digital-marketing/30_video-marketing/how-do-you-integrate-video-content-into-your-overall-marketing-strategy-r313/?do=getLastComment&amp;d=1&amp;id=313</t>
  </si>
  <si>
    <t>https://answers.fiverr.com/qa/10_graphics-design/87_product-packaging-design/what-are-some-innovative-approaches-to-creating-sustainable-packaging-r325/</t>
  </si>
  <si>
    <t>https://answers.fiverr.com/qa/16_writing-translation/77_resume-writing/how-do-you-balance-the-inclusion-of-keywords-for-applicant-tracking-systems-ats-with-maintaining-a-natural-and-readable-flow-in-the-resume-r898/?tab=comments</t>
  </si>
  <si>
    <t>https://answers.fiverr.com/qa/12_music-audio/45_voice-over/how-do-you-handle-feedback-and-direction-from-clients-to-deliver-exactly-what-they-need-r180/?do=findComment&amp;comment=574</t>
  </si>
  <si>
    <t>https://answers.fiverr.com/qa/10_graphics-design/37_ux-design/how-do-you-balance-business-goals-with-user-needs-in-your-designs-r171/</t>
  </si>
  <si>
    <t>https://answers.fiverr.com/qa/16_writing-translation/80_website-content/what-role-does-storytelling-play-in-your-website-content-and-how-do-you-use-it-to-connect-with-visitors-on-a-deeper-level-r925/?do=getLastComment&amp;d=1&amp;id=925</t>
  </si>
  <si>
    <t>https://answers.fiverr.com/qa/12_music-audio/45_voice-over/what-are-the-emerging-trends-in-voice-over-work-and-how-are-they-changing-the-industry-r58/?do=findComment&amp;comment=785</t>
  </si>
  <si>
    <t>https://answers.fiverr.com/qa/9_digital-marketing/31_seo/what-is-local-seo-and-how-can-it-benefit-my-business-r278/?do=findComment&amp;comment=784</t>
  </si>
  <si>
    <t>https://answers.fiverr.com/qa/9_digital-marketing/85_conversion-rate-optimization-cro/what-advice-would-you-give-to-a-business-just-starting-to-focus-on-cro-and-where-should-they-begin-r271/?do=getLastComment&amp;d=1&amp;id=271</t>
  </si>
  <si>
    <t>https://answers.fiverr.com/qa/17_freelancing/91_pricing-strategies/as-a-freelancer-how-do-you-determine-your-pricing-and-as-a-client-how-do-you-assess-the-value-of-a-freelancers-services-r521/?order=most_helpful&amp;page=2</t>
  </si>
  <si>
    <t>https://answers.fiverr.com/qa/9_digital-marketing/84_search-engine-marketing-sem/how-can-you-effectively-analyze-sem-data-from-google-for-better-results-r274/</t>
  </si>
  <si>
    <t>https://answers.fiverr.com/qa/9_digital-marketing/31_seo/what-strategies-are-most-effective-for-improving-local-seo-and-attracting-a-regional-audience-r33/?do=findComment&amp;comment=892</t>
  </si>
  <si>
    <t>https://answers.fiverr.com/qa/10_graphics-design/33_book-design/what-are-some-effective-design-elements-for-cookbooks-and-recipes-r151/?do=getLastComment&amp;d=1&amp;id=151</t>
  </si>
  <si>
    <t>https://answers.fiverr.com/qa/17_freelancing/91_pricing-strategies/as-a-freelancer-how-do-you-determine-your-pricing-and-as-a-client-how-do-you-assess-the-value-of-a-freelancers-services-r521/?order=most_helpful&amp;page=3</t>
  </si>
  <si>
    <t>https://answers.fiverr.com/qa/17_freelancing/91_pricing-strategies/as-a-freelancer-how-do-you-determine-your-pricing-and-as-a-client-how-do-you-assess-the-value-of-a-freelancers-services-r521/?order=most_helpful&amp;page=4</t>
  </si>
  <si>
    <t>https://answers.fiverr.com/qa/9_digital-marketing/29_social-media-marketing/how-can-businesses-adapt-to-the-rapidly-changing-trends-in-social-media-to-stay-relevant-r30/?tab=comments</t>
  </si>
  <si>
    <t>https://answers.fiverr.com/qa/12_music-audio/44_audio-mixing-editing/can-you-share-a-time-when-you-had-to-rescue-a-poorly-recorded-track-what-steps-did-you-take-to-improve-its-quality-r695/?do=findComment&amp;comment=616</t>
  </si>
  <si>
    <t>https://answers.fiverr.com/qa/14_programming-tech/59_ai-development/what-are-your-best-practices-for-training-ai-models-on-large-datasets-while-avoiding-overfitting-and-ensuring-generalizability-r825/?do=findComment&amp;comment=1265</t>
  </si>
  <si>
    <t>https://answers.fiverr.com/qa/16_writing-translation/77_resume-writing/whats-your-approach-to-organizing-a-resumes-layout-to-ensure-its-both-visually-appealing-and-easy-to-navigate-r899/?do=findComment&amp;comment=405</t>
  </si>
  <si>
    <t>https://answers.fiverr.com/qa/10_graphics-design/40_industrial-product-design/what-are-the-best-practices-for-creating-user-centric-product-designs-r157/?do=getLastComment&amp;d=1&amp;id=157</t>
  </si>
  <si>
    <t>https://answers.fiverr.com/qa/12_music-audio/45_voice-over/what-advice-would-you-give-to-aspiring-voice-over-artists-looking-to-break-into-the-industry-r187/?do=findComment&amp;comment=271</t>
  </si>
  <si>
    <t>https://answers.fiverr.com/qa/7_business/23_virtual-assistant/what-are-the-key-skills-and-attributes-i-should-look-for-in-a-virtual-assistant-r15/?tab=comments</t>
  </si>
  <si>
    <t>https://answers.fiverr.com/qa/15_video-animation/65_3d-product-animation/whats-your-process-for-adding-motion-and-dynamics-to-a-product-in-3d-animation-ensuring-it-feels-natural-and-engaging-r761/</t>
  </si>
  <si>
    <t>https://answers.fiverr.com/qa/14_programming-tech/56_website-development/what-platforms-are-recommended-for-setting-up-a-podcasting-website-r77/?tab=comments</t>
  </si>
  <si>
    <t>https://answers.fiverr.com/qa/12_music-audio/89_sound-design/can-you-walk-us-through-your-creative-process-when-starting-a-new-sound-design-project-r190/?do=getLastComment&amp;d=1&amp;id=190</t>
  </si>
  <si>
    <t>https://answers.fiverr.com/qa/15_video-animation/60_video-editing/how-do-you-manage-and-organize-large-volumes-of-footage-to-streamline-your-editing-workflow-r546/?do=findComment&amp;comment=895</t>
  </si>
  <si>
    <t>https://answers.fiverr.com/qa/14_programming-tech/59_ai-development/what-strategies-do-you-use-to-explain-ai-model-decisions-to-non-technical-stakeholders-ensuring-transparency-and-trust-r826/?do=findComment&amp;comment=1531</t>
  </si>
  <si>
    <t>https://answers.fiverr.com/qa/12_music-audio/89_sound-design/how-do-you-approach-designing-sound-for-different-genres-r196/</t>
  </si>
  <si>
    <t>https://answers.fiverr.com/qa/9_digital-marketing/31_seo/are-there-specific-seo-techniques-that-work-better-for-english-content-compared-to-other-languages-r128/?do=findComment&amp;comment=1197</t>
  </si>
  <si>
    <t>https://answers.fiverr.com/qa/10_graphics-design/35_illustration/how-do-you-price-your-illustration-services-r292/?do=findComment&amp;comment=1139</t>
  </si>
  <si>
    <t>https://answers.fiverr.com/qa/12_music-audio/44_audio-mixing-editing/when-working-with-multiple-audio-tracks-how-do-you-ensure-that-all-elements-blend-seamlessly-without-overpowering-each-other-r697/?order=most_helpful</t>
  </si>
  <si>
    <t>https://answers.fiverr.com/qa/16_writing-translation/145_business-names-slogans/what-are-some-common-mistakes-to-avoid-when-developing-a-business-name-or-slogan-r874/</t>
  </si>
  <si>
    <t>https://answers.fiverr.com/qa/15_video-animation/141_video-ads-commercials/what-role-does-sound-design-and-music-play-in-your-video-ads-and-how-do-you-choose-the-right-audio-elements-to-enhance-the-overall-impact-r801/</t>
  </si>
  <si>
    <t>https://answers.fiverr.com/qa/14_programming-tech/56_website-development/how-can-i-ensure-cross-browser-compatibility-for-my-website-r73/?do=findComment&amp;comment=566</t>
  </si>
  <si>
    <t>https://answers.fiverr.com/qa/14_programming-tech/57_software-development/how-do-you-choose-the-right-programming-language-or-framework-for-a-new-software-project-considering-factors-like-performance-scalability-and-team-expertise-r849/?tab=comments</t>
  </si>
  <si>
    <t>https://answers.fiverr.com/qa/7_business/94_business-presentations/what-techniques-do-you-use-to-keep-a-business-presentation-engaging-when-dealing-with-dry-or-technical-material-r528/?do=getLastComment&amp;d=1&amp;id=528</t>
  </si>
  <si>
    <t>https://answers.fiverr.com/qa/14_programming-tech/59_ai-development/how-do-you-incorporate-ethical-considerations-into-your-ai-development-process-particularly-regarding-bias-and-fairness-r827/?do=findComment&amp;comment=948</t>
  </si>
  <si>
    <t>https://answers.fiverr.com/qa/16_writing-translation/73_creative-writing/how-do-you-spark-your-creativity-when-beginning-a-new-piece-of-creative-writing-especially-if-inspiration-is-lacking-r883/?do=findComment&amp;comment=836</t>
  </si>
  <si>
    <t>https://answers.fiverr.com/qa/9_digital-marketing/30_video-marketing/if-you-could-use-only-one-tool-for-video-production-which-one-would-it-be-and-why-r331/?do=getLastComment&amp;d=1&amp;id=331</t>
  </si>
  <si>
    <t>https://answers.fiverr.com/qa/12_music-audio/44_audio-mixing-editing/can-you-share-a-time-when-you-had-to-rescue-a-poorly-recorded-track-what-steps-did-you-take-to-improve-its-quality-r695/?do=findComment&amp;comment=1399</t>
  </si>
  <si>
    <t>https://answers.fiverr.com/qa/12_music-audio/126_composers/how-do-you-find-inspiration-for-composing-a-new-piece-when-youre-facing-a-creative-block-r699/?do=getLastComment&amp;d=1&amp;id=699</t>
  </si>
  <si>
    <t>https://answers.fiverr.com/qa/8_data/24_data-visualization/what-are-the-advantages-of-using-jupyter-notebook-for-data-visualization-and-analysis-r372/?tab=comments</t>
  </si>
  <si>
    <t>https://answers.fiverr.com/qa/15_video-animation/60_video-editing/what-are-your-go-to-tools-or-software-for-video-editing-and-how-do-you-determine-which-is-best-for-different-types-of-projects-r1107/?tab=comments</t>
  </si>
  <si>
    <t>https://answers.fiverr.com/qa/9_digital-marketing/31_seo/how-do-i-recover-from-a-google-penalty-r133/?order=most_helpful</t>
  </si>
  <si>
    <t>https://answers.fiverr.com/qa/12_music-audio/49_music-production/what-role-does-sound-design-play-in-your-production-process-and-how-do-you-integrate-it-with-traditional-musical-elements-r714/?do=getLastComment&amp;d=1&amp;id=714</t>
  </si>
  <si>
    <t>https://answers.fiverr.com/qa/10_graphics-design/115_character-modeling/can-you-share-an-example-of-a-character-model-that-posed-significant-challenges-and-how-you-overcame-them-r629/?do=getLastComment&amp;d=1&amp;id=629</t>
  </si>
  <si>
    <t>https://answers.fiverr.com/qa/11_lifestyle/42_online-tutoring/can-learning-a-new-craft-or-skill-online-be-as-effective-as-in-person-lessons-r55/?order=most_helpful</t>
  </si>
  <si>
    <t>https://answers.fiverr.com/qa/15_video-animation/140_e-commerce-product-videos/how-do-you-incorporate-customer-testimonials-or-user-generated-content-into-e-commerce-product-videos-to-build-trust-and-authenticity-r780/</t>
  </si>
  <si>
    <t>https://answers.fiverr.com/qa/10_graphics-design/88_website-design/how-do-you-incorporate-seo-best-practices-into-your-website-designs-r306/?tab=comments</t>
  </si>
  <si>
    <t>https://answers.fiverr.com/qa/12_music-audio/45_voice-over/how-do-voiceover-techniques-vary-between-commercials-audiobooks-and-animation-r66/?do=findComment&amp;comment=710</t>
  </si>
  <si>
    <t>https://answers.fiverr.com/qa/12_music-audio/45_voice-over/what-are-the-biggest-challenges-youve-faced-in-voice-over-work-and-how-did-you-overcome-them-r181/?do=findComment&amp;comment=801</t>
  </si>
  <si>
    <t>https://answers.fiverr.com/qa/15_video-animation/140_e-commerce-product-videos/whats-your-approach-to-using-animation-or-special-effects-in-e-commerce-videos-to-enhance-the-presentation-without-overwhelming-the-product-itself-r779/?do=getLastComment&amp;d=1&amp;id=779</t>
  </si>
  <si>
    <t>https://answers.fiverr.com/qa/14_programming-tech/133_cloud-computing/how-do-you-optimize-cloud-costs-while-maintaining-performance-and-scalability-especially-in-rapidly-growing-businesses-r834/?do=getLastComment&amp;d=1&amp;id=834</t>
  </si>
  <si>
    <t>https://answers.fiverr.com/qa/16_writing-translation/77_resume-writing/how-do-you-balance-the-inclusion-of-keywords-for-applicant-tracking-systems-ats-with-maintaining-a-natural-and-readable-flow-in-the-resume-r898/?order=most_helpful</t>
  </si>
  <si>
    <t>https://answers.fiverr.com/qa/14_programming-tech/how-can-i-optimize-my-wordpress-website-for-better-performance-r76/?do=findComment&amp;comment=194</t>
  </si>
  <si>
    <t>https://answers.fiverr.com/qa/16_writing-translation/96_sales-copy/how-do-you-test-and-refine-your-sales-copy-to-ensure-it-is-performing-at-its-best-r540/</t>
  </si>
  <si>
    <t>https://answers.fiverr.com/qa/8_data/24_data-visualization/what-chart-types-are-suitable-for-showcasing-data-hierarchy-r16/?do=findComment&amp;comment=899</t>
  </si>
  <si>
    <t>https://answers.fiverr.com/qa/17_freelancing/92_effective-communication/what-are-your-top-tips-for-effective-communication-between-freelancers-and-clients-r522/?do=findComment&amp;comment=732</t>
  </si>
  <si>
    <t>https://answers.fiverr.com/qa/16_writing-translation/145_business-names-slogans/how-do-i-create-a-business-name-that-is-both-memorable-and-reflective-of-the-brands-identity-r869/?do=getLastComment&amp;d=1&amp;id=869</t>
  </si>
  <si>
    <t>https://answers.fiverr.com/qa/7_business/21_financial-consulting/what-are-the-modern-best-practices-in-accounting-and-bookkeeping-for-small-to-medium-sized-businesses-r13/?do=findComment&amp;comment=1466</t>
  </si>
  <si>
    <t>https://answers.fiverr.com/qa/12_music-audio/128_mixing-mastering/whats-your-approach-to-managing-dynamic-range-in-a-mix-to-ensure-both-clarity-and-impact-without-over-compressing-r709/?do=getLastComment&amp;d=1&amp;id=709</t>
  </si>
  <si>
    <t>https://answers.fiverr.com/qa/9_digital-marketing/31_seo/how-often-should-i-update-my-websites-content-r132/?order=most_helpful</t>
  </si>
  <si>
    <t>https://answers.fiverr.com/qa/10_graphics-design/112_brand-style-guides/how-do-you-make-a-brand-style-guide-user-friendly-and-accessible-for-all-team-members-from-designers-to-marketers-r615/</t>
  </si>
  <si>
    <t>https://answers.fiverr.com/qa/9_digital-marketing/84_search-engine-marketing-sem/whats-your-take-on-the-role-of-ai-and-machine-learning-in-the-future-of-sem-r138/?order=most_helpful</t>
  </si>
  <si>
    <t>https://answers.fiverr.com/qa/7_business/101_e-commerce-management/how-do-you-manage-and-mitigate-the-risks-of-fraudulent-transactions-in-an-e-commerce-environment-r809/?do=getLastComment&amp;d=1&amp;id=809</t>
  </si>
  <si>
    <t>https://answers.fiverr.com/qa/10_graphics-design/35_illustration/what-role-does-color-theory-play-in-effective-illustration-r252/?do=getLastComment&amp;d=1&amp;id=252</t>
  </si>
  <si>
    <t>https://answers.fiverr.com/qa/12_music-audio/45_voice-over/what-advice-would-you-give-to-aspiring-voice-over-artists-looking-to-break-into-the-industry-r187/?tab=comments</t>
  </si>
  <si>
    <t>https://answers.fiverr.com/qa/16_writing-translation/70_articles-blog-posts/what-are-effective-strategies-for-maintaining-a-professional-and-formal-tone-in-blog-posts-r97/?do=findComment&amp;comment=308</t>
  </si>
  <si>
    <t>https://answers.fiverr.com/qa/12_music-audio/45_voice-over/how-do-you-handle-feedback-and-direction-from-clients-to-deliver-exactly-what-they-need-r180/?order=most_helpful</t>
  </si>
  <si>
    <t>https://answers.fiverr.com/qa/12_music-audio/49_music-production/how-do-you-continuously-improving-your-skills-and-stay-updated-with-the-latest-production-techniques-r717/?do=getLastComment&amp;d=1&amp;id=717</t>
  </si>
  <si>
    <t>https://answers.fiverr.com/qa/14_programming-tech/56_website-development/what-platforms-are-recommended-for-setting-up-a-podcasting-website-r77/?do=findComment&amp;comment=152</t>
  </si>
  <si>
    <t>https://answers.fiverr.com/qa/7_business/100_ai-consulting/how-do-you-approach-the-challenge-of-balancing-ai-automation-with-the-need-to-maintain-a-human-touch-in-customer-facing-processes-r805/?do=findComment&amp;comment=1381</t>
  </si>
  <si>
    <t>https://answers.fiverr.com/qa/8_data/24_data-visualization/what-is-the-best-way-to-display-data-changes-over-time-in-charts-r119/?do=findComment&amp;comment=1541</t>
  </si>
  <si>
    <t>https://answers.fiverr.com/qa/17_freelancing/90_time-management/what-time-management-techniques-work-best-for-you-in-balancing-multiple-projects-and-deadlines-r520/?do=findComment&amp;comment=1494</t>
  </si>
  <si>
    <t>https://answers.fiverr.com/qa/7_business/102_project-management/how-do-you-prioritize-tasks-and-allocate-resources-effectively-when-managing-multiple-projects-with-competing-deadlines-r813/</t>
  </si>
  <si>
    <t>https://answers.fiverr.com/qa/9_digital-marketing/30_video-marketing/if-a-small-business-had-limited-resources-whats-the-one-piece-of-advice-youd-give-them-for-starting-with-video-marketing-r269/</t>
  </si>
  <si>
    <t>https://answers.fiverr.com/qa/16_writing-translation/147_press-releases/how-do-you-balance-promotional-content-with-newsworthiness-to-ensure-a-press-release-doesnt-feel-overly-commercial-r887/</t>
  </si>
  <si>
    <t>https://answers.fiverr.com/qa/12_music-audio/126_composers/how-do-you-approach-composing-for-different-mediums-such-as-film-video-games-or-standalone-music-r701/</t>
  </si>
  <si>
    <t>https://answers.fiverr.com/qa/9_digital-marketing/109_web-analytics/can-you-share-an-example-of-how-web-analytics-led-to-a-significant-change-in-your-digital-marketing-strategy-r591/?do=getLastComment&amp;d=1&amp;id=591</t>
  </si>
  <si>
    <t>https://answers.fiverr.com/qa/14_programming-tech/58_mobile-app-development/when-you-start-a-new-mobile-app-project-whats-the-first-question-you-ask-your-client-and-why-r531/?do=findComment&amp;comment=96</t>
  </si>
  <si>
    <t>https://answers.fiverr.com/qa/10_graphics-design/39_architecture-interior-design/how-do-you-manage-and-meet-deadlines-for-architectural-projects-r295/?do=findComment&amp;comment=1065</t>
  </si>
  <si>
    <t>https://answers.fiverr.com/qa/10_graphics-design/118_game-art/how-can-game-art-direction-enhance-the-player-experience-or-storytelling-r646/</t>
  </si>
  <si>
    <t>https://answers.fiverr.com/qa/10_graphics-design/110_album-cover-design/how-do-you-adapt-your-album-cover-designs-for-various-formats-such-as-digital-platforms-vinyl-and-cds-r602/</t>
  </si>
  <si>
    <t>https://answers.fiverr.com/qa/10_graphics-design/39_architecture-interior-design/how-does-architectural-rendering-help-in-the-approval-process-of-building-designs-r48/?tab=comments</t>
  </si>
  <si>
    <t>https://answers.fiverr.com/qa/12_music-audio/49_music-production/what-are-the-essential-tools-or-software-you-recommend-and-how-should-they-be-used-to-their-full-potential-r718/?do=findComment&amp;comment=1028</t>
  </si>
  <si>
    <t>https://answers.fiverr.com/qa/16_writing-translation/70_articles-blog-posts/what-is-the-process-for-conducting-expert-interviews-for-articles-r96/?do=findComment&amp;comment=1296</t>
  </si>
  <si>
    <t>https://answers.fiverr.com/qa/10_graphics-design/88_website-design/what-are-some-common-mistakes-you-see-in-web-design-and-how-can-they-be-avoided-r174/?tab=comments</t>
  </si>
  <si>
    <t>https://answers.fiverr.com/qa/12_music-audio/45_voice-over/what-factors-should-be-considered-when-selecting-a-microphone-for-professional-voiceover-work-r67/?do=findComment&amp;comment=765</t>
  </si>
  <si>
    <t>https://answers.fiverr.com/qa/14_programming-tech/135_game-development/how-do-you-manage-the-complexities-of-multiplayer-game-development-particularly-in-terms-of-networking-synchronization-and-latency-issues-r845/</t>
  </si>
  <si>
    <t>https://answers.fiverr.com/qa/9_digital-marketing/108_public-relations/what-are-some-common-mistakes-brands-make-in-digital-pr-and-how-can-they-be-avoided-r588/?do=getLastComment&amp;d=1&amp;id=588</t>
  </si>
  <si>
    <t>https://answers.fiverr.com/qa/13_photography/51_product-photography/how-do-you-manage-and-control-reflections-and-glare-when-photographing-highly-reflective-products-such-as-jewelry-or-electronics-to-achieve-a-clean-and-professional-look-r760/?tab=comments</t>
  </si>
  <si>
    <t>https://answers.fiverr.com/qa/9_digital-marketing/29_social-media-marketing/what-are-the-best-practices-for-creating-engaging-instagram-stories-r277/?order=most_helpful</t>
  </si>
  <si>
    <t>https://answers.fiverr.com/qa/9_digital-marketing/31_seo/what-are-the-best-tools-for-tracking-seo-performance-r330/?do=findComment&amp;comment=1046</t>
  </si>
  <si>
    <t>https://answers.fiverr.com/qa/10_graphics-design/88_website-design/how-do-you-test-your-designs-to-ensure-they-work-correctly-across-different-browsers-and-devices-r357/?do=findComment&amp;comment=1173</t>
  </si>
  <si>
    <t>https://answers.fiverr.com/qa/10_graphics-design/35_illustration/how-do-you-create-vector-illustrations-that-are-scalable-and-versatile-r358/</t>
  </si>
  <si>
    <t>https://answers.fiverr.com/qa/7_business/20_business-strategy/how-can-ai-be-integrated-into-business-strategies-to-enhance-performance-and-competitiveness-r12/?do=findComment&amp;comment=1210</t>
  </si>
  <si>
    <t>https://answers.fiverr.com/qa/10_graphics-design/39_architecture-interior-design/what-are-the-key-elements-to-consider-when-designing-a-home-office-r49/?tab=comments</t>
  </si>
  <si>
    <t>https://answers.fiverr.com/qa/16_writing-translation/77_resume-writing/what-common-mistakes-do-you-see-in-resumes-and-how-do-you-help-clients-avoid-them-r902/?order=most_helpful</t>
  </si>
  <si>
    <t>https://answers.fiverr.com/qa/8_data/104_data-analytics/whats-your-approach-to-handling-incomplete-or-inconsistent-data-sets-without-compromising-the-integrity-of-your-analysis-r566/</t>
  </si>
  <si>
    <t>https://answers.fiverr.com/qa/9_digital-marketing/28_influencer-marketing/whats-the-most-creative-influencer-campaign-youve-ever-been-part-of-and-why-did-it-work-r243/</t>
  </si>
  <si>
    <t>https://answers.fiverr.com/qa/14_programming-tech/how-can-i-optimize-my-wordpress-website-for-better-performance-r76/?do=findComment&amp;comment=348</t>
  </si>
  <si>
    <t>https://answers.fiverr.com/qa/14_programming-tech/58_mobile-app-development/how-does-app-development-differ-between-ios-and-android-and-what-are-the-key-considerations-for-each-r80/?do=findComment&amp;comment=1376</t>
  </si>
  <si>
    <t>https://answers.fiverr.com/qa/16_writing-translation/73_creative-writing/how-do-you-spark-your-creativity-when-beginning-a-new-piece-of-creative-writing-especially-if-inspiration-is-lacking-r883/?do=findComment&amp;comment=992</t>
  </si>
  <si>
    <t>https://answers.fiverr.com/qa/10_graphics-design/86_landing-page-design/what-are-the-latest-trends-in-landing-page-design-that-you-find-most-effective-r346/?do=getLastComment&amp;d=1&amp;id=346</t>
  </si>
  <si>
    <t>https://answers.fiverr.com/qa/9_digital-marketing/32_e-commerce-marketing/what-was-the-most-interesting-e-commerce-marketing-campaign-youve-been-a-part-of-and-what-made-it-stand-out-r578/?tab=comments</t>
  </si>
  <si>
    <t>https://answers.fiverr.com/qa/7_business/100_ai-consulting/how-do-you-approach-the-challenge-of-balancing-ai-automation-with-the-need-to-maintain-a-human-touch-in-customer-facing-processes-r805/?tab=comments</t>
  </si>
  <si>
    <t>https://answers.fiverr.com/qa/9_digital-marketing/85_conversion-rate-optimization-cro/what-role-does-user-experience-ux-play-in-your-cro-approach-and-how-do-you-measure-its-impact-r354/</t>
  </si>
  <si>
    <t>https://answers.fiverr.com/qa/9_digital-marketing/30_video-marketing/how-do-you-ensure-your-videos-are-inclusive-and-reach-a-broad-audience-r140/?do=getLastComment&amp;d=1&amp;id=140</t>
  </si>
  <si>
    <t>https://answers.fiverr.com/qa/9_digital-marketing/27_display-advertising/how-can-i-effectively-target-mobile-app-networks-for-display-advertising-r285/</t>
  </si>
  <si>
    <t>https://answers.fiverr.com/qa/7_business/20_business-strategy/how-can-ai-be-integrated-into-business-strategies-to-enhance-performance-and-competitiveness-r12/?tab=comments</t>
  </si>
  <si>
    <t>https://answers.fiverr.com/qa/16_writing-translation/96_sales-copy/can-you-share-an-example-of-sales-copy-that-dramatically-boosted-conversions-r537/</t>
  </si>
  <si>
    <t>https://answers.fiverr.com/qa/9_digital-marketing/108_public-relations/what-is-the-role-of-influencer-partnerships-in-modern-pr-and-how-do-you-choose-the-right-influencers-for-a-brand-r587/</t>
  </si>
  <si>
    <t>https://answers.fiverr.com/qa/10_graphics-design/40_industrial-product-design/what-are-the-best-practices-for-incorporating-sustainability-into-product-design-r52/?tab=comments</t>
  </si>
  <si>
    <t>https://answers.fiverr.com/qa/14_programming-tech/57_software-development/what-are-your-best-practices-for-ensuring-code-quality-and-reducing-technical-debt-during-the-software-development-process-r850/?order=most_helpful</t>
  </si>
  <si>
    <t>https://answers.fiverr.com/qa/15_video-animation/60_video-editing/how-can-i-edit-family-videos-to-make-them-more-memorable-r83/?do=findComment&amp;comment=551</t>
  </si>
  <si>
    <t>https://answers.fiverr.com/qa/10_graphics-design/88_website-design/how-do-you-ensure-a-website-is-both-visually-appealing-and-user-friendly-r356/?tab=comments</t>
  </si>
  <si>
    <t>https://answers.fiverr.com/qa/16_writing-translation/78_book-ebook-writing/how-do-you-decide-whether-to-self-publish-or-pursue-traditional-publishing-for-your-book-and-what-factors-influence-your-decision-r744/?do=findComment&amp;comment=1088</t>
  </si>
  <si>
    <t>https://answers.fiverr.com/qa/10_graphics-design/38_ai-art/what-are-some-of-the-ethical-considerations-you-factor-into-your-work-when-creating-ai-generated-designs-r1023/?tab=comments</t>
  </si>
  <si>
    <t>https://answers.fiverr.com/qa/10_graphics-design/87_product-packaging-design/in-what-ways-can-packaging-design-sway-a-customers-decision-at-the-point-of-sale-r260/</t>
  </si>
  <si>
    <t>https://answers.fiverr.com/qa/15_video-animation/138_animated-explainers/can-you-share-your-strategies-for-maintaining-consistency-in-style-and-tone-across-a-series-of-animated-explainer-videos-for-the-same-brand-r768/?do=getLastComment&amp;d=1&amp;id=768</t>
  </si>
  <si>
    <t>https://answers.fiverr.com/qa/16_writing-translation/146_cover-letters/what-common-mistakes-do-you-see-in-cover-letters-and-how-can-they-be-avoided-to-improve-a-candidates-chances-r882/?do=getLastComment&amp;d=1&amp;id=882</t>
  </si>
  <si>
    <t>https://answers.fiverr.com/qa/9_digital-marketing/29_social-media-marketing/what-are-the-best-practices-for-creating-viral-content-on-tiktok-r326/?tab=comments</t>
  </si>
  <si>
    <t>https://answers.fiverr.com/qa/7_business/22_market-research/how-do-i-determine-the-right-agency-for-conducting-comprehensive-market-research-for-my-business-r14/?do=findComment&amp;comment=1103</t>
  </si>
  <si>
    <t>https://answers.fiverr.com/qa/12_music-audio/130_singers-vocalists/how-do-you-find-the-right-emotional-tone-for-a-song-when-youre-recording-vocals-for-a-new-project-r729/</t>
  </si>
  <si>
    <t>https://answers.fiverr.com/qa/10_graphics-design/36_logo-design/how-can-designers-ensure-that-a-logo-is-both-timeless-and-adaptable-to-future-brand-evolution-r45/?do=findComment&amp;comment=815</t>
  </si>
  <si>
    <t>https://answers.fiverr.com/qa/10_graphics-design/87_product-packaging-design/what-factors-influence-your-choice-of-packaging-materials-for-a-new-product-r282/</t>
  </si>
  <si>
    <t>https://answers.fiverr.com/qa/9_digital-marketing/109_web-analytics/how-do-you-use-web-analytics-to-identify-areas-for-improvement-on-a-website-particularly-in-terms-of-user-experience-r590/?do=getLastComment&amp;d=1&amp;id=590</t>
  </si>
  <si>
    <t>https://answers.fiverr.com/qa/16_writing-translation/77_resume-writing/what-strategies-do-you-use-to-make-a-resume-stand-out-to-hiring-managers-especially-in-competitive-fields-r897/?do=findComment&amp;comment=904</t>
  </si>
  <si>
    <t>https://answers.fiverr.com/qa/10_graphics-design/35_illustration/how-do-you-choose-the-right-style-of-illustration-for-a-project-r321/?do=findComment&amp;comment=1141</t>
  </si>
  <si>
    <t>https://answers.fiverr.com/qa/15_video-animation/61_visual-effects/when-you-begin-working-on-a-vfx-project-whats-your-initial-approach-to-conceptualizing-the-effects-r551/?do=getLastComment&amp;d=1&amp;id=551</t>
  </si>
  <si>
    <t>https://answers.fiverr.com/qa/12_music-audio/45_voice-over/how-do-you-handle-feedback-and-direction-from-clients-to-deliver-exactly-what-they-need-r180/?tab=comments</t>
  </si>
  <si>
    <t>https://answers.fiverr.com/qa/9_digital-marketing/30_video-marketing/whats-your-go-to-method-for-brainstorming-fresh-video-content-ideas-r268/?do=getLastComment&amp;d=1&amp;id=268</t>
  </si>
  <si>
    <t>https://answers.fiverr.com/qa/14_programming-tech/137_website-maintenance/whats-your-approach-to-handling-website-downtime-and-how-do-you-minimize-its-impact-on-users-and-the-business-r860/?do=getLastComment&amp;d=1&amp;id=860</t>
  </si>
  <si>
    <t>https://answers.fiverr.com/qa/9_digital-marketing/30_video-marketing/when-you-see-a-great-video-what-elements-immediately-stand-out-to-you-as-expertly-done-r316/</t>
  </si>
  <si>
    <t>https://answers.fiverr.com/qa/10_graphics-design/122_presentation-design/what-are-the-most-common-mistakes-you-see-in-presentation-design-how-do-you-avoid-them-in-your-own-work-r671/?do=getLastComment&amp;d=1&amp;id=671</t>
  </si>
  <si>
    <t>https://answers.fiverr.com/qa/10_graphics-design/111_app-design/how-do-you-approach-designing-a-user-interface-that-is-both-functional-and-visually-appealing-for-a-mobile-app-r605/</t>
  </si>
  <si>
    <t>https://answers.fiverr.com/qa/10_graphics-design/86_landing-page-design/what-are-the-most-effective-ways-to-build-trust-and-credibility-on-a-landing-page-r163/?do=getLastComment&amp;d=1&amp;id=163</t>
  </si>
  <si>
    <t>https://answers.fiverr.com/qa/12_music-audio/46_podcast-production/how-do-you-handle-situations-where-a-podcast-recording-doesnt-go-as-planned-such-as-poor-audio-quality-or-interruptions-r719/?do=findComment&amp;comment=1364</t>
  </si>
  <si>
    <t>https://answers.fiverr.com/qa/12_music-audio/46_podcast-production/how-do-you-ensure-high-quality-audio-recordings-when-working-with-remote-guests-on-your-podcast-r722/?do=getLastComment&amp;d=1&amp;id=722</t>
  </si>
  <si>
    <t>https://answers.fiverr.com/qa/16_writing-translation/78_book-ebook-writing/how-do-you-develop-complex-multi-dimensional-characters-that-readers-can-connect-with-and-care-about-r741/?do=getLastComment&amp;d=1&amp;id=741</t>
  </si>
  <si>
    <t>https://answers.fiverr.com/qa/9_digital-marketing/107_email-marketing/what-are-the-best-practices-for-ensuring-email-marketing-campaigns-comply-with-regulations-such-as-gdpr-and-can-spam-r581/?do=getLastComment&amp;d=1&amp;id=581</t>
  </si>
  <si>
    <t>https://answers.fiverr.com/qa/14_programming-tech/57_software-development/how-do-you-choose-the-right-programming-language-or-framework-for-a-new-software-project-considering-factors-like-performance-scalability-and-team-expertise-r849/?order=most_helpful</t>
  </si>
  <si>
    <t>https://answers.fiverr.com/qa/12_music-audio/44_audio-mixing-editing/whats-your-go-to-technique-for-cleaning-up-background-noise-in-a-recording-without-losing-the-essence-of-the-audio-r694/?do=findComment&amp;comment=395</t>
  </si>
  <si>
    <t>https://answers.fiverr.com/qa/10_graphics-design/40_industrial-product-design/how-do-you-price-your-product-design-services-r293/?order=most_helpful</t>
  </si>
  <si>
    <t>https://answers.fiverr.com/qa/9_digital-marketing/29_social-media-marketing/what-strategies-can-increase-follower-engagement-on-x-twitter-r374/?do=findComment&amp;comment=1152</t>
  </si>
  <si>
    <t>https://answers.fiverr.com/qa/7_business/103_software-management/how-do-you-measure-the-roi-of-software-investments-and-what-metrics-do-you-consider-most-important-in-evaluating-their-effectiveness-r822/</t>
  </si>
  <si>
    <t>https://answers.fiverr.com/qa/14_programming-tech/56_website-development/what-are-some-popular-plugins-used-for-website-development-with-elementor-r78/?do=findComment&amp;comment=163</t>
  </si>
  <si>
    <t>https://answers.fiverr.com/qa/10_graphics-design/36_logo-design/how-do-you-ensure-a-logo-will-remain-timeless-and-not-quickly-become-outdated-r347/?do=findComment&amp;comment=823</t>
  </si>
  <si>
    <t>https://answers.fiverr.com/qa/12_music-audio/44_audio-mixing-editing/which-software-is-best-for-formatting-and-converting-audio-files-r57/?do=findComment&amp;comment=1187</t>
  </si>
  <si>
    <t>https://answers.fiverr.com/qa/8_data/24_data-visualization/what-are-the-pros-cons-of-tableau-powerbi-and-other-business-intelligence-tools-r370/?order=most_helpful</t>
  </si>
  <si>
    <t>https://answers.fiverr.com/qa/12_music-audio/48_voice-synthesis-ai/what-are-the-latest-advancements-in-text-to-voice-technology-and-how-are-they-being-utilized-r62/?do=findComment&amp;comment=240</t>
  </si>
  <si>
    <t>https://answers.fiverr.com/qa/14_programming-tech/137_website-maintenance/how-do-you-monitor-and-improve-website-performance-particularly-in-terms-of-load-times-and-responsiveness-r858/</t>
  </si>
  <si>
    <t>https://answers.fiverr.com/qa/8_data/25_data-science-ml/how-can-computer-vision-technology-be-applied-to-enhance-business-operations-r25/?order=most_helpful</t>
  </si>
  <si>
    <t>https://answers.fiverr.com/qa/10_graphics-design/88_website-design/what-role-does-typography-play-in-your-designs-and-how-do-you-choose-the-right-fonts-r352/?do=findComment&amp;comment=1582</t>
  </si>
  <si>
    <t>https://answers.fiverr.com/qa/9_digital-marketing/30_video-marketing/whats-your-go-to-method-for-brainstorming-fresh-video-content-ideas-r268/</t>
  </si>
  <si>
    <t>https://answers.fiverr.com/qa/15_video-animation/69_ugc-videos/how-can-ugc-be-used-to-create-more-engaging-social-media-video-content-r93/?tab=comments</t>
  </si>
  <si>
    <t>https://answers.fiverr.com/qa/9_digital-marketing/31_seo/how-do-i-choose-the-right-keywords-for-my-business-r131/?do=findComment&amp;comment=462</t>
  </si>
  <si>
    <t>https://answers.fiverr.com/qa/12_music-audio/128_mixing-mastering/whats-your-approach-to-managing-dynamic-range-in-a-mix-to-ensure-both-clarity-and-impact-without-over-compressing-r709/?&amp;page=2</t>
  </si>
  <si>
    <t>https://answers.fiverr.com/qa/17_freelancing/91_pricing-strategies/as-a-freelancer-how-do-you-determine-your-pricing-and-as-a-client-how-do-you-assess-the-value-of-a-freelancers-services-r521/page/3/</t>
  </si>
  <si>
    <t>https://answers.fiverr.com/qa/16_writing-translation/73_creative-writing/how-can-freelancers-maintain-originality-in-creative-writing-while-meeting-client-expectations-r99/?tab=comments</t>
  </si>
  <si>
    <t>https://answers.fiverr.com/qa/12_music-audio/129_session-musicians/how-do-you-approach-improvisation-during-a-session-to-ensure-it-complements-the-overall-composition-r728/?do=getLastComment&amp;d=1&amp;id=728</t>
  </si>
  <si>
    <t>https://answers.fiverr.com/qa/9_digital-marketing/30_video-marketing/whats-your-strategy-for-integrating-a-brands-story-into-a-short-engaging-video-r229/?do=getLastComment&amp;d=1&amp;id=229</t>
  </si>
  <si>
    <t>https://answers.fiverr.com/qa/9_digital-marketing/32_e-commerce-marketing/how-do-you-handle-the-challenge-of-seasonality-in-e-commerce-marketing-and-what-tactics-do-you-use-to-maintain-consistent-sales-throughout-the-year-r577/?do=findComment&amp;comment=1390</t>
  </si>
  <si>
    <t>https://answers.fiverr.com/qa/10_graphics-design/86_landing-page-design/what-are-the-latest-trends-in-landing-page-design-that-you-find-most-effective-r346/</t>
  </si>
  <si>
    <t>https://answers.fiverr.com/qa/9_digital-marketing/30_video-marketing/what-strategies-can-help-increase-youtube-subscribers-and-views-r364/?do=getLastComment&amp;d=1&amp;id=364</t>
  </si>
  <si>
    <t>https://answers.fiverr.com/qa/16_writing-translation/77_resume-writing/whats-your-approach-to-organizing-a-resumes-layout-to-ensure-its-both-visually-appealing-and-easy-to-navigate-r899/?do=findComment&amp;comment=908</t>
  </si>
  <si>
    <t>https://answers.fiverr.com/qa/7_business/100_ai-consulting/how-do-you-help-clients-manage-expectations-about-the-potential-and-limitations-of-ai-in-their-specific-industry-r803/?do=getLastComment&amp;d=1&amp;id=803</t>
  </si>
  <si>
    <t>https://answers.fiverr.com/qa/12_music-audio/45_voice-over/what-factors-should-be-considered-when-selecting-a-microphone-for-professional-voiceover-work-r67/?do=findComment&amp;comment=717</t>
  </si>
  <si>
    <t>https://answers.fiverr.com/qa/8_data/24_data-visualization/what-features-make-google-data-studio-a-popular-choice-for-data-visualization-r19/?order=most_helpful</t>
  </si>
  <si>
    <t>https://answers.fiverr.com/qa/12_music-audio/48_voice-synthesis-ai/how-is-ai-based-voice-synthesis-being-used-creatively-in-music-and-audio-production-r61/?do=findComment&amp;comment=407</t>
  </si>
  <si>
    <t>https://answers.fiverr.com/qa/9_digital-marketing/how-is-ai-transforming-digital-marketing-and-what-are-its-potential-risks-and-benefits-r32/?do=findComment&amp;comment=1313</t>
  </si>
  <si>
    <t>https://answers.fiverr.com/qa/9_digital-marketing/31_seo/are-there-specific-seo-techniques-that-work-better-for-english-content-compared-to-other-languages-r128/?do=findComment&amp;comment=99</t>
  </si>
  <si>
    <t>https://answers.fiverr.com/qa/9_digital-marketing/30_video-marketing/if-a-small-business-had-limited-resources-whats-the-one-piece-of-advice-youd-give-them-for-starting-with-video-marketing-r269/?do=getLastComment&amp;d=1&amp;id=269</t>
  </si>
  <si>
    <t>https://answers.fiverr.com/qa/16_writing-translation/70_articles-blog-posts/how-to-structure-a-compelling-listicle-article-r95/</t>
  </si>
  <si>
    <t>https://answers.fiverr.com/qa/7_business/101_e-commerce-management/how-do-you-approach-pricing-strategy-in-e-commerce-to-stay-competitive-while-maintaining-healthy-profit-margins-r810/?order=most_helpful</t>
  </si>
  <si>
    <t>https://answers.fiverr.com/qa/12_music-audio/45_voice-over/what-advice-would-you-give-to-aspiring-voice-over-artists-looking-to-break-into-the-industry-r187/?do=findComment&amp;comment=421</t>
  </si>
  <si>
    <t>https://answers.fiverr.com/qa/9_digital-marketing/29_social-media-marketing/how-can-linkedin-be-used-effectively-for-b2b-marketing-r373/?order=most_helpful</t>
  </si>
  <si>
    <t>https://answers.fiverr.com/qa/10_graphics-design/35_illustration/how-do-you-manage-and-meet-deadlines-for-illustration-projects-r155/?do=findComment&amp;comment=87</t>
  </si>
  <si>
    <t>https://answers.fiverr.com/qa/10_graphics-design/40_industrial-product-design/how-does-blender-compare-to-other-design-software-for-product-modeling-r380/?do=findComment&amp;comment=256</t>
  </si>
  <si>
    <t>https://answers.fiverr.com/qa/15_video-animation/139_character-animation/can-you-share-your-techniques-for-creating-realistic-and-fluid-motion-in-character-animation-particularly-when-working-with-complex-actions-or-interactions-r773/?do=getLastComment&amp;d=1&amp;id=773</t>
  </si>
  <si>
    <t>https://answers.fiverr.com/qa/16_writing-translation/73_creative-writing/how-do-you-balance-the-use-of-vivid-imagery-with-pacing-to-keep-readers-engaged-without-overwhelming-them-r885/?do=findComment&amp;comment=1297</t>
  </si>
  <si>
    <t>https://answers.fiverr.com/qa/17_freelancing/91_pricing-strategies/as-a-freelancer-how-do-you-determine-your-pricing-and-as-a-client-how-do-you-assess-the-value-of-a-freelancers-services-r521/page/2/</t>
  </si>
  <si>
    <t>https://answers.fiverr.com/qa/16_writing-translation/77_resume-writing/what-strategies-do-you-use-to-make-a-resume-stand-out-to-hiring-managers-especially-in-competitive-fields-r897/?order=most_helpful</t>
  </si>
  <si>
    <t>https://answers.fiverr.com/qa/7_business/101_e-commerce-management/how-do-you-handle-the-logistics-and-shipping-challenges-that-come-with-scaling-an-e-commerce-business-particularly-in-international-markets-r812/</t>
  </si>
  <si>
    <t>https://answers.fiverr.com/qa/9_digital-marketing/28_influencer-marketing/what-strategies-can-help-build-long-term-relationships-with-influencers-r317/</t>
  </si>
  <si>
    <t>https://answers.fiverr.com/qa/13_photography/51_product-photography/how-do-you-manage-and-control-reflections-and-glare-when-photographing-highly-reflective-products-such-as-jewelry-or-electronics-to-achieve-a-clean-and-professional-look-r760/?do=findComment&amp;comment=1321</t>
  </si>
  <si>
    <t>https://answers.fiverr.com/qa/10_graphics-design/116_fashion-design/how-do-you-stay-ahead-of-fashion-trends-while-also-creating-pieces-that-reflect-your-unique-style-and-vision-r638/</t>
  </si>
  <si>
    <t>https://answers.fiverr.com/qa/16_writing-translation/70_articles-blog-posts/what-are-the-key-elements-of-instructional-how-to-articles-r94/?order=most_helpful</t>
  </si>
  <si>
    <t>https://answers.fiverr.com/qa/10_graphics-design/36_logo-design/can-you-describe-a-logo-project-that-was-particularly-challenging-and-how-you-overcame-the-challenges-r246/?order=most_helpful</t>
  </si>
  <si>
    <t>https://answers.fiverr.com/qa/15_video-animation/62_subtitles-captions/how-can-subtitles-and-captions-be-optimized-for-different-types-of-video-content-r85/?do=findComment&amp;comment=1218</t>
  </si>
  <si>
    <t>https://answers.fiverr.com/qa/15_video-animation/138_animated-explainers/what-are-your-go-to-techniques-for-simplifying-complex-topics-into-easily-digestible-visuals-and-narratives-in-an-animated-explainer-r772/?do=getLastComment&amp;d=1&amp;id=772</t>
  </si>
  <si>
    <t>https://answers.fiverr.com/qa/9_digital-marketing/31_seo/what-strategies-are-most-effective-for-improving-local-seo-and-attracting-a-regional-audience-r33/?do=findComment&amp;comment=296</t>
  </si>
  <si>
    <t>https://answers.fiverr.com/qa/16_writing-translation/78_book-ebook-writing/how-do-ghostwriters-navigate-the-ethical-considerations-of-their-work-r104/?tab=comments</t>
  </si>
  <si>
    <t>https://answers.fiverr.com/qa/14_programming-tech/56_website-development/what-are-some-popular-plugins-used-for-website-development-with-elementor-r78/?do=findComment&amp;comment=1186</t>
  </si>
  <si>
    <t>https://answers.fiverr.com/qa/9_digital-marketing/how-is-ai-transforming-digital-marketing-and-what-are-its-potential-risks-and-benefits-r32/?order=most_helpful</t>
  </si>
  <si>
    <t>https://answers.fiverr.com/qa/8_data/24_data-visualization/what-chart-types-are-suitable-for-showcasing-data-hierarchy-r16/?tab=comments</t>
  </si>
  <si>
    <t>https://answers.fiverr.com/qa/9_digital-marketing/109_web-analytics/what-advanced-web-analytics-techniques-or-tools-have-you-found-most-effective-in-uncovering-deep-insights-r593/</t>
  </si>
  <si>
    <t>https://answers.fiverr.com/qa/14_programming-tech/56_website-development/what-platforms-are-recommended-for-setting-up-a-podcasting-website-r77/?do=findComment&amp;comment=433</t>
  </si>
  <si>
    <t>https://answers.fiverr.com/qa/16_writing-translation/77_resume-writing/what-are-the-key-elements-that-make-a-resume-or-cv-stand-out-in-the-current-job-market-r103/?do=findComment&amp;comment=902</t>
  </si>
  <si>
    <t>https://answers.fiverr.com/qa/10_graphics-design/88_website-design/how-do-you-test-your-designs-to-ensure-they-work-correctly-across-different-browsers-and-devices-r357/?do=findComment&amp;comment=1583</t>
  </si>
  <si>
    <t>https://answers.fiverr.com/qa/10_graphics-design/38_ai-art/what-are-the-ethical-considerations-when-using-ai-generated-art-in-commercial-projects-r43/?order=most_helpful</t>
  </si>
  <si>
    <t>https://answers.fiverr.com/qa/10_graphics-design/88_website-design/how-do-you-ensure-a-website-is-both-visually-appealing-and-user-friendly-r356/?order=most_helpful</t>
  </si>
  <si>
    <t>https://answers.fiverr.com/qa/10_graphics-design/115_character-modeling/how-do-you-begin-the-process-of-character-modeling-to-ensure-that-the-final-model-aligns-with-the-creative-vision-and-concept-art-r628/</t>
  </si>
  <si>
    <t>https://answers.fiverr.com/qa/14_programming-tech/58_mobile-app-development/whats-your-process-for-ensuring-an-app-remains-responsive-and-user-friendly-across-different-devices-and-screen-sizes-r530/?tab=comments</t>
  </si>
  <si>
    <t>https://answers.fiverr.com/qa/16_writing-translation/70_articles-blog-posts/what-are-effective-strategies-for-maintaining-a-professional-and-formal-tone-in-blog-posts-r97/?tab=comments</t>
  </si>
  <si>
    <t>https://answers.fiverr.com/qa/8_data/105_data-processing/whats-your-approach-to-automating-repetitive-data-processing-tasks-and-which-tools-do-you-find-most-effective-r568/</t>
  </si>
  <si>
    <t>https://answers.fiverr.com/qa/12_music-audio/45_voice-over/what-factors-should-be-considered-when-selecting-a-microphone-for-professional-voiceover-work-r67/?order=most_helpful&amp;page=2</t>
  </si>
  <si>
    <t>https://answers.fiverr.com/qa/8_data/24_data-visualization/how-can-i-display-geographical-data-effectively-in-charts-r17/?order=most_helpful</t>
  </si>
  <si>
    <t>https://answers.fiverr.com/qa/10_graphics-design/40_industrial-product-design/what-tools-and-software-are-essential-for-professional-product-designers-r334/</t>
  </si>
  <si>
    <t>https://answers.fiverr.com/qa/7_business/101_e-commerce-management/how-do-you-approach-pricing-strategy-in-e-commerce-to-stay-competitive-while-maintaining-healthy-profit-margins-r810/?do=findComment&amp;comment=232</t>
  </si>
  <si>
    <t>https://answers.fiverr.com/qa/9_digital-marketing/27_display-advertising/how-can-i-track-the-performance-of-my-ads-across-different-placements-effectively-r288/?do=getLastComment&amp;d=1&amp;id=288</t>
  </si>
  <si>
    <t>https://answers.fiverr.com/qa/16_writing-translation/73_creative-writing/how-do-you-push-the-boundaries-of-genre-conventions-while-still-delivering-a-story-that-resonates-with-your-audience-r886/?do=getLastComment&amp;d=1&amp;id=886</t>
  </si>
  <si>
    <t>https://answers.fiverr.com/qa/15_video-animation/65_3d-product-animation/what-strategies-do-you-use-to-ensure-that-complex-3d-animations-render-efficiently-without-sacrificing-quality-r763/?do=findComment&amp;comment=1506</t>
  </si>
  <si>
    <t>https://answers.fiverr.com/qa/14_programming-tech/56_website-development/what-are-the-advantages-of-using-woocommerce-plugin-for-an-online-store-r79/?do=findComment&amp;comment=974</t>
  </si>
  <si>
    <t>https://answers.fiverr.com/qa/10_graphics-design/40_industrial-product-design/what-are-the-benefits-of-using-computer-aided-design-cad-in-product-development-r335/</t>
  </si>
  <si>
    <t>https://answers.fiverr.com/qa/16_writing-translation/77_resume-writing/what-are-the-recommended-file-formats-to-use-for-a-resume-r900/?do=findComment&amp;comment=909</t>
  </si>
  <si>
    <t>https://answers.fiverr.com/qa/12_music-audio/47_audiobook-production/what-advice-would-you-give-to-authors-who-are-considering-turning-their-book-into-an-audiobook-r209/</t>
  </si>
  <si>
    <t>https://answers.fiverr.com/qa/12_music-audio/129_session-musicians/whats-your-approach-to-quickly-adapting-to-different-musical-styles-when-working-as-a-session-musician-r724/</t>
  </si>
  <si>
    <t>https://answers.fiverr.com/qa/7_business/18_business-consulting/how-can-profit-and-loss-analysis-benefit-a-business-r7/?do=findComment&amp;comment=1207</t>
  </si>
  <si>
    <t>https://answers.fiverr.com/qa/9_digital-marketing/84_search-engine-marketing-sem/describe-a-situation-where-you-had-to-optimize-a-campaign-for-a-difficult-to-target-audience-r239/</t>
  </si>
  <si>
    <t>https://answers.fiverr.com/qa/16_writing-translation/74_proofreading-editing/how-can-ai-tools-be-used-to-enhance-writing-without-losing-the-human-touch-r100/?do=findComment&amp;comment=843</t>
  </si>
  <si>
    <t>https://answers.fiverr.com/qa/16_writing-translation/73_creative-writing/how-do-you-spark-your-creativity-when-beginning-a-new-piece-of-creative-writing-especially-if-inspiration-is-lacking-r883/?order=most_helpful</t>
  </si>
  <si>
    <t>https://answers.fiverr.com/qa/15_video-animation/138_animated-explainers/can-you-share-your-strategies-for-maintaining-consistency-in-style-and-tone-across-a-series-of-animated-explainer-videos-for-the-same-brand-r768/</t>
  </si>
  <si>
    <t>https://answers.fiverr.com/qa/10_graphics-design/88_website-design/what-tools-and-software-are-your-go-to-for-web-design-and-why-r338/?do=findComment&amp;comment=270</t>
  </si>
  <si>
    <t>https://answers.fiverr.com/qa/12_music-audio/45_voice-over/how-do-voiceover-techniques-vary-between-commercials-audiobooks-and-animation-r66/?do=findComment&amp;comment=1507</t>
  </si>
  <si>
    <t>https://answers.fiverr.com/qa/9_digital-marketing/30_video-marketing/how-do-you-approach-video-content-differently-for-tiktok-versus-youtube-r377/</t>
  </si>
  <si>
    <t>https://answers.fiverr.com/qa/14_programming-tech/137_website-maintenance/how-do-you-ensure-cross-browser-compatibility-and-mobile-responsiveness-when-maintaining-a-website-r861/</t>
  </si>
  <si>
    <t>https://answers.fiverr.com/qa/15_video-animation/65_3d-product-animation/how-is-3d-animation-changing-the-landscape-of-product-visualization-and-marketing-r88/?do=findComment&amp;comment=965</t>
  </si>
  <si>
    <t>https://answers.fiverr.com/qa/10_graphics-design/88_website-design/how-do-you-approach-designing-for-different-industries-or-target-audiences-r175/?order=most_helpful</t>
  </si>
  <si>
    <t>https://answers.fiverr.com/qa/9_digital-marketing/31_seo/what-is-the-difference-between-on-page-and-off-page-seo-r130/?order=most_helpful</t>
  </si>
  <si>
    <t>https://answers.fiverr.com/qa/10_graphics-design/88_website-design/how-do-you-test-your-designs-to-ensure-they-work-correctly-across-different-browsers-and-devices-r357/?do=findComment&amp;comment=227</t>
  </si>
  <si>
    <t>https://answers.fiverr.com/qa/9_digital-marketing/32_e-commerce-marketing/what-are-some-effective-ways-to-leverage-customer-reviews-and-testimonials-in-e-commerce-marketing-r579/?do=findComment&amp;comment=911</t>
  </si>
  <si>
    <t>https://answers.fiverr.com/qa/12_music-audio/44_audio-mixing-editing/whats-your-process-for-editing-and-mixing-a-live-recording-compared-to-a-studio-track-r698/</t>
  </si>
  <si>
    <t>https://answers.fiverr.com/qa/10_graphics-design/40_industrial-product-design/what-are-the-key-elements-of-effective-ergonomic-design-r263/?do=getLastComment&amp;d=1&amp;id=263</t>
  </si>
  <si>
    <t>https://answers.fiverr.com/qa/12_music-audio/129_session-musicians/how-do-you-manage-the-pressure-of-delivering-a-great-performance-on-a-tight-schedule-or-with-minimal-rehearsal-time-r726/?do=getLastComment&amp;d=1&amp;id=726</t>
  </si>
  <si>
    <t>https://answers.fiverr.com/qa/10_graphics-design/87_product-packaging-design/how-do-you-integrate-a-brands-identity-into-your-packaging-designs-r236/</t>
  </si>
  <si>
    <t>https://answers.fiverr.com/qa/7_business/100_ai-consulting/how-do-you-address-concerns-about-data-privacy-and-security-when-advising-clients-on-ai-solutions-especially-in-highly-regulated-industries-r806/</t>
  </si>
  <si>
    <t>https://answers.fiverr.com/qa/14_programming-tech/59_ai-development/whats-your-process-for-selecting-the-right-machine-learning-algorithms-for-a-specific-ai-project-and-how-do-you-evaluate-their-effectiveness-r823/?do=findComment&amp;comment=137</t>
  </si>
  <si>
    <t>https://answers.fiverr.com/qa/14_programming-tech/56_website-development/what-challenges-do-you-encounter-when-migrating-a-website-to-a-new-hosting-provider-or-platform-and-how-do-you-mitigate-risks-of-data-loss-or-downtime-during-the-process-r1085/?tab=comments</t>
  </si>
  <si>
    <t>https://answers.fiverr.com/qa/10_graphics-design/88_website-design/what-are-some-common-mistakes-you-see-in-web-design-and-how-can-they-be-avoided-r174/?order=most_helpful</t>
  </si>
  <si>
    <t>https://answers.fiverr.com/qa/15_video-animation/69_ugc-videos/how-can-user-generated-content-be-leveraged-to-enhance-a-brands-marketing-video-r92/?do=findComment&amp;comment=724</t>
  </si>
  <si>
    <t>https://answers.fiverr.com/qa/10_graphics-design/122_presentation-design/what-are-the-most-common-mistakes-you-see-in-presentation-design-how-do-you-avoid-them-in-your-own-work-r671/</t>
  </si>
  <si>
    <t>https://answers.fiverr.com/qa/12_music-audio/129_session-musicians/how-do-you-manage-the-pressure-of-delivering-a-great-performance-on-a-tight-schedule-or-with-minimal-rehearsal-time-r726/</t>
  </si>
  <si>
    <t>https://answers.fiverr.com/qa/10_graphics-design/86_landing-page-design/what-role-does-ab-testing-play-in-your-landing-page-design-process-r215/</t>
  </si>
  <si>
    <t>https://answers.fiverr.com/qa/7_business/23_virtual-assistant/what-are-the-key-skills-and-attributes-i-should-look-for-in-a-virtual-assistant-r15/?order=most_helpful</t>
  </si>
  <si>
    <t>https://answers.fiverr.com/qa/9_digital-marketing/27_display-advertising/how-can-i-ab-test-different-ad-formats-to-determine-the-most-effective-one-for-display-advertising-r27/?do=getLastComment&amp;d=1&amp;id=27</t>
  </si>
  <si>
    <t>https://answers.fiverr.com/qa/8_data/104_data-analytics/whats-the-most-challenging-data-set-youve-ever-worked-with-and-how-did-you-overcome-the-obstacles-it-presented-r560/</t>
  </si>
  <si>
    <t>https://answers.fiverr.com/qa/10_graphics-design/36_logo-design/how-do-you-balance-creativity-with-a-clients-vision-and-requirements-r166/?tab=comments</t>
  </si>
  <si>
    <t>https://answers.fiverr.com/qa/16_writing-translation/74_proofreading-editing/what-are-some-common-mistakes-you-notice-when-proofreading-and-editing-and-how-do-you-address-them-without-over-editing-the-content-r1133/?do=getLastComment&amp;d=1&amp;id=1133</t>
  </si>
  <si>
    <t>https://answers.fiverr.com/qa/9_digital-marketing/31_seo/how-long-does-it-take-to-see-results-from-seo-r129/?order=most_helpful&amp;page=3</t>
  </si>
  <si>
    <t>https://answers.fiverr.com/qa/16_writing-translation/74_proofreading-editing/what-are-the-key-strategies-for-editing-content-to-enhance-clarity-and-engagement-r98/?do=findComment&amp;comment=467</t>
  </si>
  <si>
    <t>https://answers.fiverr.com/qa/9_digital-marketing/30_video-marketing/whats-the-biggest-myth-about-video-marketing-that-youd-like-to-bust-r286/?do=getLastComment&amp;d=1&amp;id=286</t>
  </si>
  <si>
    <t>https://answers.fiverr.com/qa/12_music-audio/47_audiobook-production/what-are-some-common-mistakes-in-audiobook-production-and-how-can-they-be-avoided-r205/?do=getLastComment&amp;d=1&amp;id=205</t>
  </si>
  <si>
    <t>https://answers.fiverr.com/qa/16_writing-translation/78_book-ebook-writing/can-you-share-an-experience-where-your-initial-draft-took-a-completely-different-direction-after-revisions-and-how-that-improved-the-final-product-r739/</t>
  </si>
  <si>
    <t>https://answers.fiverr.com/qa/10_graphics-design/40_industrial-product-design/what-tools-and-software-are-essential-for-professional-product-designers-r334/?do=getLastComment&amp;d=1&amp;id=334</t>
  </si>
  <si>
    <t>https://answers.fiverr.com/qa/14_programming-tech/137_website-maintenance/what-are-your-best-practices-for-backing-up-website-data-and-restoring-it-in-the-event-of-a-failure-r862/</t>
  </si>
  <si>
    <t>https://answers.fiverr.com/qa/14_programming-tech/56_website-development/what-are-some-popular-plugins-used-for-website-development-with-elementor-r78/?do=findComment&amp;comment=575</t>
  </si>
  <si>
    <t>https://answers.fiverr.com/qa/12_music-audio/89_sound-design/how-do-you-balance-creativity-with-technical-precision-in-your-sound-design-work-r192/</t>
  </si>
  <si>
    <t>https://answers.fiverr.com/qa/12_music-audio/44_audio-mixing-editing/when-working-with-multiple-audio-tracks-how-do-you-ensure-that-all-elements-blend-seamlessly-without-overpowering-each-other-r697/?do=findComment&amp;comment=907</t>
  </si>
  <si>
    <t>https://answers.fiverr.com/qa/9_digital-marketing/31_seo/how-long-does-it-take-to-see-results-from-seo-r129/?order=most_helpful&amp;page=2</t>
  </si>
  <si>
    <t>https://answers.fiverr.com/qa/12_music-audio/89_sound-design/what-are-the-most-common-mistakes-you-see-in-sound-design-and-how-can-they-be-avoided-r195/?do=getLastComment&amp;d=1&amp;id=195</t>
  </si>
  <si>
    <t>https://answers.fiverr.com/qa/10_graphics-design/38_ai-art/what-are-the-key-factors-you-consider-when-selecting-or-training-an-ai-model-for-generating-high-quality-artwork-in-a-specific-style-or-genre-r1019/?do=findComment&amp;comment=1427</t>
  </si>
  <si>
    <t>https://answers.fiverr.com/qa/9_digital-marketing/31_seo/are-there-specific-seo-techniques-that-work-better-for-english-content-compared-to-other-languages-r128/?order=most_helpful</t>
  </si>
  <si>
    <t>https://answers.fiverr.com/qa/16_writing-translation/78_book-ebook-writing/how-do-you-decide-whether-to-self-publish-or-pursue-traditional-publishing-for-your-book-and-what-factors-influence-your-decision-r744/?do=findComment&amp;comment=540</t>
  </si>
  <si>
    <t>https://answers.fiverr.com/qa/17_freelancing/91_pricing-strategies/as-a-freelancer-how-do-you-determine-your-pricing-and-as-a-client-how-do-you-assess-the-value-of-a-freelancers-services-r521/page/4/</t>
  </si>
  <si>
    <t>https://answers.fiverr.com/qa/9_digital-marketing/31_seo/what-are-the-best-tools-for-tracking-seo-performance-r330/?order=most_helpful</t>
  </si>
  <si>
    <t>https://answers.fiverr.com/qa/12_music-audio/89_sound-design/can-you-share-an-example-of-a-sound-design-element-that-significantly-impacted-the-overall-project-r199/?do=getLastComment&amp;d=1&amp;id=199</t>
  </si>
  <si>
    <t>https://answers.fiverr.com/qa/17_freelancing/93_upskilling-diversification/how-do-you-decide-when-and-how-to-diversify-your-freelance-service-offerings-r523/?do=findComment&amp;comment=915</t>
  </si>
  <si>
    <t>https://answers.fiverr.com/qa/14_programming-tech/57_software-development/whats-your-approach-to-designing-software-architecture-that-is-both-scalable-and-maintainable-over-the-long-term-r848/?do=findComment&amp;comment=231</t>
  </si>
  <si>
    <t>https://answers.fiverr.com/qa/12_music-audio/49_music-production/what-are-the-essential-tools-or-software-you-recommend-and-how-should-they-be-used-to-their-full-potential-r718/?do=findComment&amp;comment=286</t>
  </si>
  <si>
    <t>https://answers.fiverr.com/qa/12_music-audio/46_podcast-production/what-are-the-most-common-mistakes-you-see-in-podcast-production-and-how-can-they-be-avoided-r720/?do=getLastComment&amp;d=1&amp;id=720</t>
  </si>
  <si>
    <t>https://answers.fiverr.com/qa/9_digital-marketing/27_display-advertising/what-are-the-best-practices-for-creating-display-ads-r223/?do=getLastComment&amp;d=1&amp;id=223</t>
  </si>
  <si>
    <t>https://answers.fiverr.com/qa/10_graphics-design/88_website-design/what-are-some-common-mistakes-you-see-in-web-design-and-how-can-they-be-avoided-r174/?do=findComment&amp;comment=1352</t>
  </si>
  <si>
    <t>https://answers.fiverr.com/qa/10_graphics-design/34_business-cards-stationery/what-are-the-pros-and-cons-of-using-jpg-format-for-business-card-designs-r379/?order=most_helpful</t>
  </si>
  <si>
    <t>https://answers.fiverr.com/qa/9_digital-marketing/84_search-engine-marketing-sem/share-an-example-of-a-keyword-strategy-that-significantly-boosted-a-campaigns-performance-r238/</t>
  </si>
  <si>
    <t>https://answers.fiverr.com/qa/10_graphics-design/87_product-packaging-design/how-do-you-balance-creativity-and-practicality-when-designing-product-packaging-r169/</t>
  </si>
  <si>
    <t>https://answers.fiverr.com/qa/10_graphics-design/114_cartoons-comics/how-do-you-maintain-consistency-in-character-design-and-style-across-multiple-episodes-or-issues-r626/</t>
  </si>
  <si>
    <t>https://answers.fiverr.com/qa/12_music-audio/128_mixing-mastering/how-do-you-decide-when-a-mix-is-done-and-ready-to-be-sent-off-for-mastering-especially-when-perfectionism-kicks-in-r711/</t>
  </si>
  <si>
    <t>https://answers.fiverr.com/qa/14_programming-tech/59_ai-development/how-do-you-incorporate-ethical-considerations-into-your-ai-development-process-particularly-regarding-bias-and-fairness-r827/?do=findComment&amp;comment=146</t>
  </si>
  <si>
    <t>https://answers.fiverr.com/qa/10_graphics-design/35_illustration/how-do-you-choose-the-right-style-of-illustration-for-a-project-r321/?tab=comments</t>
  </si>
  <si>
    <t>https://answers.fiverr.com/qa/10_graphics-design/38_ai-art/what-are-the-ethical-considerations-when-using-ai-generated-art-in-commercial-projects-r43/?do=findComment&amp;comment=1142</t>
  </si>
  <si>
    <t>https://answers.fiverr.com/qa/12_music-audio/47_audiobook-production/how-do-you-ensure-that-the-audio-quality-remains-consistent-throughout-the-entire-book-r202/?do=getLastComment&amp;d=1&amp;id=202</t>
  </si>
  <si>
    <t>https://answers.fiverr.com/qa/12_music-audio/45_voice-over/what-equipment-and-software-are-essential-in-your-home-studio-setup-r339/page/2/</t>
  </si>
  <si>
    <t>https://answers.fiverr.com/qa/12_music-audio/45_voice-over/how-do-voiceover-techniques-vary-between-commercials-audiobooks-and-animation-r66/?order=most_helpful</t>
  </si>
  <si>
    <t>https://answers.fiverr.com/qa/14_programming-tech/59_ai-development/how-do-you-incorporate-ethical-considerations-into-your-ai-development-process-particularly-regarding-bias-and-fairness-r827/?do=findComment&amp;comment=1314</t>
  </si>
  <si>
    <t>https://answers.fiverr.com/qa/10_graphics-design/36_logo-design/how-do-you-balance-creativity-with-a-clients-vision-and-requirements-r166/?do=findComment&amp;comment=883</t>
  </si>
  <si>
    <t>https://answers.fiverr.com/qa/9_digital-marketing/32_e-commerce-marketing/what-tactics-can-e-commerce-businesses-use-to-increase-customer-retention-r34/?order=most_helpful</t>
  </si>
  <si>
    <t>https://answers.fiverr.com/qa/16_writing-translation/76_translation-localization/what-techniques-do-you-use-to-stay-consistent-with-terminology-and-style-across-large-or-ongoing-translation-projects-r918/?do=getLastComment&amp;d=1&amp;id=918</t>
  </si>
  <si>
    <t>https://answers.fiverr.com/qa/16_writing-translation/96_sales-copy/whats-your-strategy-for-writing-a-compelling-call-to-action-that-gets-results-r539/?do=getLastComment&amp;d=1&amp;id=539</t>
  </si>
  <si>
    <t>https://answers.fiverr.com/qa/15_video-animation/138_animated-explainers/whats-your-approach-to-adding-sound-design-and-music-to-an-animated-explainer-and-how-do-you-ensure-it-enhances-rather-than-distracts-from-the-message-r767/?do=getLastComment&amp;d=1&amp;id=767</t>
  </si>
  <si>
    <t>https://answers.fiverr.com/qa/9_digital-marketing/30_video-marketing/what-are-the-advantages-and-downsides-of-using-animated-videos-for-marketing-r126/?do=getLastComment&amp;d=1&amp;id=126</t>
  </si>
  <si>
    <t>https://answers.fiverr.com/qa/9_digital-marketing/85_conversion-rate-optimization-cro/what-tools-and-analytics-platforms-do-you-rely-on-most-for-cro-and-why-r145/</t>
  </si>
  <si>
    <t>https://answers.fiverr.com/qa/16_writing-translation/79_scriptwriting/how-do-you-adapt-your-scriptwriting-style-for-different-formats-such-as-film-television-or-online-media-r906/?do=findComment&amp;comment=593</t>
  </si>
  <si>
    <t>https://answers.fiverr.com/qa/9_digital-marketing/31_seo/what-are-the-best-tools-for-tracking-seo-performance-r330/?do=findComment&amp;comment=492</t>
  </si>
  <si>
    <t>https://answers.fiverr.com/qa/9_digital-marketing/29_social-media-marketing/how-do-you-use-social-media-analytics-to-refine-your-marketing-strategies-r375/?tab=comments</t>
  </si>
  <si>
    <t>https://answers.fiverr.com/qa/9_digital-marketing/31_seo/what-is-the-difference-between-on-page-and-off-page-seo-r130/?do=findComment&amp;comment=1041</t>
  </si>
  <si>
    <t>https://answers.fiverr.com/qa/10_graphics-design/86_landing-page-design/how-do-you-approach-designing-landing-pages-for-different-target-audiences-r164/?do=getLastComment&amp;d=1&amp;id=164</t>
  </si>
  <si>
    <t>https://answers.fiverr.com/qa/8_data/24_data-visualization/what-chart-types-are-suitable-for-showcasing-data-hierarchy-r16/?do=findComment&amp;comment=1499</t>
  </si>
  <si>
    <t>https://answers.fiverr.com/qa/9_digital-marketing/107_email-marketing/what-are-common-email-deliverability-issues-and-how-can-they-be-mitigated-to-ensure-emails-reach-the-inbox-r583/</t>
  </si>
  <si>
    <t>https://answers.fiverr.com/qa/10_graphics-design/36_logo-design/what-advice-would-you-give-to-a-business-owner-looking-to-update-their-logo-r168/?do=findComment&amp;comment=812</t>
  </si>
  <si>
    <t>https://answers.fiverr.com/qa/14_programming-tech/56_website-development/what-are-the-advantages-of-using-woocommerce-plugin-for-an-online-store-r79/?do=findComment&amp;comment=561</t>
  </si>
  <si>
    <t>https://answers.fiverr.com/qa/11_lifestyle/125_career-counseling/how-do-you-assist-clients-in-overcoming-imposter-syndrome-particularly-when-theyre-stepping-into-a-new-role-or-industry-r752/</t>
  </si>
  <si>
    <t>https://answers.fiverr.com/qa/7_business/20_business-strategy/how-can-ai-be-integrated-into-business-strategies-to-enhance-performance-and-competitiveness-r12/?order=most_helpful</t>
  </si>
  <si>
    <t>https://answers.fiverr.com/qa/12_music-audio/45_voice-over/what-role-does-emotion-play-in-your-voice-over-performances-and-how-do-you-convey-it-effectively-r185/?do=findComment&amp;comment=482</t>
  </si>
  <si>
    <t>https://answers.fiverr.com/qa/9_digital-marketing/32_e-commerce-marketing/what-was-the-most-interesting-e-commerce-marketing-campaign-youve-been-a-part-of-and-what-made-it-stand-out-r578/?do=findComment&amp;comment=277</t>
  </si>
  <si>
    <t>https://answers.fiverr.com/qa/14_programming-tech/56_website-development/how-do-you-decide-whether-to-use-a-cms-like-wordpress-joomla-or-drupal-versus-building-a-custom-website-from-scratch-and-what-factors-influence-that-choice-r1084/?order=most_helpful</t>
  </si>
  <si>
    <t>https://answers.fiverr.com/qa/10_graphics-design/88_website-design/what-role-does-typography-play-in-your-designs-and-how-do-you-choose-the-right-fonts-r352/?do=findComment&amp;comment=579</t>
  </si>
  <si>
    <t>https://answers.fiverr.com/qa/12_music-audio/127_jingles-intros/how-do-you-incorporate-trends-in-music-and-audio-while-ensuring-that-your-jingles-and-intros-have-a-timeless-quality-r708/</t>
  </si>
  <si>
    <t>https://answers.fiverr.com/qa/14_programming-tech/59_ai-development/how-do-you-balance-the-need-for-ai-model-accuracy-with-computational-efficiency-especially-in-resource-constrained-environments-r824/?do=findComment&amp;comment=140</t>
  </si>
  <si>
    <t>https://answers.fiverr.com/qa/10_graphics-design/36_logo-design/what-are-some-key-features-of-a-flat-minimalist-logo-design-r40/?do=findComment&amp;comment=311</t>
  </si>
  <si>
    <t>https://answers.fiverr.com/qa/8_data/24_data-visualization/what-are-the-best-data-visualization-tools-in-2024-r327/?tab=comments</t>
  </si>
  <si>
    <t>https://answers.fiverr.com/qa/9_digital-marketing/29_social-media-marketing/how-do-you-use-social-media-analytics-to-refine-your-marketing-strategies-r375/?do=findComment&amp;comment=1151</t>
  </si>
  <si>
    <t>https://answers.fiverr.com/qa/10_graphics-design/36_logo-design/what-role-does-color-theory-play-in-your-logo-designs-and-how-do-you-choose-your-palettes-r253/?tab=comments</t>
  </si>
  <si>
    <t>https://answers.fiverr.com/qa/17_freelancing/91_pricing-strategies/as-a-freelancer-how-do-you-determine-your-pricing-and-as-a-client-how-do-you-assess-the-value-of-a-freelancers-services-r521/?do=findComment&amp;comment=359</t>
  </si>
  <si>
    <t>https://answers.fiverr.com/qa/10_graphics-design/86_landing-page-design/what-are-the-key-elements-that-make-a-landing-page-convert-well-r255/?do=getLastComment&amp;d=1&amp;id=255</t>
  </si>
  <si>
    <t>https://answers.fiverr.com/qa/14_programming-tech/56_website-development/what-are-some-popular-plugins-used-for-website-development-with-elementor-r78/?do=findComment&amp;comment=535</t>
  </si>
  <si>
    <t>https://answers.fiverr.com/qa/14_programming-tech/59_ai-development/how-do-you-balance-the-need-for-ai-model-accuracy-with-computational-efficiency-especially-in-resource-constrained-environments-r824/?do=getLastComment&amp;d=1&amp;id=824</t>
  </si>
  <si>
    <t>https://answers.fiverr.com/qa/14_programming-tech/56_website-development/how-can-i-ensure-cross-browser-compatibility-for-my-website-r73/?order=most_helpful</t>
  </si>
  <si>
    <t>https://answers.fiverr.com/qa/10_graphics-design/39_architecture-interior-design/how-can-i-visualize-my-interior-design-ideas-with-3d-modeling-r46/?tab=comments</t>
  </si>
  <si>
    <t>https://answers.fiverr.com/qa/15_video-animation/60_video-editing/how-do-you-stay-current-with-evolving-trends-and-techniques-in-video-editing-and-how-do-you-decide-which-ones-to-incorporate-into-your-work-r547/?do=findComment&amp;comment=769</t>
  </si>
  <si>
    <t>https://answers.fiverr.com/qa/14_programming-tech/137_website-maintenance/how-do-you-monitor-and-improve-website-performance-particularly-in-terms-of-load-times-and-responsiveness-r858/?do=getLastComment&amp;d=1&amp;id=858</t>
  </si>
  <si>
    <t>https://answers.fiverr.com/qa/9_digital-marketing/29_social-media-marketing/what-are-the-top-strategies-for-increasing-organic-reach-as-a-business-page-on-facebook-r265/?do=findComment&amp;comment=833</t>
  </si>
  <si>
    <t>https://answers.fiverr.com/qa/10_graphics-design/88_website-design/how-do-you-stay-updated-with-the-latest-web-design-trends-and-technologies-r350/?do=findComment&amp;comment=917</t>
  </si>
  <si>
    <t>https://answers.fiverr.com/qa/7_business/23_virtual-assistant/what-are-the-key-skills-and-attributes-i-should-look-for-in-a-virtual-assistant-r15/?do=findComment&amp;comment=438</t>
  </si>
  <si>
    <t>https://answers.fiverr.com/qa/10_graphics-design/39_architecture-interior-design/what-software-and-tools-are-essential-for-professional-architects-r332/?do=findComment&amp;comment=385</t>
  </si>
  <si>
    <t>https://answers.fiverr.com/qa/16_writing-translation/79_scriptwriting/what-techniques-do-you-use-to-create-dialogue-that-feels-authentic-and-drives-the-narrative-forward-r904/?do=findComment&amp;comment=257</t>
  </si>
  <si>
    <t>https://answers.fiverr.com/qa/15_video-animation/140_e-commerce-product-videos/how-do-you-measure-the-success-of-an-e-commerce-product-video-and-what-metrics-do-you-track-to-improve-future-projects-r778/?do=getLastComment&amp;d=1&amp;id=778</t>
  </si>
  <si>
    <t>https://answers.fiverr.com/qa/14_programming-tech/59_ai-development/how-do-you-balance-the-need-for-ai-model-accuracy-with-computational-efficiency-especially-in-resource-constrained-environments-r824/?tab=comments</t>
  </si>
  <si>
    <t>https://answers.fiverr.com/qa/10_graphics-design/39_architecture-interior-design/how-can-you-incorporate-green-and-sustainable-building-techniques-into-your-designs-r322/?tab=comments</t>
  </si>
  <si>
    <t>https://answers.fiverr.com/qa/14_programming-tech/58_mobile-app-development/whats-your-process-for-ensuring-an-app-remains-responsive-and-user-friendly-across-different-devices-and-screen-sizes-r530/?do=findComment&amp;comment=959</t>
  </si>
  <si>
    <t>https://answers.fiverr.com/qa/10_graphics-design/86_landing-page-design/what-role-does-ab-testing-play-in-your-landing-page-design-process-r215/?do=getLastComment&amp;d=1&amp;id=215</t>
  </si>
  <si>
    <t>https://answers.fiverr.com/qa/12_music-audio/45_voice-over/can-you-share-a-memorable-project-where-your-voice-brought-a-unique-character-to-life-r179/?do=findComment&amp;comment=514</t>
  </si>
  <si>
    <t>https://answers.fiverr.com/qa/10_graphics-design/35_illustration/how-do-you-market-your-illustration-services-to-potential-clients-r156/</t>
  </si>
  <si>
    <t>https://answers.fiverr.com/qa/10_graphics-design/36_logo-design/how-do-you-ensure-that-a-logo-is-versatile-across-different-mediums-and-sizes-r273/?tab=comments</t>
  </si>
  <si>
    <t>https://answers.fiverr.com/qa/13_photography/52_lifestyle-fashion-photography/how-do-i-choose-the-right-type-of-photography-service-for-my-fashion-brand-r69/?do=findComment&amp;comment=1527</t>
  </si>
  <si>
    <t>https://answers.fiverr.com/qa/16_writing-translation/79_scriptwriting/how-has-the-demand-for-video-content-changed-the-landscape-of-scriptwriting-r105/?do=getLastComment&amp;d=1&amp;id=105</t>
  </si>
  <si>
    <t>https://answers.fiverr.com/qa/10_graphics-design/36_logo-design/how-do-you-create-a-logo-that-stands-out-in-a-crowded-market-r167/?order=most_helpful</t>
  </si>
  <si>
    <t>https://answers.fiverr.com/qa/16_writing-translation/95_email-copy/how-do-you-incorporate-urgency-in-your-email-copy-without-coming-across-as-too-pushy-r536/?do=getLastComment&amp;d=1&amp;id=536</t>
  </si>
  <si>
    <t>https://answers.fiverr.com/qa/15_video-animation/64_music-videos/how-can-storytelling-be-effectively-incorporated-into-music-videos-to-complement-the-music-r87/</t>
  </si>
  <si>
    <t>https://answers.fiverr.com/qa/10_graphics-design/37_ux-design/how-do-you-measure-the-success-of-a-ux-design-and-what-metrics-do-you-prioritize-r221/</t>
  </si>
  <si>
    <t>https://answers.fiverr.com/qa/7_business/23_virtual-assistant/how-would-a-virtual-assistant-manage-an-email-inbox-and-filter-out-important-messages-r967/?order=most_helpful</t>
  </si>
  <si>
    <t>https://answers.fiverr.com/qa/16_writing-translation/96_sales-copy/how-do-you-use-emotional-triggers-to-connect-with-the-reader-and-compel-them-to-take-action-r538/?do=getLastComment&amp;d=1&amp;id=538</t>
  </si>
  <si>
    <t>https://answers.fiverr.com/qa/12_music-audio/127_jingles-intros/whats-the-most-challenging-jingle-or-intro-youve-ever-created-and-how-did-you-overcome-the-hurdles-r707/?do=getLastComment&amp;d=1&amp;id=707</t>
  </si>
  <si>
    <t>https://answers.fiverr.com/qa/10_graphics-design/88_website-design/what-are-some-common-mistakes-you-see-in-web-design-and-how-can-they-be-avoided-r174/?do=findComment&amp;comment=1286</t>
  </si>
  <si>
    <t>https://answers.fiverr.com/qa/14_programming-tech/135_game-development/how-do-you-incorporate-player-feedback-into-your-game-development-process-and-what-methods-do-you-use-to-prioritize-and-implement-changes-r846/?do=getLastComment&amp;d=1&amp;id=846</t>
  </si>
  <si>
    <t>https://answers.fiverr.com/qa/12_music-audio/130_singers-vocalists/can-you-share-an-experience-where-your-creative-input-as-a-vocalist-significantly-influenced-the-direction-of-a-song-r733/?do=getLastComment&amp;d=1&amp;id=733</t>
  </si>
  <si>
    <t>https://answers.fiverr.com/qa/14_programming-tech/how-can-i-optimize-my-wordpress-website-for-better-performance-r76/?do=findComment&amp;comment=78</t>
  </si>
  <si>
    <t>https://answers.fiverr.com/qa/16_writing-translation/78_book-ebook-writing/how-do-you-write-compelling-dialogue-that-feels-natural-and-moves-the-story-forward-r743/?do=getLastComment&amp;d=1&amp;id=743</t>
  </si>
  <si>
    <t>https://answers.fiverr.com/qa/12_music-audio/44_audio-mixing-editing/whats-your-go-to-technique-for-cleaning-up-background-noise-in-a-recording-without-losing-the-essence-of-the-audio-r694/?do=findComment&amp;comment=1398</t>
  </si>
  <si>
    <t>https://answers.fiverr.com/qa/9_digital-marketing/31_seo/how-long-does-it-take-to-see-results-from-seo-r129/page/3/</t>
  </si>
  <si>
    <t>https://answers.fiverr.com/qa/10_graphics-design/39_architecture-interior-design/how-is-sustainable-design-being-integrated-into-modern-architecture-and-interiors-r44/?tab=comments</t>
  </si>
  <si>
    <t>https://answers.fiverr.com/qa/9_digital-marketing/85_conversion-rate-optimization-cro/what-are-some-of-the-most-overlooked-factors-that-can-influence-conversion-rates-r146/?do=getLastComment&amp;d=1&amp;id=146</t>
  </si>
  <si>
    <t>https://answers.fiverr.com/qa/9_digital-marketing/32_e-commerce-marketing/what-tactics-can-e-commerce-businesses-use-to-increase-customer-retention-r34/?do=findComment&amp;comment=290</t>
  </si>
  <si>
    <t>https://answers.fiverr.com/qa/15_video-animation/66_social-media-videos/how-can-videos-be-optimized-for-different-social-media-platforms-r89/?do=findComment&amp;comment=640</t>
  </si>
  <si>
    <t>https://answers.fiverr.com/qa/7_business/101_e-commerce-management/how-do-you-optimize-the-user-experience-on-an-e-commerce-site-to-increase-conversion-rates-and-reduce-cart-abandonment-r808/?do=getLastComment&amp;d=1&amp;id=808</t>
  </si>
  <si>
    <t>https://answers.fiverr.com/qa/7_business/82_business-plans/what-are-the-key-components-of-a-comprehensive-business-plan-r114/?do=getLastComment&amp;d=1&amp;id=114</t>
  </si>
  <si>
    <t>https://answers.fiverr.com/qa/9_digital-marketing/29_social-media-marketing/how-can-businesses-adapt-to-the-rapidly-changing-trends-in-social-media-to-stay-relevant-r30/?order=most_helpful</t>
  </si>
  <si>
    <t>https://answers.fiverr.com/qa/10_graphics-design/36_logo-design/how-do-you-balance-creativity-with-a-clients-vision-and-requirements-r166/?do=findComment&amp;comment=817</t>
  </si>
  <si>
    <t>https://answers.fiverr.com/qa/9_digital-marketing/85_conversion-rate-optimization-cro/what-role-does-user-experience-ux-play-in-your-cro-approach-and-how-do-you-measure-its-impact-r354/?do=getLastComment&amp;d=1&amp;id=354</t>
  </si>
  <si>
    <t>https://answers.fiverr.com/qa/14_programming-tech/59_ai-development/how-can-developers-ensure-that-ai-projects-are-ethical-and-unbiased-r81/?order=most_helpful</t>
  </si>
  <si>
    <t>https://answers.fiverr.com/qa/10_graphics-design/39_architecture-interior-design/how-is-sustainable-design-being-integrated-into-modern-architecture-and-interiors-r44/?order=most_helpful</t>
  </si>
  <si>
    <t>https://answers.fiverr.com/qa/10_graphics-design/87_product-packaging-design/how-do-you-create-packaging-that-grabs-attention-on-crowded-retail-shelves-r170/</t>
  </si>
  <si>
    <t>https://answers.fiverr.com/qa/9_digital-marketing/29_social-media-marketing/how-can-businesses-adapt-to-the-rapidly-changing-trends-in-social-media-to-stay-relevant-r30/?do=findComment&amp;comment=1070</t>
  </si>
  <si>
    <t>https://answers.fiverr.com/qa/16_writing-translation/95_email-copy/whats-your-strategy-for-writing-call-to-action-cta-buttons-that-drive-clicks-r535/</t>
  </si>
  <si>
    <t>https://answers.fiverr.com/qa/12_music-audio/45_voice-over/what-equipment-and-software-are-essential-in-your-home-studio-setup-r339/?do=findComment&amp;comment=422</t>
  </si>
  <si>
    <t>https://answers.fiverr.com/qa/8_data/24_data-visualization/how-can-you-utilize-tableau-for-creating-interactive-data-visualizations-r369/</t>
  </si>
  <si>
    <t>https://answers.fiverr.com/qa/9_digital-marketing/28_influencer-marketing/whats-your-take-on-the-future-of-influencer-marketing-with-the-rise-of-ai-and-virtual-influencers-r217/?tab=comments</t>
  </si>
  <si>
    <t>https://answers.fiverr.com/qa/9_digital-marketing/31_seo/how-long-does-it-take-to-see-results-from-seo-r129/page/2/</t>
  </si>
  <si>
    <t>https://answers.fiverr.com/qa/16_writing-translation/146_cover-letters/how-do-you-address-tricky-situations-like-employment-gaps-or-career-shifts-in-a-cover-letter-without-drawing-negative-attention-r879/</t>
  </si>
  <si>
    <t>https://answers.fiverr.com/qa/8_data/24_data-visualization/what-chart-types-are-suitable-for-showcasing-data-hierarchy-r16/?order=most_helpful</t>
  </si>
  <si>
    <t>https://answers.fiverr.com/qa/10_graphics-design/40_industrial-product-design/how-can-3d-printing-be-utilized-in-the-product-development-cycle-r51/?order=most_helpful</t>
  </si>
  <si>
    <t>https://answers.fiverr.com/qa/9_digital-marketing/32_e-commerce-marketing/can-you-share-an-example-of-an-ab-test-that-significantly-improved-an-e-commerce-campaigns-performance-r576/?do=findComment&amp;comment=1431</t>
  </si>
  <si>
    <t>https://answers.fiverr.com/qa/9_digital-marketing/32_e-commerce-marketing/what-tactics-can-e-commerce-businesses-use-to-increase-customer-retention-r34/page/2/</t>
  </si>
  <si>
    <t>https://answers.fiverr.com/qa/14_programming-tech/how-can-i-optimize-my-wordpress-website-for-better-performance-r76/?do=findComment&amp;comment=81</t>
  </si>
  <si>
    <t>https://answers.fiverr.com/qa/7_business/100_ai-consulting/how-do-you-help-clients-manage-expectations-about-the-potential-and-limitations-of-ai-in-their-specific-industry-r803/?tab=comments</t>
  </si>
  <si>
    <t>https://answers.fiverr.com/qa/12_music-audio/45_voice-over/what-drew-you-to-the-world-of-voice-over-work-and-how-did-you-get-your-start-in-the-industry-r176/?do=findComment&amp;comment=796</t>
  </si>
  <si>
    <t>https://answers.fiverr.com/qa/9_digital-marketing/32_e-commerce-marketing/can-you-share-an-example-of-an-ab-test-that-significantly-improved-an-e-commerce-campaigns-performance-r576/?order=most_helpful</t>
  </si>
  <si>
    <t>https://answers.fiverr.com/qa/10_graphics-design/111_app-design/what-are-the-key-differences-you-consider-when-designing-for-ios-versus-android-platforms-r604/</t>
  </si>
  <si>
    <t>https://answers.fiverr.com/qa/13_photography/51_product-photography/what-are-some-tips-for-taking-high-quality-product-photos-for-e-commerce-sites-r68/?tab=comments</t>
  </si>
  <si>
    <t>https://answers.fiverr.com/qa/9_digital-marketing/31_seo/how-often-should-i-update-my-websites-content-r132/?tab=comments</t>
  </si>
  <si>
    <t>https://answers.fiverr.com/qa/10_graphics-design/122_presentation-design/whats-your-process-for-creating-a-consistent-design-theme-across-a-presentation-while-allowing-for-variety-and-emphasis-where-needed-r669/?do=getLastComment&amp;d=1&amp;id=669</t>
  </si>
  <si>
    <t>https://answers.fiverr.com/qa/15_video-animation/63_logo-animation/what-are-your-go-to-tools-or-software-for-creating-logo-animations-and-how-do-they-influence-your-creative-process-r784/</t>
  </si>
  <si>
    <t>https://answers.fiverr.com/qa/10_graphics-design/88_website-design/what-are-some-common-mistakes-you-see-in-web-design-and-how-can-they-be-avoided-r174/?do=findComment&amp;comment=260</t>
  </si>
  <si>
    <t>https://answers.fiverr.com/qa/14_programming-tech/58_mobile-app-development/whats-your-process-for-ensuring-an-app-remains-responsive-and-user-friendly-across-different-devices-and-screen-sizes-r530/?do=findComment&amp;comment=1589</t>
  </si>
  <si>
    <t>https://answers.fiverr.com/qa/14_programming-tech/58_mobile-app-development/how-do-you-integrate-security-best-practices-into-mobile-app-development-especially-when-dealing-with-sensitive-user-data-or-payment-processing-r1075/</t>
  </si>
  <si>
    <t>https://answers.fiverr.com/qa/9_digital-marketing/32_e-commerce-marketing/what-are-some-effective-ways-to-leverage-customer-reviews-and-testimonials-in-e-commerce-marketing-r579/?do=findComment&amp;comment=199</t>
  </si>
  <si>
    <t>https://answers.fiverr.com/qa/12_music-audio/49_music-production/what-makes-a-dj-drop-stand-out-and-effectively-enhance-a-djs-brand-r64/?do=getLastComment&amp;d=1&amp;id=64</t>
  </si>
  <si>
    <t>https://answers.fiverr.com/qa/16_writing-translation/148_product-descriptions/what-are-the-best-ways-to-craft-product-descriptions-that-not-only-inform-but-also-persuade-potential-customers-to-make-a-purchase-r892/</t>
  </si>
  <si>
    <t>https://answers.fiverr.com/qa/15_video-animation/140_e-commerce-product-videos/how-do-you-balance-the-need-for-detailed-product-demonstrations-with-maintaining-viewer-engagement-in-an-e-commerce-video-r782/?do=getLastComment&amp;d=1&amp;id=782</t>
  </si>
  <si>
    <t>https://answers.fiverr.com/qa/12_music-audio/45_voice-over/what-role-does-emotion-play-in-your-voice-over-performances-and-how-do-you-convey-it-effectively-r185/?order=most_helpful</t>
  </si>
  <si>
    <t>https://answers.fiverr.com/qa/7_business/22_market-research/how-do-i-determine-the-right-agency-for-conducting-comprehensive-market-research-for-my-business-r14/?order=most_helpful</t>
  </si>
  <si>
    <t>https://answers.fiverr.com/qa/12_music-audio/45_voice-over/how-do-you-approach-finding-the-right-tone-and-character-for-different-projects-r177/?do=findComment&amp;comment=170</t>
  </si>
  <si>
    <t>https://answers.fiverr.com/qa/10_graphics-design/40_industrial-product-design/how-can-3d-printing-be-utilized-in-the-product-development-cycle-r51/?do=findComment&amp;comment=127</t>
  </si>
  <si>
    <t>https://answers.fiverr.com/qa/15_video-animation/60_video-editing/how-do-you-manage-and-organize-large-volumes-of-footage-to-streamline-your-editing-workflow-r546/?do=findComment&amp;comment=135</t>
  </si>
  <si>
    <t>https://answers.fiverr.com/qa/16_writing-translation/144_brand-voice-tone/how-do-you-ensure-that-a-brands-voice-evolves-naturally-over-time-without-losing-its-core-identity-r866/</t>
  </si>
  <si>
    <t>https://answers.fiverr.com/qa/10_graphics-design/35_illustration/how-do-you-choose-the-right-style-of-illustration-for-a-project-r321/?do=findComment&amp;comment=565</t>
  </si>
  <si>
    <t>https://answers.fiverr.com/qa/10_graphics-design/114_cartoons-comics/how-do-you-stay-inspired-and-avoid-cliches-in-a-genre-that-has-a-long-history-and-many-well-known-tropes-r627/</t>
  </si>
  <si>
    <t>https://answers.fiverr.com/qa/9_digital-marketing/32_e-commerce-marketing/what-tactics-can-e-commerce-businesses-use-to-increase-customer-retention-r34/?do=findComment&amp;comment=244</t>
  </si>
  <si>
    <t>https://answers.fiverr.com/qa/10_graphics-design/35_illustration/how-can-i-create-engaging-3d-graphics-for-illustrations-r38/</t>
  </si>
  <si>
    <t>https://answers.fiverr.com/qa/10_graphics-design/122_presentation-design/how-do-you-ensure-that-your-presentation-designs-are-accessible-and-inclusive-for-all-audience-members-r672/?do=getLastComment&amp;d=1&amp;id=672</t>
  </si>
  <si>
    <t>https://answers.fiverr.com/qa/10_graphics-design/36_logo-design/how-do-you-balance-creativity-with-a-clients-vision-and-requirements-r166/?do=findComment&amp;comment=1211</t>
  </si>
  <si>
    <t>https://answers.fiverr.com/qa/7_business/18_business-consulting/what-key-performance-indicators-kpis-should-a-startup-prioritize-in-its-first-year-and-how-can-they-be-adjusted-as-the-business-scales-r1005/?order=most_helpful</t>
  </si>
  <si>
    <t>https://answers.fiverr.com/qa/10_graphics-design/87_product-packaging-design/how-do-you-integrate-a-brands-identity-into-your-packaging-designs-r236/?do=getLastComment&amp;d=1&amp;id=236</t>
  </si>
  <si>
    <t>https://answers.fiverr.com/qa/8_data/106_data-scraping/what-are-some-common-mistakes-beginners-make-in-data-scraping-and-how-can-they-be-avoided-r575/</t>
  </si>
  <si>
    <t>https://answers.fiverr.com/qa/8_data/25_data-science-ml/how-do-you-ensure-the-accuracy-and-reliability-of-machine-learning-models-r24/?order=most_helpful</t>
  </si>
  <si>
    <t>https://answers.fiverr.com/qa/8_data/106_data-scraping/how-do-you-ensure-that-scraped-data-is-clean-structured-and-ready-for-analysis-r573/</t>
  </si>
  <si>
    <t>https://answers.fiverr.com/qa/10_graphics-design/36_logo-design/what-is-your-approach-to-creating-a-logo-that-captures-the-essence-of-a-brand-r234/?tab=comments</t>
  </si>
  <si>
    <t>https://answers.fiverr.com/qa/9_digital-marketing/109_web-analytics/how-do-you-differentiate-between-causation-and-correlation-when-analyzing-web-traffic-and-user-behavior-r594/?do=getLastComment&amp;d=1&amp;id=594</t>
  </si>
  <si>
    <t>https://answers.fiverr.com/qa/9_digital-marketing/31_seo/how-can-youtube-seo-be-used-to-improve-video-rankings-and-visibility-r365/?do=findComment&amp;comment=413</t>
  </si>
  <si>
    <t>https://answers.fiverr.com/qa/12_music-audio/89_sound-design/what-are-your-go-to-tools-and-software-for-sound-design-and-why-do-you-prefer-them-r340/</t>
  </si>
  <si>
    <t>https://answers.fiverr.com/qa/9_digital-marketing/32_e-commerce-marketing/what-tactics-can-e-commerce-businesses-use-to-increase-customer-retention-r34/?do=findComment&amp;comment=255</t>
  </si>
  <si>
    <t>https://answers.fiverr.com/qa/12_music-audio/45_voice-over/can-you-share-a-memorable-project-where-your-voice-brought-a-unique-character-to-life-r179/?order=most_helpful</t>
  </si>
  <si>
    <t>https://answers.fiverr.com/qa/14_programming-tech/56_website-development/what-platforms-are-recommended-for-setting-up-a-podcasting-website-r77/?do=findComment&amp;comment=1606</t>
  </si>
  <si>
    <t>https://answers.fiverr.com/qa/9_digital-marketing/29_social-media-marketing/how-can-you-leverage-influencer-marketing-to-boost-brand-awareness-on-social-media-r127/?tab=comments</t>
  </si>
  <si>
    <t>https://answers.fiverr.com/qa/10_graphics-design/88_website-design/how-do-you-approach-designing-for-different-industries-or-target-audiences-r175/?tab=comments</t>
  </si>
  <si>
    <t>https://answers.fiverr.com/qa/10_graphics-design/119_image-editing/how-do-you-handle-client-feedback-during-the-image-editing-process-to-achieve-the-desired-outcome-without-compromising-your-artistic-integrity-r651/</t>
  </si>
  <si>
    <t>https://answers.fiverr.com/qa/14_programming-tech/137_website-maintenance/what-strategies-do-you-use-to-keep-a-website-secure-from-vulnerabilities-and-how-often-do-you-conduct-security-audits-r859/?do=getLastComment&amp;d=1&amp;id=859</t>
  </si>
  <si>
    <t>https://answers.fiverr.com/qa/9_digital-marketing/27_display-advertising/how-can-i-track-the-performance-of-video-ads-in-display-advertising-campaigns-r28/</t>
  </si>
  <si>
    <t>https://answers.fiverr.com/qa/10_graphics-design/158_fonts-typography/how-do-you-stay-current-with-font-trends-while-ensuring-that-your-typography-choices-remain-timeless-and-effective-for-long-term-branding-r1024/?do=getLastComment&amp;d=1&amp;id=1024</t>
  </si>
  <si>
    <t>https://answers.fiverr.com/qa/16_writing-translation/146_cover-letters/in-what-ways-do-you-use-storytelling-in-cover-letters-to-convey-your-enthusiasm-and-suitability-for-a-role-r880/</t>
  </si>
  <si>
    <t>https://answers.fiverr.com/qa/9_digital-marketing/31_seo/how-do-i-recover-from-a-google-penalty-r133/?do=findComment&amp;comment=678</t>
  </si>
  <si>
    <t>https://answers.fiverr.com/qa/12_music-audio/126_composers/how-do-you-approach-composing-for-different-mediums-such-as-film-video-games-or-standalone-music-r701/?do=getLastComment&amp;d=1&amp;id=701</t>
  </si>
  <si>
    <t>https://answers.fiverr.com/qa/16_writing-translation/76_translation-localization/how-does-cultural-context-play-a-role-in-translation-and-localization-services-r102/?do=getLastComment&amp;d=1&amp;id=102</t>
  </si>
  <si>
    <t>https://answers.fiverr.com/qa/9_digital-marketing/31_seo/how-long-does-it-take-to-see-results-from-seo-r129/?do=findComment&amp;comment=674</t>
  </si>
  <si>
    <t>https://answers.fiverr.com/qa/9_digital-marketing/29_social-media-marketing/how-do-you-create-a-cohesive-brand-voice-across-different-social-media-platforms-r228/?do=findComment&amp;comment=1169</t>
  </si>
  <si>
    <t>https://answers.fiverr.com/qa/7_business/102_project-management/how-do-you-ensure-clear-and-consistent-communication-among-all-stakeholders-throughout-the-life-cycle-of-a-project-r814/?do=getLastComment&amp;d=1&amp;id=814</t>
  </si>
  <si>
    <t>https://answers.fiverr.com/qa/15_video-animation/66_social-media-videos/what-are-the-key-differences-in-designing-social-media-videos-for-paid-advertisements-versus-organic-content-and-how-do-you-approach-each-r1097/?do=getLastComment&amp;d=1&amp;id=1097</t>
  </si>
  <si>
    <t>https://answers.fiverr.com/qa/9_digital-marketing/109_web-analytics/how-do-you-use-web-analytics-to-identify-areas-for-improvement-on-a-website-particularly-in-terms-of-user-experience-r590/</t>
  </si>
  <si>
    <t>https://answers.fiverr.com/qa/14_programming-tech/56_website-development/what-are-the-advantages-of-using-woocommerce-plugin-for-an-online-store-r79/?order=most_helpful</t>
  </si>
  <si>
    <t>https://answers.fiverr.com/qa/17_freelancing/93_upskilling-diversification/how-do-you-decide-when-and-how-to-diversify-your-freelance-service-offerings-r523/?order=most_helpful</t>
  </si>
  <si>
    <t>https://answers.fiverr.com/qa/9_digital-marketing/29_social-media-marketing/what-are-the-best-practices-for-creating-engaging-instagram-stories-r277/?do=findComment&amp;comment=1164</t>
  </si>
  <si>
    <t>https://answers.fiverr.com/qa/13_photography/51_product-photography/how-do-you-handle-the-challenge-of-photographing-products-with-challenging-textures-such-as-glass-metal-or-fabric-r757/?order=most_helpful</t>
  </si>
  <si>
    <t>https://answers.fiverr.com/qa/8_data/25_data-science-ml/what-are-the-latest-advancements-in-natural-language-processing-and-how-are-they-impacting-data-analysis-r21/?tab=comments</t>
  </si>
  <si>
    <t>https://answers.fiverr.com/qa/8_data/25_data-science-ml/what-are-the-latest-advancements-in-natural-language-processing-and-how-are-they-impacting-data-analysis-r21/?order=most_helpful</t>
  </si>
  <si>
    <t>https://answers.fiverr.com/qa/15_video-animation/65_3d-product-animation/can-you-share-your-workflow-for-creating-a-3d-product-animation-from-concept-to-final-render-and-how-you-manage-revisions-along-the-way-r766/?tab=comments</t>
  </si>
  <si>
    <t>https://answers.fiverr.com/qa/13_photography/51_product-photography/what-techniques-do-you-use-to-create-a-sense-of-scale-and-dimension-in-product-photography-particularly-for-smaller-items-r758/?order=most_helpful</t>
  </si>
  <si>
    <t>https://answers.fiverr.com/qa/7_business/102_project-management/whats-your-approach-to-managing-scope-creep-and-how-do-you-balance-flexibility-with-the-need-to-stay-within-the-original-project-parameters-r815/</t>
  </si>
  <si>
    <t>https://answers.fiverr.com/qa/14_programming-tech/132_chatbot-development/what-are-the-key-considerations-when-integrating-a-chatbot-with-existing-platforms-such-as-websites-or-messaging-apps-r829/</t>
  </si>
  <si>
    <t>https://answers.fiverr.com/qa/15_video-animation/61_visual-effects/how-do-you-ensure-that-your-vfx-work-aligns-with-the-overall-style-of-the-project-r553/</t>
  </si>
  <si>
    <t>https://answers.fiverr.com/qa/10_graphics-design/40_industrial-product-design/what-are-the-key-elements-of-effective-ergonomic-design-r263/</t>
  </si>
  <si>
    <t>https://answers.fiverr.com/qa/12_music-audio/89_sound-design/what-inspired-you-to-pursue-a-career-in-sound-design-and-what-keeps-you-passionate-about-it-r189/</t>
  </si>
  <si>
    <t>https://answers.fiverr.com/qa/9_digital-marketing/29_social-media-marketing/what-would-you-include-as-the-key-components-of-a-successful-facebook-ad-campaign-r264/?tab=comments</t>
  </si>
  <si>
    <t>https://answers.fiverr.com/qa/10_graphics-design/33_book-design/what-are-some-effective-design-elements-for-cookbooks-and-recipes-r151/</t>
  </si>
  <si>
    <t>https://answers.fiverr.com/qa/12_music-audio/89_sound-design/what-inspired-you-to-pursue-a-career-in-sound-design-and-what-keeps-you-passionate-about-it-r189/?do=getLastComment&amp;d=1&amp;id=189</t>
  </si>
  <si>
    <t>https://answers.fiverr.com/qa/15_video-animation/60_video-editing/what-are-your-go-to-tools-and-software-for-video-editing-and-why-do-you-prefer-them-over-others-r545/?do=findComment&amp;comment=767</t>
  </si>
  <si>
    <t>https://answers.fiverr.com/qa/15_video-animation/141_video-ads-commercials/how-do-you-measure-the-success-of-a-video-ad-or-commercial-and-what-metrics-do-you-focus-on-to-improve-future-projects-r798/?do=getLastComment&amp;d=1&amp;id=798</t>
  </si>
  <si>
    <t>https://answers.fiverr.com/qa/14_programming-tech/59_ai-development/how-do-you-balance-the-need-for-ai-model-accuracy-with-computational-efficiency-especially-in-resource-constrained-environments-r824/?do=findComment&amp;comment=945</t>
  </si>
  <si>
    <t>https://answers.fiverr.com/qa/10_graphics-design/35_illustration/how-do-you-choose-the-right-style-of-illustration-for-a-project-r321/?do=findComment&amp;comment=1552</t>
  </si>
  <si>
    <t>https://answers.fiverr.com/qa/10_graphics-design/122_presentation-design/how-do-you-find-the-right-balance-between-text-and-visuals-to-keep-the-audiences-attention-throughout-the-presentation-r668/</t>
  </si>
  <si>
    <t>https://answers.fiverr.com/qa/16_writing-translation/78_book-ebook-writing/how-do-ghostwriters-navigate-the-ethical-considerations-of-their-work-r104/?do=findComment&amp;comment=1157</t>
  </si>
  <si>
    <t>https://answers.fiverr.com/qa/16_writing-translation/79_scriptwriting/how-do-you-begin-the-process-of-developing-a-script-that-captures-the-essence-of-the-story-and-characters-r903/?do=findComment&amp;comment=282</t>
  </si>
  <si>
    <t>https://answers.fiverr.com/qa/12_music-audio/45_voice-over/what-drew-you-to-the-world-of-voice-over-work-and-how-did-you-get-your-start-in-the-industry-r176/?do=findComment&amp;comment=1236</t>
  </si>
  <si>
    <t>https://answers.fiverr.com/qa/9_digital-marketing/27_display-advertising/how-can-i-ab-test-different-ad-formats-to-determine-the-most-effective-one-for-display-advertising-r27/</t>
  </si>
  <si>
    <t>https://answers.fiverr.com/qa/9_digital-marketing/30_video-marketing/what-tools-can-help-analyze-video-performance-and-engagement-r328/?do=getLastComment&amp;d=1&amp;id=328</t>
  </si>
  <si>
    <t>https://answers.fiverr.com/qa/10_graphics-design/119_image-editing/what-techniques-do-you-use-to-seamlessly-remove-or-add-elements-to-an-image-without-making-it-look-edited-r650/</t>
  </si>
  <si>
    <t>https://answers.fiverr.com/qa/7_business/18_business-consulting/what-are-the-best-practices-for-promoting-environmental-sustainability-in-a-business-r8/?do=findComment&amp;comment=84</t>
  </si>
  <si>
    <t>https://answers.fiverr.com/qa/10_graphics-design/88_website-design/what-tools-and-software-are-your-go-to-for-web-design-and-why-r338/?do=findComment&amp;comment=702</t>
  </si>
  <si>
    <t>https://answers.fiverr.com/qa/10_graphics-design/120_infographic-design/how-do-you-start-the-process-of-designing-an-infographic-to-ensure-its-both-informative-and-visually-compelling-r655/</t>
  </si>
  <si>
    <t>https://answers.fiverr.com/qa/10_graphics-design/38_ai-art/in-your-experience-what-are-the-biggest-challenges-when-integrating-ai-generated-elements-with-traditional-design-techniques-in-a-cohesive-project-r1021/?do=findComment&amp;comment=1425</t>
  </si>
  <si>
    <t>https://answers.fiverr.com/qa/9_digital-marketing/30_video-marketing/how-do-you-measure-the-roi-of-video-marketing-campaigns-r302/</t>
  </si>
  <si>
    <t>https://answers.fiverr.com/qa/9_digital-marketing/84_search-engine-marketing-sem/how-do-you-approach-remarketing-strategy-in-your-sem-activity-r299/?do=getLastComment&amp;d=1&amp;id=299</t>
  </si>
  <si>
    <t>https://answers.fiverr.com/qa/15_video-animation/62_subtitles-captions/how-can-subtitles-and-captions-be-optimized-for-different-types-of-video-content-r85/?tab=comments</t>
  </si>
  <si>
    <t>https://answers.fiverr.com/qa/9_digital-marketing/30_video-marketing/how-do-you-ensure-your-videos-are-inclusive-and-reach-a-broad-audience-r140/</t>
  </si>
  <si>
    <t>https://answers.fiverr.com/qa/12_music-audio/129_session-musicians/how-do-you-prepare-for-a-recording-session-when-youre-unfamiliar-with-the-artists-work-or-genre-r725/</t>
  </si>
  <si>
    <t>https://answers.fiverr.com/qa/9_digital-marketing/31_seo/how-often-should-i-update-my-websites-content-r132/?do=findComment&amp;comment=677</t>
  </si>
  <si>
    <t>https://answers.fiverr.com/qa/10_graphics-design/88_website-design/how-do-you-ensure-a-website-is-both-visually-appealing-and-user-friendly-r356/?do=findComment&amp;comment=355</t>
  </si>
  <si>
    <t>https://answers.fiverr.com/qa/8_data/24_data-visualization/what-is-the-best-way-to-display-data-changes-over-time-in-charts-r119/?order=most_helpful</t>
  </si>
  <si>
    <t>https://answers.fiverr.com/qa/12_music-audio/49_music-production/what-are-the-essential-tools-or-software-you-recommend-and-how-should-they-be-used-to-their-full-potential-r718/?do=findComment&amp;comment=1414</t>
  </si>
  <si>
    <t>https://answers.fiverr.com/qa/16_writing-translation/78_book-ebook-writing/how-do-you-decide-whether-to-self-publish-or-pursue-traditional-publishing-for-your-book-and-what-factors-influence-your-decision-r744/?do=findComment&amp;comment=1159</t>
  </si>
  <si>
    <t>https://answers.fiverr.com/qa/14_programming-tech/57_software-development/whats-your-approach-to-designing-software-architecture-that-is-both-scalable-and-maintainable-over-the-long-term-r848/?tab=comments</t>
  </si>
  <si>
    <t>https://answers.fiverr.com/qa/10_graphics-design/88_website-design/how-do-you-approach-designing-for-different-industries-or-target-audiences-r175/?do=findComment&amp;comment=1351</t>
  </si>
  <si>
    <t>https://answers.fiverr.com/qa/9_digital-marketing/31_seo/what-is-the-difference-between-on-page-and-off-page-seo-r130/?do=findComment&amp;comment=181</t>
  </si>
  <si>
    <t>https://answers.fiverr.com/qa/12_music-audio/45_voice-over/what-are-the-emerging-trends-in-voice-over-work-and-how-are-they-changing-the-industry-r58/?order=most_helpful&amp;page=2</t>
  </si>
  <si>
    <t>https://answers.fiverr.com/qa/8_data/83_databases/what-are-the-best-databases-for-my-productappwebsite-r124/</t>
  </si>
  <si>
    <t>https://answers.fiverr.com/qa/10_graphics-design/86_landing-page-design/can-you-explain-the-significance-of-above-the-fold-content-and-how-you-optimize-it-r257/</t>
  </si>
  <si>
    <t>https://answers.fiverr.com/qa/16_writing-translation/146_cover-letters/how-do-you-tailor-a-cover-letter-to-a-specific-job-or-company-while-still-maintaining-a-personal-touch-r876/</t>
  </si>
  <si>
    <t>https://answers.fiverr.com/qa/7_business/18_business-consulting/what-are-the-best-practices-for-promoting-environmental-sustainability-in-a-business-r8/?order=most_helpful</t>
  </si>
  <si>
    <t>https://answers.fiverr.com/qa/10_graphics-design/111_app-design/how-do-you-keep-up-with-the-latest-trends-and-advancements-in-mobile-app-design-while-ensuring-your-designs-remain-timeless-r609/</t>
  </si>
  <si>
    <t>https://answers.fiverr.com/qa/12_music-audio/127_jingles-intros/how-do-you-make-a-jingle-memorable-without-being-overly-repetitive-or-annoying-to-the-listener-r704/?do=getLastComment&amp;d=1&amp;id=704</t>
  </si>
  <si>
    <t>https://answers.fiverr.com/qa/10_graphics-design/117_flyer-design/when-designing-for-both-print-and-digital-formats-how-do-you-ensure-the-flyer-maintains-its-effectiveness-across-platforms-r642/</t>
  </si>
  <si>
    <t>https://answers.fiverr.com/qa/16_writing-translation/73_creative-writing/can-you-share-an-experience-where-a-plot-twist-or-unexpected-turn-in-your-writing-surprised-even-you-the-author-r884/?do=getLastComment&amp;d=1&amp;id=884</t>
  </si>
  <si>
    <t>https://answers.fiverr.com/qa/10_graphics-design/88_website-design/how-do-you-ensure-a-website-is-both-visually-appealing-and-user-friendly-r356/?do=findComment&amp;comment=342</t>
  </si>
  <si>
    <t>https://answers.fiverr.com/qa/17_freelancing/91_pricing-strategies/as-a-freelancer-how-do-you-determine-your-pricing-and-as-a-client-how-do-you-assess-the-value-of-a-freelancers-services-r521/?do=findComment&amp;comment=726</t>
  </si>
  <si>
    <t>https://answers.fiverr.com/qa/15_video-animation/65_3d-product-animation/how-is-3d-animation-changing-the-landscape-of-product-visualization-and-marketing-r88/?do=findComment&amp;comment=80</t>
  </si>
  <si>
    <t>https://answers.fiverr.com/qa/14_programming-tech/58_mobile-app-development/when-you-start-a-new-mobile-app-project-whats-the-first-question-you-ask-your-client-and-why-r531/?tab=comments</t>
  </si>
  <si>
    <t>https://answers.fiverr.com/qa/14_programming-tech/137_website-maintenance/how-do-you-ensure-cross-browser-compatibility-and-mobile-responsiveness-when-maintaining-a-website-r861/?do=getLastComment&amp;d=1&amp;id=861</t>
  </si>
  <si>
    <t>https://answers.fiverr.com/qa/10_graphics-design/40_industrial-product-design/how-can-you-incorporate-sustainability-into-product-design-r324/?do=getLastComment&amp;d=1&amp;id=324</t>
  </si>
  <si>
    <t>https://answers.fiverr.com/qa/12_music-audio/45_voice-over/what-are-the-biggest-challenges-youve-faced-in-voice-over-work-and-how-did-you-overcome-them-r181/?do=findComment&amp;comment=733</t>
  </si>
  <si>
    <t>https://answers.fiverr.com/qa/9_digital-marketing/29_social-media-marketing/what-are-the-top-strategies-for-increasing-organic-reach-as-a-business-page-on-facebook-r265/?do=findComment&amp;comment=1166</t>
  </si>
  <si>
    <t>https://answers.fiverr.com/qa/14_programming-tech/136_support-it/what-techniques-do-you-use-to-proactively-identify-potential-it-issues-before-they-escalate-into-major-problems-r856/?do=getLastComment&amp;d=1&amp;id=856</t>
  </si>
  <si>
    <t>https://answers.fiverr.com/qa/10_graphics-design/119_image-editing/how-do-you-strike-the-right-balance-between-creative-retouching-and-preserving-the-authenticity-of-the-original-image-r649/</t>
  </si>
  <si>
    <t>https://answers.fiverr.com/qa/9_digital-marketing/30_video-marketing/when-you-see-a-great-video-what-elements-immediately-stand-out-to-you-as-expertly-done-r316/?do=getLastComment&amp;d=1&amp;id=316</t>
  </si>
  <si>
    <t>https://answers.fiverr.com/qa/9_digital-marketing/32_e-commerce-marketing/what-tactics-can-e-commerce-businesses-use-to-increase-customer-retention-r34/?do=findComment&amp;comment=1438</t>
  </si>
  <si>
    <t>https://answers.fiverr.com/qa/14_programming-tech/59_ai-development/whats-your-process-for-selecting-the-right-machine-learning-algorithms-for-a-specific-ai-project-and-how-do-you-evaluate-their-effectiveness-r823/?do=findComment&amp;comment=946</t>
  </si>
  <si>
    <t>https://answers.fiverr.com/qa/12_music-audio/49_music-production/how-do-you-continuously-improving-your-skills-and-stay-updated-with-the-latest-production-techniques-r717/</t>
  </si>
  <si>
    <t>https://answers.fiverr.com/qa/10_graphics-design/40_industrial-product-design/how-does-blender-compare-to-other-design-software-for-product-modeling-r380/?do=findComment&amp;comment=684</t>
  </si>
  <si>
    <t>https://answers.fiverr.com/qa/14_programming-tech/56_website-development/what-are-some-popular-plugins-used-for-website-development-with-elementor-r78/?do=findComment&amp;comment=1140</t>
  </si>
  <si>
    <t>https://answers.fiverr.com/qa/10_graphics-design/36_logo-design/what-are-some-common-pitfalls-in-logo-design-and-how-do-you-avoid-them-r165/?do=findComment&amp;comment=408</t>
  </si>
  <si>
    <t>https://answers.fiverr.com/qa/14_programming-tech/59_ai-development/what-strategies-do-you-use-to-explain-ai-model-decisions-to-non-technical-stakeholders-ensuring-transparency-and-trust-r826/?do=findComment&amp;comment=1226</t>
  </si>
  <si>
    <t>https://answers.fiverr.com/qa/9_digital-marketing/28_influencer-marketing/what-are-the-best-practices-for-identifying-the-right-influencers-for-my-brand-r230/</t>
  </si>
  <si>
    <t>https://answers.fiverr.com/qa/14_programming-tech/134_cybersecurity/can-you-share-your-experience-with-penetration-testing-and-what-insights-have-you-gained-from-these-exercises-to-improve-overall-security-r840/?do=getLastComment&amp;d=1&amp;id=840</t>
  </si>
  <si>
    <t>https://answers.fiverr.com/qa/10_graphics-design/111_app-design/how-do-you-approach-designing-a-user-interface-that-is-both-functional-and-visually-appealing-for-a-mobile-app-r605/?do=getLastComment&amp;d=1&amp;id=605</t>
  </si>
  <si>
    <t>https://answers.fiverr.com/qa/9_digital-marketing/31_seo/what-is-local-seo-and-how-can-it-benefit-my-business-r278/?do=findComment&amp;comment=679</t>
  </si>
  <si>
    <t>https://answers.fiverr.com/qa/16_writing-translation/146_cover-letters/how-do-you-effectively-showcase-relevant-skills-and-experiences-in-a-cover-letter-without-simply-echoing-whats-on-your-resume-r878/</t>
  </si>
  <si>
    <t>https://answers.fiverr.com/qa/15_video-animation/61_visual-effects/when-you-begin-working-on-a-vfx-project-whats-your-initial-approach-to-conceptualizing-the-effects-r551/</t>
  </si>
  <si>
    <t>https://answers.fiverr.com/qa/10_graphics-design/40_industrial-product-design/how-does-ergonomic-consideration-influence-product-design-r50/?do=findComment&amp;comment=862</t>
  </si>
  <si>
    <t>https://answers.fiverr.com/qa/16_writing-translation/76_translation-localization/how-do-you-ensure-that-the-original-meaning-and-tone-of-a-text-are-preserved-when-translating-between-languages-r916/?do=getLastComment&amp;d=1&amp;id=916</t>
  </si>
  <si>
    <t>https://answers.fiverr.com/qa/9_digital-marketing/32_e-commerce-marketing/what-tactics-can-e-commerce-businesses-use-to-increase-customer-retention-r34/?do=findComment&amp;comment=1009</t>
  </si>
  <si>
    <t>https://answers.fiverr.com/qa/15_video-animation/141_video-ads-commercials/how-do-you-optimize-video-ads-for-different-platforms-eg-tv-youtube-instagram-to-ensure-they-perform-well-in-each-unique-environment-r802/</t>
  </si>
  <si>
    <t>https://answers.fiverr.com/qa/7_business/18_business-consulting/how-can-businesses-create-a-positive-social-impact-within-their-communities-r9/?tab=comments</t>
  </si>
  <si>
    <t>https://answers.fiverr.com/qa/8_data/105_data-processing/what-are-your-go-to-techniques-for-cleaning-large-data-sets-before-analysis-and-why-do-you-prefer-them-r567/?do=getLastComment&amp;d=1&amp;id=567</t>
  </si>
  <si>
    <t>https://answers.fiverr.com/qa/17_freelancing/92_effective-communication/what-are-your-top-tips-for-effective-communication-between-freelancers-and-clients-r522/?order=most_helpful</t>
  </si>
  <si>
    <t>https://answers.fiverr.com/qa/10_graphics-design/36_logo-design/what-is-your-approach-to-creating-a-logo-that-captures-the-essence-of-a-brand-r234/?do=findComment&amp;comment=149</t>
  </si>
  <si>
    <t>https://answers.fiverr.com/qa/9_digital-marketing/85_conversion-rate-optimization-cro/how-do-you-create-and-prioritize-hypotheses-for-ab-testing-r214/</t>
  </si>
  <si>
    <t>https://answers.fiverr.com/qa/9_digital-marketing/31_seo/can-social-media-impact-my-seo-rankings-r308/?do=findComment&amp;comment=919</t>
  </si>
  <si>
    <t>https://answers.fiverr.com/qa/16_writing-translation/74_proofreading-editing/how-can-ai-tools-be-used-to-enhance-writing-without-losing-the-human-touch-r100/?order=most_helpful</t>
  </si>
  <si>
    <t>https://answers.fiverr.com/qa/7_business/94_business-presentations/what-are-some-common-mistakes-you-see-in-business-presentations-and-how-do-you-avoid-them-r527/</t>
  </si>
  <si>
    <t>https://answers.fiverr.com/qa/10_graphics-design/36_logo-design/what-are-some-common-pitfalls-in-logo-design-and-how-do-you-avoid-them-r165/?do=findComment&amp;comment=816</t>
  </si>
  <si>
    <t>https://answers.fiverr.com/qa/15_video-animation/65_3d-product-animation/how-do-you-optimize-3d-product-animations-for-different-platforms-such-as-social-media-e-commerce-websites-and-broadcast-r762/?tab=comments</t>
  </si>
  <si>
    <t>https://answers.fiverr.com/qa/12_music-audio/45_voice-over/what-role-does-emotion-play-in-your-voice-over-performances-and-how-do-you-convey-it-effectively-r185/?do=findComment&amp;comment=805</t>
  </si>
  <si>
    <t>https://answers.fiverr.com/qa/9_digital-marketing/32_e-commerce-marketing/what-are-some-effective-ways-to-leverage-customer-reviews-and-testimonials-in-e-commerce-marketing-r579/?do=findComment&amp;comment=526</t>
  </si>
  <si>
    <t>https://answers.fiverr.com/qa/9_digital-marketing/27_display-advertising/what-are-the-common-mistakes-to-avoid-when-using-static-images-in-display-advertising-r26/?do=getLastComment&amp;d=1&amp;id=26</t>
  </si>
  <si>
    <t>https://answers.fiverr.com/qa/16_writing-translation/146_cover-letters/how-do-you-address-tricky-situations-like-employment-gaps-or-career-shifts-in-a-cover-letter-without-drawing-negative-attention-r879/?do=getLastComment&amp;d=1&amp;id=879</t>
  </si>
  <si>
    <t>https://answers.fiverr.com/qa/7_business/94_business-presentations/whats-the-first-thing-you-consider-when-you-start-working-on-a-presentation-for-a-new-audience-r524/</t>
  </si>
  <si>
    <t>https://answers.fiverr.com/qa/10_graphics-design/38_ai-art/what-are-some-of-the-ethical-considerations-you-factor-into-your-work-when-creating-ai-generated-designs-r1023/?order=most_helpful</t>
  </si>
  <si>
    <t>https://answers.fiverr.com/qa/12_music-audio/126_composers/how-do-you-find-inspiration-for-composing-a-new-piece-when-youre-facing-a-creative-block-r699/</t>
  </si>
  <si>
    <t>https://answers.fiverr.com/qa/10_graphics-design/35_illustration/how-do-you-price-your-illustration-services-r292/?tab=comments</t>
  </si>
  <si>
    <t>https://answers.fiverr.com/qa/12_music-audio/89_sound-design/can-you-discuss-the-role-of-sound-design-in-creating-immersive-experiences-in-virtual-reality-r362/?do=getLastComment&amp;d=1&amp;id=362</t>
  </si>
  <si>
    <t>https://answers.fiverr.com/qa/12_music-audio/128_mixing-mastering/what-tools-or-plugins-do-you-find-indispensable-in-your-mastering-chain-and-how-do-you-integrate-them-into-your-workflow-r713/?do=getLastComment&amp;d=1&amp;id=713</t>
  </si>
  <si>
    <t>https://answers.fiverr.com/qa/16_writing-translation/70_articles-blog-posts/how-to-structure-a-compelling-listicle-article-r95/?do=getLastComment&amp;d=1&amp;id=95</t>
  </si>
  <si>
    <t>https://answers.fiverr.com/qa/14_programming-tech/56_website-development/how-can-i-create-a-responsive-website-using-html-and-css-r75/?do=findComment&amp;comment=98</t>
  </si>
  <si>
    <t>https://answers.fiverr.com/qa/10_graphics-design/36_logo-design/how-can-designers-ensure-that-a-logo-is-both-timeless-and-adaptable-to-future-brand-evolution-r45/?do=findComment&amp;comment=882</t>
  </si>
  <si>
    <t>https://answers.fiverr.com/qa/17_freelancing/90_time-management/what-time-management-techniques-work-best-for-you-in-balancing-multiple-projects-and-deadlines-r520/?do=findComment&amp;comment=920</t>
  </si>
  <si>
    <t>https://answers.fiverr.com/qa/14_programming-tech/56_website-development/how-can-i-create-a-responsive-website-using-html-and-css-r75/?do=findComment&amp;comment=95</t>
  </si>
  <si>
    <t>https://answers.fiverr.com/qa/8_data/106_data-scraping/how-do-you-deal-with-challenges-like-pagination-infinite-scrolling-or-lazy-loading-when-scraping-data-r574/</t>
  </si>
  <si>
    <t>https://answers.fiverr.com/qa/17_freelancing/92_effective-communication/what-are-your-top-tips-for-effective-communication-between-freelancers-and-clients-r522/page/2/</t>
  </si>
  <si>
    <t>https://answers.fiverr.com/qa/9_digital-marketing/29_social-media-marketing/how-can-businesses-adapt-to-the-rapidly-changing-trends-in-social-media-to-stay-relevant-r30/?do=findComment&amp;comment=1432</t>
  </si>
  <si>
    <t>https://answers.fiverr.com/qa/12_music-audio/45_voice-over/what-factors-should-be-considered-when-selecting-a-microphone-for-professional-voiceover-work-r67/?do=findComment&amp;comment=795</t>
  </si>
  <si>
    <t>https://answers.fiverr.com/qa/15_video-animation/60_video-editing/what-are-some-effective-techniques-for-editing-youtube-videos-r82/?do=findComment&amp;comment=1096</t>
  </si>
  <si>
    <t>https://answers.fiverr.com/qa/10_graphics-design/119_image-editing/how-do-you-handle-client-feedback-during-the-image-editing-process-to-achieve-the-desired-outcome-without-compromising-your-artistic-integrity-r651/?do=getLastComment&amp;d=1&amp;id=651</t>
  </si>
  <si>
    <t>https://answers.fiverr.com/qa/7_business/101_e-commerce-management/how-do-you-manage-and-mitigate-the-risks-of-fraudulent-transactions-in-an-e-commerce-environment-r809/</t>
  </si>
  <si>
    <t>https://answers.fiverr.com/qa/8_data/26_data-entry/what-practices-ensure-accuracy-and-efficiency-in-data-entry-r22/?order=most_helpful</t>
  </si>
  <si>
    <t>https://answers.fiverr.com/qa/9_digital-marketing/31_seo/can-social-media-impact-my-seo-rankings-r308/page/2/</t>
  </si>
  <si>
    <t>https://answers.fiverr.com/qa/10_graphics-design/39_architecture-interior-design/what-are-the-key-elements-to-consider-when-designing-a-home-office-r49/?do=findComment&amp;comment=1063</t>
  </si>
  <si>
    <t>https://answers.fiverr.com/qa/12_music-audio/44_audio-mixing-editing/which-software-is-best-for-formatting-and-converting-audio-files-r57/?do=findComment&amp;comment=409</t>
  </si>
  <si>
    <t>https://answers.fiverr.com/qa/7_business/21_financial-consulting/what-are-the-modern-best-practices-in-accounting-and-bookkeeping-for-small-to-medium-sized-businesses-r13/?tab=comments</t>
  </si>
  <si>
    <t>https://answers.fiverr.com/qa/12_music-audio/127_jingles-intros/how-do-you-incorporate-trends-in-music-and-audio-while-ensuring-that-your-jingles-and-intros-have-a-timeless-quality-r708/?do=getLastComment&amp;d=1&amp;id=708</t>
  </si>
  <si>
    <t>https://answers.fiverr.com/qa/15_video-animation/63_logo-animation/how-do-you-approach-animating-logos-that-include-text-or-taglines-ensuring-that-both-the-visuals-and-typography-work-harmoniously-together-r783/</t>
  </si>
  <si>
    <t>https://answers.fiverr.com/qa/14_programming-tech/how-can-i-optimize-my-wordpress-website-for-better-performance-r76/?tab=comments</t>
  </si>
  <si>
    <t>https://answers.fiverr.com/qa/10_graphics-design/88_website-design/how-do-you-incorporate-seo-best-practices-into-your-website-designs-r306/?do=findComment&amp;comment=338</t>
  </si>
  <si>
    <t>https://answers.fiverr.com/qa/16_writing-translation/146_cover-letters/how-do-you-effectively-showcase-relevant-skills-and-experiences-in-a-cover-letter-without-simply-echoing-whats-on-your-resume-r878/?do=getLastComment&amp;d=1&amp;id=878</t>
  </si>
  <si>
    <t>https://answers.fiverr.com/qa/12_music-audio/49_music-production/what-are-the-essential-tools-or-software-you-recommend-and-how-should-they-be-used-to-their-full-potential-r718/?tab=comments</t>
  </si>
  <si>
    <t>https://answers.fiverr.com/qa/14_programming-tech/136_support-it/what-are-your-best-practices-for-troubleshooting-complex-technical-problems-particularly-when-the-root-cause-isnt-immediately-clear-r857/</t>
  </si>
  <si>
    <t>https://answers.fiverr.com/qa/10_graphics-design/38_ai-art/what-are-the-key-factors-you-consider-when-selecting-or-training-an-ai-model-for-generating-high-quality-artwork-in-a-specific-style-or-genre-r1019/?do=getLastComment&amp;d=1&amp;id=1019</t>
  </si>
  <si>
    <t>https://answers.fiverr.com/qa/9_digital-marketing/27_display-advertising/what-are-the-key-components-to-consider-when-creating-video-ads-for-in-stream-videos-r360/?do=getLastComment&amp;d=1&amp;id=360</t>
  </si>
  <si>
    <t>https://answers.fiverr.com/qa/7_business/94_business-presentations/what-are-some-common-mistakes-you-see-in-business-presentations-and-how-do-you-avoid-them-r527/?do=getLastComment&amp;d=1&amp;id=527</t>
  </si>
  <si>
    <t>https://answers.fiverr.com/qa/17_freelancing/93_upskilling-diversification/how-do-you-decide-when-and-how-to-diversify-your-freelance-service-offerings-r523/?do=findComment&amp;comment=1535</t>
  </si>
  <si>
    <t>https://answers.fiverr.com/qa/10_graphics-design/88_website-design/how-do-you-incorporate-seo-best-practices-into-your-website-designs-r306/?do=findComment&amp;comment=1349</t>
  </si>
  <si>
    <t>https://answers.fiverr.com/qa/12_music-audio/44_audio-mixing-editing/can-you-share-a-time-when-you-had-to-rescue-a-poorly-recorded-track-what-steps-did-you-take-to-improve-its-quality-r695/?do=findComment&amp;comment=934</t>
  </si>
  <si>
    <t>https://answers.fiverr.com/qa/13_photography/51_product-photography/what-techniques-do-you-use-to-create-a-sense-of-scale-and-dimension-in-product-photography-particularly-for-smaller-items-r758/?tab=comments</t>
  </si>
  <si>
    <t>https://answers.fiverr.com/qa/16_writing-translation/145_business-names-slogans/when-presenting-a-shortlist-to-a-client-what-is-the-optimal-number-of-variations-for-a-business-name-that-should-be-given-for-selection-r873/</t>
  </si>
  <si>
    <t>https://answers.fiverr.com/qa/16_writing-translation/76_translation-localization/what-techniques-do-you-use-to-stay-consistent-with-terminology-and-style-across-large-or-ongoing-translation-projects-r918/</t>
  </si>
  <si>
    <t>https://answers.fiverr.com/qa/14_programming-tech/135_game-development/whats-your-process-for-debugging-and-testing-a-game-before-release-to-ensure-a-smooth-and-bug-free-experience-for-players-r844/</t>
  </si>
  <si>
    <t>https://answers.fiverr.com/qa/15_video-animation/65_3d-product-animation/what-strategies-do-you-use-to-ensure-that-complex-3d-animations-render-efficiently-without-sacrificing-quality-r763/?do=findComment&amp;comment=758</t>
  </si>
  <si>
    <t>https://answers.fiverr.com/qa/14_programming-tech/57_software-development/whats-your-approach-to-designing-software-architecture-that-is-both-scalable-and-maintainable-over-the-long-term-r848/?order=most_helpful</t>
  </si>
  <si>
    <t>https://answers.fiverr.com/qa/16_writing-translation/80_website-content/how-can-copywriters-effectively-integrate-seo-without-compromising-the-quality-of-their-content-r106/</t>
  </si>
  <si>
    <t>https://answers.fiverr.com/qa/10_graphics-design/39_architecture-interior-design/how-do-you-manage-and-meet-deadlines-for-architectural-projects-r295/?do=findComment&amp;comment=1181</t>
  </si>
  <si>
    <t>https://answers.fiverr.com/qa/10_graphics-design/40_industrial-product-design/how-does-blender-compare-to-other-design-software-for-product-modeling-r380/?tab=comments</t>
  </si>
  <si>
    <t>https://answers.fiverr.com/qa/10_graphics-design/34_business-cards-stationery/which-file-format-should-i-use-for-business-card-design-to-ensure-high-quality-printing-r152/?order=most_helpful</t>
  </si>
  <si>
    <t>https://answers.fiverr.com/qa/15_video-animation/60_video-editing/what-are-your-go-to-tools-or-software-for-video-editing-and-how-do-you-determine-which-is-best-for-different-types-of-projects-r1107/?order=most_helpful</t>
  </si>
  <si>
    <t>https://answers.fiverr.com/qa/12_music-audio/129_session-musicians/how-do-you-go-about-learning-and-mastering-new-instruments-or-techniques-to-expand-your-versatility-as-a-session-musician-r727/?do=getLastComment&amp;d=1&amp;id=727</t>
  </si>
  <si>
    <t>https://answers.fiverr.com/qa/7_business/18_business-consulting/what-are-the-best-practices-for-promoting-environmental-sustainability-in-a-business-r8/?tab=comments</t>
  </si>
  <si>
    <t>https://answers.fiverr.com/qa/17_freelancing/90_time-management/what-time-management-techniques-work-best-for-you-in-balancing-multiple-projects-and-deadlines-r520/?do=findComment&amp;comment=857</t>
  </si>
  <si>
    <t>https://answers.fiverr.com/qa/10_graphics-design/39_architecture-interior-design/how-do-you-manage-and-meet-deadlines-for-architectural-projects-r295/?tab=comments</t>
  </si>
  <si>
    <t>https://answers.fiverr.com/qa/15_video-animation/138_animated-explainers/how-do-you-handle-revisions-and-client-feedback-during-the-production-of-an-animated-explainer-especially-when-the-changes-affect-the-flow-of-the-animation-r769/</t>
  </si>
  <si>
    <t>https://answers.fiverr.com/qa/15_video-animation/139_character-animation/can-you-share-your-techniques-for-creating-realistic-and-fluid-motion-in-character-animation-particularly-when-working-with-complex-actions-or-interactions-r773/</t>
  </si>
  <si>
    <t>https://answers.fiverr.com/qa/14_programming-tech/57_software-development/what-are-your-best-practices-for-ensuring-code-quality-and-reducing-technical-debt-during-the-software-development-process-r850/?do=findComment&amp;comment=595</t>
  </si>
  <si>
    <t>https://answers.fiverr.com/qa/12_music-audio/45_voice-over/how-do-you-adapt-your-voice-to-fit-different-genres-r186/?do=findComment&amp;comment=1512</t>
  </si>
  <si>
    <t>https://answers.fiverr.com/qa/12_music-audio/46_podcast-production/how-do-you-handle-situations-where-a-podcast-recording-doesnt-go-as-planned-such-as-poor-audio-quality-or-interruptions-r719/?do=findComment&amp;comment=1456</t>
  </si>
  <si>
    <t>https://answers.fiverr.com/qa/12_music-audio/89_sound-design/how-do-you-approach-designing-sound-for-different-genres-r196/?do=getLastComment&amp;d=1&amp;id=196</t>
  </si>
  <si>
    <t>https://answers.fiverr.com/qa/14_programming-tech/134_cybersecurity/what-role-does-encryption-play-in-your-cybersecurity-efforts-and-how-do-you-implement-it-across-different-layers-of-your-infrastructure-r838/?do=getLastComment&amp;d=1&amp;id=838</t>
  </si>
  <si>
    <t>https://answers.fiverr.com/qa/11_lifestyle/125_career-counseling/what-strategies-do-you-recommend-for-individuals-who-feel-stuck-in-their-current-job-but-are-unsure-of-what-to-do-next-r755/</t>
  </si>
  <si>
    <t>https://answers.fiverr.com/qa/9_digital-marketing/84_search-engine-marketing-sem/what-are-the-best-practices-for-sem-campaigns-on-youtube-r366/</t>
  </si>
  <si>
    <t>https://answers.fiverr.com/qa/9_digital-marketing/85_conversion-rate-optimization-cro/how-do-you-handle-situations-where-multiple-stakeholders-have-differing-opinions-on-optimization-strategies-r147/</t>
  </si>
  <si>
    <t>https://answers.fiverr.com/qa/15_video-animation/69_ugc-videos/how-can-user-generated-content-be-leveraged-to-enhance-a-brands-marketing-video-r92/?tab=comments</t>
  </si>
  <si>
    <t>https://answers.fiverr.com/qa/9_digital-marketing/31_seo/are-there-specific-seo-techniques-that-work-better-for-english-content-compared-to-other-languages-r128/?do=findComment&amp;comment=1038</t>
  </si>
  <si>
    <t>https://answers.fiverr.com/qa/16_writing-translation/78_book-ebook-writing/how-do-you-balance-creativity-with-market-expectations-when-writing-a-book-intended-for-publication-r740/</t>
  </si>
  <si>
    <t>https://answers.fiverr.com/qa/14_programming-tech/56_website-development/what-platforms-are-recommended-for-setting-up-a-podcasting-website-r77/page/2/</t>
  </si>
  <si>
    <t>https://answers.fiverr.com/qa/9_digital-marketing/84_search-engine-marketing-sem/how-do-you-ensure-your-ad-copy-stands-out-in-a-competitive-market-r136/?do=getLastComment&amp;d=1&amp;id=136</t>
  </si>
  <si>
    <t>https://answers.fiverr.com/qa/10_graphics-design/40_industrial-product-design/how-can-3d-printing-be-utilized-in-the-product-development-cycle-r51/?do=findComment&amp;comment=863</t>
  </si>
  <si>
    <t>https://answers.fiverr.com/qa/14_programming-tech/56_website-development/how-can-i-create-a-responsive-website-using-html-and-css-r75/?do=findComment&amp;comment=185</t>
  </si>
  <si>
    <t>https://answers.fiverr.com/qa/9_digital-marketing/84_search-engine-marketing-sem/if-a-small-business-is-starting-with-sem-whats-the-one-crucial-piece-of-advice-youd-offer-to-ensure-they-get-the-best-roi-r303/</t>
  </si>
  <si>
    <t>https://answers.fiverr.com/qa/14_programming-tech/56_website-development/how-can-i-create-a-responsive-website-using-html-and-css-r75/?do=findComment&amp;comment=182</t>
  </si>
  <si>
    <t>https://answers.fiverr.com/qa/17_freelancing/90_time-management/what-time-management-techniques-work-best-for-you-in-balancing-multiple-projects-and-deadlines-r520/?do=findComment&amp;comment=844</t>
  </si>
  <si>
    <t>https://answers.fiverr.com/qa/12_music-audio/45_voice-over/what-advice-would-you-give-to-aspiring-voice-over-artists-looking-to-break-into-the-industry-r187/?do=findComment&amp;comment=507</t>
  </si>
  <si>
    <t>https://answers.fiverr.com/qa/12_music-audio/45_voice-over/how-do-voiceover-techniques-vary-between-commercials-audiobooks-and-animation-r66/?do=findComment&amp;comment=1461</t>
  </si>
  <si>
    <t>https://answers.fiverr.com/qa/7_business/82_business-plans/how-do-you-price-your-business-plan-writing-services-r117/</t>
  </si>
  <si>
    <t>https://answers.fiverr.com/qa/16_writing-translation/95_email-copy/whats-the-most-common-mistake-you-see-in-email-copywriting-and-how-can-it-be-avoided-r534/</t>
  </si>
  <si>
    <t>https://answers.fiverr.com/qa/14_programming-tech/136_support-it/how-do-you-measure-the-effectiveness-of-your-it-support-services-and-what-metrics-do-you-track-to-continuously-improve-user-satisfaction-r853/</t>
  </si>
  <si>
    <t>https://answers.fiverr.com/qa/12_music-audio/128_mixing-mastering/what-techniques-do-you-use-to-ensure-that-a-mix-translates-well-across-various-playback-systems-from-high-end-speakers-to-smartphone-earbuds-r712/?&amp;page=2</t>
  </si>
  <si>
    <t>https://answers.fiverr.com/qa/9_digital-marketing/31_seo/what-is-local-seo-and-how-can-it-benefit-my-business-r278/?do=findComment&amp;comment=923</t>
  </si>
  <si>
    <t>https://answers.fiverr.com/qa/16_writing-translation/144_brand-voice-tone/what-strategies-do-you-use-to-maintain-consistency-in-brand-voice-across-different-platforms-and-content-types-r864/</t>
  </si>
  <si>
    <t>https://answers.fiverr.com/qa/9_digital-marketing/108_public-relations/what-are-the-most-effective-public-relations-tactics-for-managing-a-brand-crisis-in-the-digital-era-where-news-spreads-quickly-online-r585/</t>
  </si>
  <si>
    <t>https://answers.fiverr.com/qa/16_writing-translation/79_scriptwriting/how-do-you-adapt-your-scriptwriting-style-for-different-formats-such-as-film-television-or-online-media-r906/?do=findComment&amp;comment=831</t>
  </si>
  <si>
    <t>https://answers.fiverr.com/qa/14_programming-tech/56_website-development/what-are-the-advantages-of-using-woocommerce-plugin-for-an-online-store-r79/?do=findComment&amp;comment=1598</t>
  </si>
  <si>
    <t>https://answers.fiverr.com/qa/10_graphics-design/40_industrial-product-design/how-do-you-price-your-product-design-services-r293/?do=getLastComment&amp;d=1&amp;id=293</t>
  </si>
  <si>
    <t>https://answers.fiverr.com/qa/10_graphics-design/39_architecture-interior-design/how-do-you-choose-the-right-materials-for-an-architectural-project-r148/?tab=comments</t>
  </si>
  <si>
    <t>https://answers.fiverr.com/qa/10_graphics-design/99_social-media-design/how-do-you-incorporate-trends-into-your-designs-without-losing-the-brands-unique-identity-r556/</t>
  </si>
  <si>
    <t>https://answers.fiverr.com/qa/10_graphics-design/88_website-design/how-do-you-test-your-designs-to-ensure-they-work-correctly-across-different-browsers-and-devices-r357/?order=most_helpful</t>
  </si>
  <si>
    <t>https://answers.fiverr.com/qa/10_graphics-design/87_product-packaging-design/how-do-you-design-an-unforgettable-unboxing-experience-that-delights-customers-r261/?do=getLastComment&amp;d=1&amp;id=261</t>
  </si>
  <si>
    <t>https://answers.fiverr.com/qa/12_music-audio/45_voice-over/how-do-you-stay-inspired-and-continuously-improve-your-voice-over-skills-r184/?do=findComment&amp;comment=665</t>
  </si>
  <si>
    <t>https://answers.fiverr.com/qa/10_graphics-design/34_business-cards-stationery/which-file-format-should-i-use-for-business-card-design-to-ensure-high-quality-printing-r152/?do=findComment&amp;comment=1339</t>
  </si>
  <si>
    <t>https://answers.fiverr.com/qa/12_music-audio/44_audio-mixing-editing/can-you-share-a-time-when-you-had-to-rescue-a-poorly-recorded-track-what-steps-did-you-take-to-improve-its-quality-r695/?do=findComment&amp;comment=1189</t>
  </si>
  <si>
    <t>https://answers.fiverr.com/qa/10_graphics-design/88_website-design/can-you-explain-the-importance-of-website-load-time-and-how-you-optimize-it-r307/?do=findComment&amp;comment=1348</t>
  </si>
  <si>
    <t>https://answers.fiverr.com/qa/13_photography/51_product-photography/how-do-you-ensure-consistency-in-color-and-lighting-across-a-series-of-product-photos-especially-for-e-commerce-platforms-r759/?tab=comments</t>
  </si>
  <si>
    <t>https://answers.fiverr.com/qa/14_programming-tech/56_website-development/how-do-you-decide-whether-to-use-a-cms-like-wordpress-joomla-or-drupal-versus-building-a-custom-website-from-scratch-and-what-factors-influence-that-choice-r1084/?do=findComment&amp;comment=1528</t>
  </si>
  <si>
    <t>https://answers.fiverr.com/qa/9_digital-marketing/30_video-marketing/how-do-you-repurpose-existing-content-into-engaging-video-formats-r298/?do=getLastComment&amp;d=1&amp;id=298</t>
  </si>
  <si>
    <t>https://answers.fiverr.com/qa/9_digital-marketing/28_influencer-marketing/whats-your-take-on-the-future-of-influencer-marketing-with-the-rise-of-ai-and-virtual-influencers-r217/?do=findComment&amp;comment=109</t>
  </si>
  <si>
    <t>https://answers.fiverr.com/qa/15_video-animation/60_video-editing/what-are-your-go-to-tools-and-software-for-video-editing-and-why-do-you-prefer-them-over-others-r545/?do=findComment&amp;comment=1553</t>
  </si>
  <si>
    <t>https://answers.fiverr.com/qa/12_music-audio/89_sound-design/what-are-your-go-to-tools-and-software-for-sound-design-and-why-do-you-prefer-them-r340/?do=getLastComment&amp;d=1&amp;id=340</t>
  </si>
  <si>
    <t>https://answers.fiverr.com/qa/9_digital-marketing/32_e-commerce-marketing/how-do-you-handle-the-challenge-of-seasonality-in-e-commerce-marketing-and-what-tactics-do-you-use-to-maintain-consistent-sales-throughout-the-year-r577/?tab=comments</t>
  </si>
  <si>
    <t>https://answers.fiverr.com/qa/10_graphics-design/35_illustration/how-can-you-incorporate-storytelling-into-your-illustrations-r310/</t>
  </si>
  <si>
    <t>https://answers.fiverr.com/qa/10_graphics-design/122_presentation-design/how-do-you-ensure-that-your-presentation-designs-are-accessible-and-inclusive-for-all-audience-members-r672/</t>
  </si>
  <si>
    <t>https://answers.fiverr.com/qa/8_data/24_data-visualization/how-can-i-display-geographical-data-effectively-in-charts-r17/?tab=comments</t>
  </si>
  <si>
    <t>https://answers.fiverr.com/qa/14_programming-tech/136_support-it/what-are-your-best-practices-for-troubleshooting-complex-technical-problems-particularly-when-the-root-cause-isnt-immediately-clear-r857/?do=getLastComment&amp;d=1&amp;id=857</t>
  </si>
  <si>
    <t>https://answers.fiverr.com/qa/10_graphics-design/88_website-design/what-role-does-typography-play-in-your-designs-and-how-do-you-choose-the-right-fonts-r352/?do=findComment&amp;comment=811</t>
  </si>
  <si>
    <t>https://answers.fiverr.com/qa/12_music-audio/45_voice-over/what-are-the-emerging-trends-in-voice-over-work-and-how-are-they-changing-the-industry-r58/page/2/</t>
  </si>
  <si>
    <t>https://answers.fiverr.com/qa/9_digital-marketing/31_seo/can-social-media-impact-my-seo-rankings-r308/?do=findComment&amp;comment=1045</t>
  </si>
  <si>
    <t>https://answers.fiverr.com/qa/9_digital-marketing/29_social-media-marketing/what-are-the-top-strategies-for-increasing-organic-reach-as-a-business-page-on-facebook-r265/?do=findComment&amp;comment=362</t>
  </si>
  <si>
    <t>https://answers.fiverr.com/qa/12_music-audio/45_voice-over/what-factors-should-be-considered-when-selecting-a-microphone-for-professional-voiceover-work-r67/?do=findComment&amp;comment=1007</t>
  </si>
  <si>
    <t>https://answers.fiverr.com/qa/14_programming-tech/59_ai-development/how-do-you-balance-the-need-for-ai-model-accuracy-with-computational-efficiency-especially-in-resource-constrained-environments-r824/?order=most_helpful</t>
  </si>
  <si>
    <t>https://answers.fiverr.com/qa/15_video-animation/140_e-commerce-product-videos/how-do-you-incorporate-customer-testimonials-or-user-generated-content-into-e-commerce-product-videos-to-build-trust-and-authenticity-r780/?do=getLastComment&amp;d=1&amp;id=780</t>
  </si>
  <si>
    <t>https://answers.fiverr.com/qa/15_video-animation/138_animated-explainers/how-do-you-approach-the-scripting-process-to-ensure-that-the-voiceover-complements-the-animation-and-enhances-the-overall-storytelling-r771/</t>
  </si>
  <si>
    <t>https://answers.fiverr.com/qa/9_digital-marketing/32_e-commerce-marketing/how-do-you-handle-the-challenge-of-seasonality-in-e-commerce-marketing-and-what-tactics-do-you-use-to-maintain-consistent-sales-throughout-the-year-r577/?do=findComment&amp;comment=292</t>
  </si>
  <si>
    <t>https://answers.fiverr.com/qa/10_graphics-design/112_brand-style-guides/how-do-you-approach-creating-a-brand-style-guide-that-captures-the-essence-of-a-companys-identity-r610/</t>
  </si>
  <si>
    <t>https://answers.fiverr.com/qa/10_graphics-design/35_illustration/how-do-you-create-vector-illustrations-that-are-scalable-and-versatile-r358/?do=getLastComment&amp;d=1&amp;id=358</t>
  </si>
  <si>
    <t>https://answers.fiverr.com/qa/12_music-audio/49_music-production/what-are-the-newest-trends-and-tools-in-beat-making-r63/?do=getLastComment&amp;d=1&amp;id=63</t>
  </si>
  <si>
    <t>https://answers.fiverr.com/qa/9_digital-marketing/29_social-media-marketing/what-are-the-best-practices-for-creating-engaging-instagram-stories-r277/?tab=comments</t>
  </si>
  <si>
    <t>https://answers.fiverr.com/qa/16_writing-translation/146_cover-letters/how-do-you-tailor-a-cover-letter-to-a-specific-job-or-company-while-still-maintaining-a-personal-touch-r876/?do=getLastComment&amp;d=1&amp;id=876</t>
  </si>
  <si>
    <t>https://answers.fiverr.com/qa/14_programming-tech/56_website-development/what-platforms-are-recommended-for-setting-up-a-podcasting-website-r77/?order=most_helpful</t>
  </si>
  <si>
    <t>https://answers.fiverr.com/qa/12_music-audio/45_voice-over/how-do-you-adapt-your-voice-to-fit-different-genres-r186/?tab=comments</t>
  </si>
  <si>
    <t>https://answers.fiverr.com/qa/16_writing-translation/146_cover-letters/in-what-ways-do-you-use-storytelling-in-cover-letters-to-convey-your-enthusiasm-and-suitability-for-a-role-r880/?do=getLastComment&amp;d=1&amp;id=880</t>
  </si>
  <si>
    <t>https://answers.fiverr.com/qa/10_graphics-design/115_character-modeling/what-role-does-anatomy-play-in-your-character-modeling-process-and-how-do-you-study-or-reference-it-effectively-r630/</t>
  </si>
  <si>
    <t>https://answers.fiverr.com/qa/12_music-audio/44_audio-mixing-editing/whats-your-go-to-technique-for-cleaning-up-background-noise-in-a-recording-without-losing-the-essence-of-the-audio-r694/?order=most_helpful</t>
  </si>
  <si>
    <t>https://answers.fiverr.com/qa/14_programming-tech/57_software-development/what-are-your-best-practices-for-ensuring-code-quality-and-reducing-technical-debt-during-the-software-development-process-r850/?do=findComment&amp;comment=549</t>
  </si>
  <si>
    <t>https://answers.fiverr.com/qa/17_freelancing/93_upskilling-diversification/how-do-you-decide-when-and-how-to-diversify-your-freelance-service-offerings-r523/?tab=comments</t>
  </si>
  <si>
    <t>https://answers.fiverr.com/qa/15_video-animation/60_video-editing/what-are-some-effective-techniques-for-editing-youtube-videos-r82/?tab=comments</t>
  </si>
  <si>
    <t>https://answers.fiverr.com/qa/9_digital-marketing/85_conversion-rate-optimization-cro/can-you-walk-us-through-a-successful-cro-project-where-you-significantly-improved-conversion-rates-r244/</t>
  </si>
  <si>
    <t>https://answers.fiverr.com/qa/10_graphics-design/36_logo-design/what-advice-would-you-give-to-a-business-owner-looking-to-update-their-logo-r168/?tab=comments</t>
  </si>
  <si>
    <t>https://answers.fiverr.com/qa/16_writing-translation/70_articles-blog-posts/how-can-a-strong-title-draw-in-more-readers-for-my-article-or-blog-post-r112/?do=getLastComment&amp;d=1&amp;id=112</t>
  </si>
  <si>
    <t>https://answers.fiverr.com/qa/12_music-audio/129_session-musicians/how-do-you-approach-improvisation-during-a-session-to-ensure-it-complements-the-overall-composition-r728/</t>
  </si>
  <si>
    <t>https://answers.fiverr.com/qa/12_music-audio/45_voice-over/what-advice-would-you-give-to-aspiring-voice-over-artists-looking-to-break-into-the-industry-r187/?do=findComment&amp;comment=550</t>
  </si>
  <si>
    <t>https://answers.fiverr.com/qa/16_writing-translation/149_social-media-copywriting/how-do-you-use-storytelling-in-short-form-social-media-content-to-create-a-deeper-connection-with-the-audience-r910/</t>
  </si>
  <si>
    <t>https://answers.fiverr.com/qa/15_video-animation/61_visual-effects/how-do-you-stay-updated-on-the-latest-vfx-tools-and-techniques-and-how-do-you-decide-which-ones-to-integrate-into-your-workflow-r552/</t>
  </si>
  <si>
    <t>https://answers.fiverr.com/qa/10_graphics-design/39_architecture-interior-design/how-do-you-manage-and-meet-deadlines-for-architectural-projects-r295/?order=most_helpful</t>
  </si>
  <si>
    <t>https://answers.fiverr.com/qa/9_digital-marketing/84_search-engine-marketing-sem/can-you-share-a-case-where-ab-testing-led-to-significant-improvements-in-campaign-performance-r240/?do=getLastComment&amp;d=1&amp;id=240</t>
  </si>
  <si>
    <t>https://answers.fiverr.com/qa/12_music-audio/50_online-music-lessons/how-can-online-music-lessons-be-made-as-effective-as-in-person-sessions-r65/</t>
  </si>
  <si>
    <t>https://answers.fiverr.com/qa/9_digital-marketing/31_seo/how-can-youtube-seo-be-used-to-improve-video-rankings-and-visibility-r365/?do=findComment&amp;comment=1047</t>
  </si>
  <si>
    <t>https://answers.fiverr.com/qa/15_video-animation/65_3d-product-animation/how-do-you-optimize-3d-product-animations-for-different-platforms-such-as-social-media-e-commerce-websites-and-broadcast-r762/?order=most_helpful</t>
  </si>
  <si>
    <t>https://answers.fiverr.com/qa/12_music-audio/127_jingles-intros/whats-the-most-challenging-jingle-or-intro-youve-ever-created-and-how-did-you-overcome-the-hurdles-r707/</t>
  </si>
  <si>
    <t>https://answers.fiverr.com/qa/10_graphics-design/122_presentation-design/whats-your-process-for-creating-a-consistent-design-theme-across-a-presentation-while-allowing-for-variety-and-emphasis-where-needed-r669/</t>
  </si>
  <si>
    <t>https://answers.fiverr.com/qa/9_digital-marketing/30_video-marketing/what-is-the-secret-sauce-for-creating-a-video-that-viewers-cant-help-but-share-r315/</t>
  </si>
  <si>
    <t>https://answers.fiverr.com/qa/9_digital-marketing/31_seo/how-do-i-recover-from-a-google-penalty-r133/?do=findComment&amp;comment=1101</t>
  </si>
  <si>
    <t>https://answers.fiverr.com/qa/9_digital-marketing/30_video-marketing/how-do-you-create-a-compelling-video-script-that-captures-audience-attention-r312/</t>
  </si>
  <si>
    <t>https://answers.fiverr.com/qa/12_music-audio/45_voice-over/what-advice-would-you-give-to-aspiring-voice-over-artists-looking-to-break-into-the-industry-r187/?do=findComment&amp;comment=545</t>
  </si>
  <si>
    <t>https://answers.fiverr.com/qa/9_digital-marketing/30_video-marketing/what-are-the-best-practices-for-creating-engaging-video-content-r359/</t>
  </si>
  <si>
    <t>https://answers.fiverr.com/qa/8_data/104_data-analytics/how-do-you-effectively-communicate-complex-data-insights-to-a-non-technical-audience-r562/</t>
  </si>
  <si>
    <t>https://answers.fiverr.com/qa/12_music-audio/127_jingles-intros/how-do-you-make-a-jingle-memorable-without-being-overly-repetitive-or-annoying-to-the-listener-r704/</t>
  </si>
  <si>
    <t>https://answers.fiverr.com/qa/9_digital-marketing/31_seo/what-strategies-are-most-effective-for-improving-local-seo-and-attracting-a-regional-audience-r33/?do=findComment&amp;comment=1281</t>
  </si>
  <si>
    <t>https://answers.fiverr.com/qa/16_writing-translation/143_book-editing/what-is-your-process-for-balancing-macro-edits-like-plot-and-character-development-with-micro-edits-such-as-grammar-and-punctuation-r748/?do=getLastComment&amp;d=1&amp;id=748</t>
  </si>
  <si>
    <t>https://answers.fiverr.com/qa/10_graphics-design/88_website-design/how-do-you-stay-updated-with-the-latest-web-design-trends-and-technologies-r350/?do=findComment&amp;comment=570</t>
  </si>
  <si>
    <t>https://answers.fiverr.com/qa/9_digital-marketing/84_search-engine-marketing-sem/whats-the-most-innovative-sem-strategy-youve-implemented-r237/?do=getLastComment&amp;d=1&amp;id=237</t>
  </si>
  <si>
    <t>https://answers.fiverr.com/qa/16_writing-translation/146_cover-letters/can-you-describe-a-cover-letter-you-wrote-that-played-a-pivotal-role-in-landing-an-interview-and-what-elements-made-it-stand-out-r877/</t>
  </si>
  <si>
    <t>https://answers.fiverr.com/qa/10_graphics-design/35_illustration/how-do-you-price-your-illustration-services-r292/?do=findComment&amp;comment=881</t>
  </si>
  <si>
    <t>https://answers.fiverr.com/qa/15_video-animation/63_logo-animation/what-are-the-best-practices-for-creating-an-animated-logo-that-enhances-brand-identity-r86/</t>
  </si>
  <si>
    <t>https://answers.fiverr.com/qa/14_programming-tech/57_software-development/how-do-you-choose-the-right-programming-language-or-framework-for-a-new-software-project-considering-factors-like-performance-scalability-and-team-expertise-r849/?do=findComment&amp;comment=508</t>
  </si>
  <si>
    <t>https://answers.fiverr.com/qa/9_digital-marketing/29_social-media-marketing/what-strategies-can-increase-follower-engagement-on-x-twitter-r374/?tab=comments</t>
  </si>
  <si>
    <t>https://answers.fiverr.com/qa/16_writing-translation/149_social-media-copywriting/what-is-your-strategy-for-adapting-social-media-content-to-fit-the-unique-tone-and-audience-of-each-platform-r907/</t>
  </si>
  <si>
    <t>https://answers.fiverr.com/qa/12_music-audio/47_audiobook-production/what-are-some-common-mistakes-in-audiobook-production-and-how-can-they-be-avoided-r205/</t>
  </si>
  <si>
    <t>https://answers.fiverr.com/qa/7_business/100_ai-consulting/how-do-you-approach-the-challenge-of-balancing-ai-automation-with-the-need-to-maintain-a-human-touch-in-customer-facing-processes-r805/?do=findComment&amp;comment=1549</t>
  </si>
  <si>
    <t>https://answers.fiverr.com/qa/9_digital-marketing/29_social-media-marketing/how-do-you-create-a-cohesive-brand-voice-across-different-social-media-platforms-r228/?tab=comments</t>
  </si>
  <si>
    <t>https://answers.fiverr.com/qa/15_video-animation/98_video-production/what-role-does-pre-production-play-in-your-overall-process-and-how-do-you-ensure-every-detail-is-accounted-for-r549/?do=getLastComment&amp;d=1&amp;id=549</t>
  </si>
  <si>
    <t>https://answers.fiverr.com/qa/10_graphics-design/36_logo-design/what-role-does-color-theory-play-in-your-logo-designs-and-how-do-you-choose-your-palettes-r253/?order=most_helpful</t>
  </si>
  <si>
    <t>https://answers.fiverr.com/qa/9_digital-marketing/32_e-commerce-marketing/what-tactics-can-e-commerce-businesses-use-to-increase-customer-retention-r34/?do=findComment&amp;comment=1519</t>
  </si>
  <si>
    <t>https://answers.fiverr.com/qa/7_business/94_business-presentations/what-advice-do-you-have-for-someone-dealing-with-stage-fright-before-a-big-presentation-r529/</t>
  </si>
  <si>
    <t>https://answers.fiverr.com/qa/16_writing-translation/70_articles-blog-posts/what-are-effective-strategies-for-maintaining-a-professional-and-formal-tone-in-blog-posts-r97/?do=findComment&amp;comment=1100</t>
  </si>
  <si>
    <t>https://answers.fiverr.com/qa/12_music-audio/126_composers/whats-your-strategy-for-ensuring-that-your-compositions-stand-out-in-a-crowded-music-industry-r702/</t>
  </si>
  <si>
    <t>https://answers.fiverr.com/qa/14_programming-tech/59_ai-development/what-are-your-best-practices-for-training-ai-models-on-large-datasets-while-avoiding-overfitting-and-ensuring-generalizability-r825/?do=findComment&amp;comment=142</t>
  </si>
  <si>
    <t>https://answers.fiverr.com/qa/9_digital-marketing/31_seo/can-social-media-impact-my-seo-rankings-r308/?do=findComment&amp;comment=1006</t>
  </si>
  <si>
    <t>https://answers.fiverr.com/qa/16_writing-translation/145_business-names-slogans/when-presenting-a-shortlist-to-a-client-what-is-the-optimal-number-of-variations-for-a-business-name-that-should-be-given-for-selection-r873/?do=getLastComment&amp;d=1&amp;id=873</t>
  </si>
  <si>
    <t>https://answers.fiverr.com/qa/10_graphics-design/35_illustration/how-do-you-price-your-illustration-services-r292/?do=findComment&amp;comment=877</t>
  </si>
  <si>
    <t>https://answers.fiverr.com/qa/15_video-animation/65_3d-product-animation/how-do-you-handle-texture-mapping-and-material-creation-to-achieve-photorealistic-results-in-your-3d-product-animations-r764/?do=getLastComment&amp;d=1&amp;id=764</t>
  </si>
  <si>
    <t>https://answers.fiverr.com/qa/10_graphics-design/36_logo-design/how-do-you-create-a-logo-that-stands-out-in-a-crowded-market-r167/?do=findComment&amp;comment=1342</t>
  </si>
  <si>
    <t>https://answers.fiverr.com/qa/16_writing-translation/144_brand-voice-tone/how-do-you-begin-the-process-of-defining-a-brands-voice-and-tone-to-ensure-it-resonates-with-the-target-audience-r863/</t>
  </si>
  <si>
    <t>https://answers.fiverr.com/qa/16_writing-translation/70_articles-blog-posts/what-is-the-process-for-conducting-expert-interviews-for-articles-r96/?tab=comments</t>
  </si>
  <si>
    <t>https://answers.fiverr.com/qa/9_digital-marketing/29_social-media-marketing/what-are-the-top-strategies-for-increasing-organic-reach-as-a-business-page-on-facebook-r265/?do=findComment&amp;comment=751</t>
  </si>
  <si>
    <t>https://answers.fiverr.com/qa/12_music-audio/130_singers-vocalists/how-do-you-find-the-right-emotional-tone-for-a-song-when-youre-recording-vocals-for-a-new-project-r729/?do=getLastComment&amp;d=1&amp;id=729</t>
  </si>
  <si>
    <t>https://answers.fiverr.com/qa/9_digital-marketing/29_social-media-marketing/what-are-the-top-strategies-for-increasing-organic-reach-as-a-business-page-on-facebook-r265/?tab=comments</t>
  </si>
  <si>
    <t>https://answers.fiverr.com/qa/12_music-audio/47_audiobook-production/what-are-the-unique-challenges-in-producing-audiobooks-compared-to-other-audio-formats-r60/?do=getLastComment&amp;d=1&amp;id=60</t>
  </si>
  <si>
    <t>https://answers.fiverr.com/qa/14_programming-tech/58_mobile-app-development/how-does-app-development-differ-between-ios-and-android-and-what-are-the-key-considerations-for-each-r80/?do=findComment&amp;comment=885</t>
  </si>
  <si>
    <t>https://answers.fiverr.com/qa/12_music-audio/131_songwriters/how-do-you-stay-inspired-and-continuously-evolve-as-a-songwriter-r738/?do=getLastComment&amp;d=1&amp;id=738</t>
  </si>
  <si>
    <t>https://answers.fiverr.com/qa/7_business/94_business-presentations/when-creating-a-business-presentation-how-do-you-determine-the-core-message-that-will-strongly-connect-with-executives-and-stakeholders-r526/</t>
  </si>
  <si>
    <t>https://answers.fiverr.com/qa/15_video-animation/60_video-editing/how-do-you-stay-current-with-evolving-trends-and-techniques-in-video-editing-and-how-do-you-decide-which-ones-to-incorporate-into-your-work-r547/?order=most_helpful</t>
  </si>
  <si>
    <t>https://answers.fiverr.com/qa/16_writing-translation/77_resume-writing/whats-your-approach-to-organizing-a-resumes-layout-to-ensure-its-both-visually-appealing-and-easy-to-navigate-r899/?tab=comments</t>
  </si>
  <si>
    <t>https://answers.fiverr.com/qa/9_digital-marketing/107_email-marketing/what-are-common-email-deliverability-issues-and-how-can-they-be-mitigated-to-ensure-emails-reach-the-inbox-r583/?do=getLastComment&amp;d=1&amp;id=583</t>
  </si>
  <si>
    <t>https://answers.fiverr.com/qa/10_graphics-design/40_industrial-product-design/how-do-you-choose-the-right-materials-for-a-product-design-r281/</t>
  </si>
  <si>
    <t>https://answers.fiverr.com/qa/12_music-audio/46_podcast-production/what-are-the-most-common-mistakes-you-see-in-podcast-production-and-how-can-they-be-avoided-r720/</t>
  </si>
  <si>
    <t>https://answers.fiverr.com/qa/12_music-audio/89_sound-design/how-do-you-ensure-that-sound-effects-blend-seamlessly-with-dialogue-and-music-in-a-mix-r198/</t>
  </si>
  <si>
    <t>https://answers.fiverr.com/qa/14_programming-tech/56_website-development/how-can-i-create-a-responsive-website-using-html-and-css-r75/?do=findComment&amp;comment=106</t>
  </si>
  <si>
    <t>https://answers.fiverr.com/qa/17_freelancing/91_pricing-strategies/as-a-freelancer-how-do-you-determine-your-pricing-and-as-a-client-how-do-you-assess-the-value-of-a-freelancers-services-r521/?do=findComment&amp;comment=254</t>
  </si>
  <si>
    <t>https://answers.fiverr.com/qa/10_graphics-design/35_illustration/how-do-you-manage-and-meet-deadlines-for-illustration-projects-r155/?tab=comments</t>
  </si>
  <si>
    <t>https://answers.fiverr.com/qa/9_digital-marketing/29_social-media-marketing/what-are-the-top-strategies-for-increasing-organic-reach-as-a-business-page-on-facebook-r265/?order=most_helpful</t>
  </si>
  <si>
    <t>https://answers.fiverr.com/qa/7_business/18_business-consulting/what-key-performance-indicators-kpis-should-a-startup-prioritize-in-its-first-year-and-how-can-they-be-adjusted-as-the-business-scales-r1005/?do=findComment&amp;comment=1450</t>
  </si>
  <si>
    <t>https://answers.fiverr.com/qa/14_programming-tech/56_website-development/how-can-i-create-a-responsive-website-using-html-and-css-r75/?do=findComment&amp;comment=103</t>
  </si>
  <si>
    <t>https://answers.fiverr.com/qa/12_music-audio/49_music-production/how-do-you-decide-when-a-track-needs-more-production-elements-versus-when-its-time-to-strip-back-and-keep-it-simple-r715/page/2/</t>
  </si>
  <si>
    <t>https://answers.fiverr.com/qa/14_programming-tech/58_mobile-app-development/whats-your-process-for-ensuring-an-app-remains-responsive-and-user-friendly-across-different-devices-and-screen-sizes-r530/?do=findComment&amp;comment=563</t>
  </si>
  <si>
    <t>https://answers.fiverr.com/qa/10_graphics-design/88_website-design/what-role-does-typography-play-in-your-designs-and-how-do-you-choose-the-right-fonts-r352/?tab=comments</t>
  </si>
  <si>
    <t>https://answers.fiverr.com/qa/12_music-audio/44_audio-mixing-editing/whats-your-go-to-technique-for-cleaning-up-background-noise-in-a-recording-without-losing-the-essence-of-the-audio-r694/?do=findComment&amp;comment=921</t>
  </si>
  <si>
    <t>https://answers.fiverr.com/qa/10_graphics-design/36_logo-design/how-can-designers-ensure-that-a-logo-is-both-timeless-and-adaptable-to-future-brand-evolution-r45/?do=findComment&amp;comment=1515</t>
  </si>
  <si>
    <t>https://answers.fiverr.com/qa/12_music-audio/45_voice-over/what-techniques-do-you-use-to-keep-your-voice-healthy-and-prevent-strain-r178/?do=findComment&amp;comment=798</t>
  </si>
  <si>
    <t>https://answers.fiverr.com/qa/16_writing-translation/146_cover-letters/how-do-you-handle-the-challenge-of-writing-a-cover-letter-for-a-career-change-or-when-applying-to-a-new-industry-r881/?do=getLastComment&amp;d=1&amp;id=881</t>
  </si>
  <si>
    <t>https://answers.fiverr.com/qa/7_business/19_crm-management/what-are-the-key-features-of-hubspot-crm-software-r10/?order=most_helpful</t>
  </si>
  <si>
    <t>https://answers.fiverr.com/qa/12_music-audio/128_mixing-mastering/how-do-you-decide-when-a-mix-is-done-and-ready-to-be-sent-off-for-mastering-especially-when-perfectionism-kicks-in-r711/?do=getLastComment&amp;d=1&amp;id=711</t>
  </si>
  <si>
    <t>https://answers.fiverr.com/qa/9_digital-marketing/31_seo/can-social-media-impact-my-seo-rankings-r308/?tab=comments</t>
  </si>
  <si>
    <t>https://answers.fiverr.com/qa/15_video-animation/69_ugc-videos/how-can-ugc-be-used-to-create-more-engaging-social-media-video-content-r93/?do=findComment&amp;comment=1093</t>
  </si>
  <si>
    <t>https://answers.fiverr.com/qa/12_music-audio/45_voice-over/what-advice-would-you-give-to-aspiring-voice-over-artists-looking-to-break-into-the-industry-r187/?order=most_helpful</t>
  </si>
  <si>
    <t>https://answers.fiverr.com/qa/10_graphics-design/113_brochure-design/what-are-some-common-mistakes-in-brochure-design-that-can-reduce-its-effectiveness-and-how-do-you-avoid-them-r621/</t>
  </si>
  <si>
    <t>https://answers.fiverr.com/qa/10_graphics-design/88_website-design/what-tools-and-software-are-your-go-to-for-web-design-and-why-r338/?do=findComment&amp;comment=1584</t>
  </si>
  <si>
    <t>https://answers.fiverr.com/qa/9_digital-marketing/31_seo/are-there-specific-seo-techniques-that-work-better-for-english-content-compared-to-other-languages-r128/?do=findComment&amp;comment=437</t>
  </si>
  <si>
    <t>https://answers.fiverr.com/qa/16_writing-translation/79_scriptwriting/how-do-you-adapt-your-scriptwriting-style-for-different-formats-such-as-film-television-or-online-media-r906/?do=findComment&amp;comment=427</t>
  </si>
  <si>
    <t>https://answers.fiverr.com/qa/8_data/106_data-scraping/what-ethical-considerations-do-you-keep-in-mind-when-scraping-data-from-websites-and-how-do-you-navigate-potential-legal-challenges-r571/</t>
  </si>
  <si>
    <t>https://answers.fiverr.com/qa/9_digital-marketing/31_seo/how-can-youtube-seo-be-used-to-improve-video-rankings-and-visibility-r365/?tab=comments</t>
  </si>
  <si>
    <t>https://answers.fiverr.com/qa/9_digital-marketing/85_conversion-rate-optimization-cro/how-do-you-balance-data-driven-decisions-with-creative-design-elements-in-your-optimization-strategies-r318/?do=getLastComment&amp;d=1&amp;id=318</t>
  </si>
  <si>
    <t>https://answers.fiverr.com/qa/9_digital-marketing/30_video-marketing/what-are-the-key-metrics-for-measuring-video-marketing-success-r218/?do=getLastComment&amp;d=1&amp;id=218</t>
  </si>
  <si>
    <t>https://answers.fiverr.com/qa/13_photography/52_lifestyle-fashion-photography/how-do-i-choose-the-right-type-of-photography-service-for-my-fashion-brand-r69/?order=most_helpful</t>
  </si>
  <si>
    <t>https://answers.fiverr.com/qa/10_graphics-design/39_architecture-interior-design/how-does-architectural-rendering-help-in-the-approval-process-of-building-designs-r48/?order=most_helpful</t>
  </si>
  <si>
    <t>https://answers.fiverr.com/qa/17_freelancing/90_time-management/what-time-management-techniques-work-best-for-you-in-balancing-multiple-projects-and-deadlines-r520/?do=findComment&amp;comment=89</t>
  </si>
  <si>
    <t>https://answers.fiverr.com/qa/8_data/25_data-science-ml/how-can-computer-vision-technology-be-applied-to-enhance-business-operations-r25/?do=findComment&amp;comment=868</t>
  </si>
  <si>
    <t>https://answers.fiverr.com/qa/10_graphics-design/88_website-design/how-do-you-stay-updated-with-the-latest-web-design-trends-and-technologies-r350/?tab=comments</t>
  </si>
  <si>
    <t>https://answers.fiverr.com/qa/10_graphics-design/33_book-design/what-are-the-key-elements-to-consider-when-using-typographic-design-in-book-layouts-r35/?do=getLastComment&amp;d=1&amp;id=35</t>
  </si>
  <si>
    <t>https://answers.fiverr.com/qa/10_graphics-design/40_industrial-product-design/what-techniques-can-help-improve-the-manufacturability-of-a-product-r158/</t>
  </si>
  <si>
    <t>https://answers.fiverr.com/qa/9_digital-marketing/30_video-marketing/how-do-you-integrate-video-content-into-your-overall-marketing-strategy-r313/</t>
  </si>
  <si>
    <t>https://answers.fiverr.com/qa/10_graphics-design/39_architecture-interior-design/how-can-i-visualize-my-interior-design-ideas-with-3d-modeling-r46/?do=findComment&amp;comment=1064</t>
  </si>
  <si>
    <t>https://answers.fiverr.com/qa/16_writing-translation/70_articles-blog-posts/what-is-the-best-way-to-prepare-for-an-interview-with-an-article-source-r211/</t>
  </si>
  <si>
    <t>https://answers.fiverr.com/qa/9_digital-marketing/31_seo/how-often-should-i-update-my-websites-content-r132/?do=findComment&amp;comment=1378</t>
  </si>
  <si>
    <t>https://answers.fiverr.com/qa/15_video-animation/69_ugc-videos/how-can-user-generated-content-be-leveraged-to-enhance-a-brands-marketing-video-r92/?order=most_helpful</t>
  </si>
  <si>
    <t>https://answers.fiverr.com/qa/9_digital-marketing/31_seo/what-is-the-difference-between-on-page-and-off-page-seo-r130/page/2/</t>
  </si>
  <si>
    <t>https://answers.fiverr.com/qa/16_writing-translation/146_cover-letters/how-do-you-craft-a-cover-letter-that-grabs-attention-right-from-the-opening-sentence-in-a-competitive-job-market-r875/</t>
  </si>
  <si>
    <t>https://answers.fiverr.com/qa/16_writing-translation/95_email-copy/whats-your-strategy-for-writing-call-to-action-cta-buttons-that-drive-clicks-r535/?do=getLastComment&amp;d=1&amp;id=535</t>
  </si>
  <si>
    <t>https://answers.fiverr.com/qa/10_graphics-design/121_portraits-caricatures/how-do-you-capture-the-essence-of-a-persons-character-when-creating-a-portrait-or-caricature-r661/?do=getLastComment&amp;d=1&amp;id=661</t>
  </si>
  <si>
    <t>https://answers.fiverr.com/qa/10_graphics-design/88_website-design/what-tools-and-software-are-your-go-to-for-web-design-and-why-r338/?do=findComment&amp;comment=372</t>
  </si>
  <si>
    <t>https://answers.fiverr.com/qa/10_graphics-design/36_logo-design/can-you-describe-a-logo-project-that-was-particularly-challenging-and-how-you-overcame-the-challenges-r246/?do=findComment&amp;comment=819</t>
  </si>
  <si>
    <t>https://answers.fiverr.com/qa/10_graphics-design/88_website-design/how-do-you-ensure-a-website-is-both-visually-appealing-and-user-friendly-r356/?do=findComment&amp;comment=1581</t>
  </si>
  <si>
    <t>https://answers.fiverr.com/qa/8_data/106_data-scraping/how-do-you-deal-with-challenges-like-pagination-infinite-scrolling-or-lazy-loading-when-scraping-data-r574/?do=getLastComment&amp;d=1&amp;id=574</t>
  </si>
  <si>
    <t>https://answers.fiverr.com/qa/9_digital-marketing/85_conversion-rate-optimization-cro/how-do-you-approach-understanding-user-behavior-to-identify-conversion-issues-r144/</t>
  </si>
  <si>
    <t>https://answers.fiverr.com/qa/9_digital-marketing/109_web-analytics/how-do-you-communicate-complex-web-analytics-findings-to-stakeholders-who-may-not-be-familiar-with-the-technical-details-r592/</t>
  </si>
  <si>
    <t>https://answers.fiverr.com/qa/10_graphics-design/88_website-design/how-do-you-approach-designing-for-different-industries-or-target-audiences-r175/?do=findComment&amp;comment=262</t>
  </si>
  <si>
    <t>https://answers.fiverr.com/qa/9_digital-marketing/84_search-engine-marketing-sem/whats-your-approach-to-balancing-between-generic-and-long-tail-keywords-in-a-paid-search-campaign-r135/</t>
  </si>
  <si>
    <t>https://answers.fiverr.com/qa/14_programming-tech/57_software-development/whats-your-approach-to-designing-software-architecture-that-is-both-scalable-and-maintainable-over-the-long-term-r848/?do=findComment&amp;comment=594</t>
  </si>
  <si>
    <t>https://answers.fiverr.com/qa/12_music-audio/131_songwriters/what-are-the-subtle-details-or-nuances-you-pay-attention-to-when-writing-lyrics-that-you-believe-make-a-song-truly-stand-out-r735/</t>
  </si>
  <si>
    <t>https://answers.fiverr.com/qa/8_data/26_data-entry/what-practices-ensure-accuracy-and-efficiency-in-data-entry-r22/?do=findComment&amp;comment=1217</t>
  </si>
  <si>
    <t>https://answers.fiverr.com/qa/12_music-audio/44_audio-mixing-editing/which-software-is-best-for-formatting-and-converting-audio-files-r57/?do=findComment&amp;comment=1462</t>
  </si>
  <si>
    <t>https://answers.fiverr.com/qa/9_digital-marketing/85_conversion-rate-optimization-cro/how-do-you-ensure-that-changes-made-for-cro-do-not-negatively-affect-the-overall-brand-perception-r232/?do=getLastComment&amp;d=1&amp;id=232</t>
  </si>
  <si>
    <t>https://answers.fiverr.com/qa/12_music-audio/44_audio-mixing-editing/whats-your-go-to-technique-for-cleaning-up-background-noise-in-a-recording-without-losing-the-essence-of-the-audio-r694/?do=findComment&amp;comment=1188</t>
  </si>
  <si>
    <t>https://answers.fiverr.com/qa/9_digital-marketing/31_seo/can-social-media-impact-my-seo-rankings-r308/?order=most_helpful</t>
  </si>
  <si>
    <t>https://answers.fiverr.com/qa/9_digital-marketing/31_seo/how-do-i-choose-the-right-keywords-for-my-business-r131/?do=findComment&amp;comment=983</t>
  </si>
  <si>
    <t>https://answers.fiverr.com/qa/9_digital-marketing/85_conversion-rate-optimization-cro/what-strategies-do-you-use-to-keep-up-with-the-latest-trends-and-developments-in-cro-r344/?do=getLastComment&amp;d=1&amp;id=344</t>
  </si>
  <si>
    <t>https://answers.fiverr.com/qa/14_programming-tech/56_website-development/what-are-some-popular-plugins-used-for-website-development-with-elementor-r78/?tab=comments</t>
  </si>
  <si>
    <t>https://answers.fiverr.com/qa/9_digital-marketing/85_conversion-rate-optimization-cro/what-advice-would-you-give-to-a-business-just-starting-to-focus-on-cro-and-where-should-they-begin-r271/</t>
  </si>
  <si>
    <t>https://answers.fiverr.com/qa/9_digital-marketing/31_seo/what-are-the-best-tools-for-tracking-seo-performance-r330/?tab=comments</t>
  </si>
  <si>
    <t>https://answers.fiverr.com/qa/9_digital-marketing/29_social-media-marketing/how-can-linkedin-be-used-effectively-for-b2b-marketing-r373/?do=findComment&amp;comment=834</t>
  </si>
  <si>
    <t>https://answers.fiverr.com/qa/9_digital-marketing/29_social-media-marketing/how-do-you-create-a-cohesive-brand-voice-across-different-social-media-platforms-r228/?do=findComment&amp;comment=1435</t>
  </si>
  <si>
    <t>https://answers.fiverr.com/qa/9_digital-marketing/30_video-marketing/beyond-view-counts-whats-a-metric-you-swear-by-to-gauge-the-success-of-a-video-r139/?do=getLastComment&amp;d=1&amp;id=139</t>
  </si>
  <si>
    <t>https://answers.fiverr.com/qa/16_writing-translation/73_creative-writing/how-do-you-spark-your-creativity-when-beginning-a-new-piece-of-creative-writing-especially-if-inspiration-is-lacking-r883/?tab=comments</t>
  </si>
  <si>
    <t>https://answers.fiverr.com/qa/12_music-audio/127_jingles-intros/whats-your-approach-to-ensuring-that-a-jingle-or-intro-works-across-different-platforms-like-tv-radio-and-social-media-r706/</t>
  </si>
  <si>
    <t>https://answers.fiverr.com/qa/12_music-audio/45_voice-over/can-you-give-us-some-tips-for-recording-voiceovers-on-tiktok-r927/?order=most_helpful</t>
  </si>
  <si>
    <t>https://answers.fiverr.com/qa/12_music-audio/89_sound-design/what-are-the-most-common-mistakes-you-see-in-sound-design-and-how-can-they-be-avoided-r195/</t>
  </si>
  <si>
    <t>https://answers.fiverr.com/qa/12_music-audio/126_composers/how-do-you-handle-feedback-and-revisions-from-clients-or-collaborators-when-composing-music-for-a-project-r703/?do=getLastComment&amp;d=1&amp;id=703</t>
  </si>
  <si>
    <t>https://answers.fiverr.com/qa/14_programming-tech/56_website-development/how-do-you-decide-whether-to-use-a-cms-like-wordpress-joomla-or-drupal-versus-building-a-custom-website-from-scratch-and-what-factors-influence-that-choice-r1084/?tab=comments</t>
  </si>
  <si>
    <t>https://answers.fiverr.com/qa/17_freelancing/91_pricing-strategies/as-a-freelancer-how-do-you-determine-your-pricing-and-as-a-client-how-do-you-assess-the-value-of-a-freelancers-services-r521/?do=findComment&amp;comment=215</t>
  </si>
  <si>
    <t>https://answers.fiverr.com/qa/7_business/100_ai-consulting/how-do-you-approach-the-challenge-of-balancing-ai-automation-with-the-need-to-maintain-a-human-touch-in-customer-facing-processes-r805/?order=most_helpful</t>
  </si>
  <si>
    <t>https://answers.fiverr.com/qa/16_writing-translation/70_articles-blog-posts/what-is-the-process-for-conducting-expert-interviews-for-articles-r96/?do=findComment&amp;comment=546</t>
  </si>
  <si>
    <t>https://answers.fiverr.com/qa/12_music-audio/45_voice-over/how-do-voiceover-techniques-vary-between-commercials-audiobooks-and-animation-r66/?do=findComment&amp;comment=487</t>
  </si>
  <si>
    <t>https://answers.fiverr.com/qa/16_writing-translation/143_book-editing/what-strategies-do-you-use-to-maintain-the-authors-voice-and-style-while-making-necessary-edits-to-the-manuscript-r746/?do=getLastComment&amp;d=1&amp;id=746</t>
  </si>
  <si>
    <t>https://answers.fiverr.com/qa/14_programming-tech/57_software-development/what-are-the-key-considerations-for-localizing-a-software-product-r74/?do=getLastComment&amp;d=1&amp;id=74</t>
  </si>
  <si>
    <t>https://answers.fiverr.com/qa/10_graphics-design/38_ai-art/in-your-experience-what-are-the-biggest-challenges-when-integrating-ai-generated-elements-with-traditional-design-techniques-in-a-cohesive-project-r1021/?tab=comments</t>
  </si>
  <si>
    <t>https://answers.fiverr.com/qa/16_writing-translation/80_website-content/how-do-you-approach-writing-website-content-that-is-both-engaging-and-optimized-for-search-engines-r922/</t>
  </si>
  <si>
    <t>https://answers.fiverr.com/qa/12_music-audio/45_voice-over/what-drew-you-to-the-world-of-voice-over-work-and-how-did-you-get-your-start-in-the-industry-r176/?do=findComment&amp;comment=605</t>
  </si>
  <si>
    <t>https://answers.fiverr.com/qa/10_graphics-design/39_architecture-interior-design/what-software-and-tools-are-essential-for-professional-architects-r332/?do=findComment&amp;comment=1066</t>
  </si>
  <si>
    <t>https://answers.fiverr.com/qa/10_graphics-design/86_landing-page-design/how-do-you-decide-on-the-visual-hierarchy-when-designing-a-landing-page-r355/</t>
  </si>
  <si>
    <t>https://answers.fiverr.com/qa/9_digital-marketing/84_search-engine-marketing-sem/how-do-you-stay-ahead-of-the-ever-changing-algorithms-and-trends-in-search-engine-marketing-r134/</t>
  </si>
  <si>
    <t>https://answers.fiverr.com/qa/10_graphics-design/88_website-design/can-you-discuss-a-project-where-you-faced-significant-challenges-and-how-you-overcame-them-r249/?tab=comments</t>
  </si>
  <si>
    <t>https://answers.fiverr.com/qa/12_music-audio/46_podcast-production/how-do-you-handle-situations-where-a-podcast-recording-doesnt-go-as-planned-such-as-poor-audio-quality-or-interruptions-r719/?tab=comments</t>
  </si>
  <si>
    <t>https://answers.fiverr.com/qa/9_digital-marketing/32_e-commerce-marketing/what-are-some-effective-ways-to-leverage-customer-reviews-and-testimonials-in-e-commerce-marketing-r579/?tab=comments</t>
  </si>
  <si>
    <t>https://answers.fiverr.com/qa/17_freelancing/91_pricing-strategies/as-a-freelancer-how-do-you-determine-your-pricing-and-as-a-client-how-do-you-assess-the-value-of-a-freelancers-services-r521/?do=findComment&amp;comment=247</t>
  </si>
  <si>
    <t>https://answers.fiverr.com/qa/10_graphics-design/99_social-media-design/when-you-start-designing-for-a-new-social-media-campaign-whats-your-first-step-in-aligning-visuals-with-the-brands-voice-r554/</t>
  </si>
  <si>
    <t>https://answers.fiverr.com/qa/7_business/101_e-commerce-management/how-do-you-approach-pricing-strategy-in-e-commerce-to-stay-competitive-while-maintaining-healthy-profit-margins-r810/?tab=comments</t>
  </si>
  <si>
    <t>https://answers.fiverr.com/qa/15_video-animation/69_ugc-videos/how-can-ugc-be-used-to-create-more-engaging-social-media-video-content-r93/?do=findComment&amp;comment=590</t>
  </si>
  <si>
    <t>https://answers.fiverr.com/qa/9_digital-marketing/28_influencer-marketing/what-strategies-can-be-employed-to-effectively-measure-the-roi-of-influencer-marketing-campaigns-r29/?do=getLastComment&amp;d=1&amp;id=29</t>
  </si>
  <si>
    <t>https://answers.fiverr.com/qa/15_video-animation/65_3d-product-animation/how-do-you-optimize-3d-product-animations-for-different-platforms-such-as-social-media-e-commerce-websites-and-broadcast-r762/?do=findComment&amp;comment=1502</t>
  </si>
  <si>
    <t>https://answers.fiverr.com/qa/12_music-audio/89_sound-design/what-techniques-do-you-use-to-capture-authentic-sounds-in-the-field-r193/?do=getLastComment&amp;d=1&amp;id=193</t>
  </si>
  <si>
    <t>https://answers.fiverr.com/qa/10_graphics-design/36_logo-design/what-are-some-key-features-of-a-flat-minimalist-logo-design-r40/?do=findComment&amp;comment=1340</t>
  </si>
  <si>
    <t>https://answers.fiverr.com/qa/9_digital-marketing/27_display-advertising/how-can-i-track-the-performance-of-my-ads-across-different-placements-effectively-r288/</t>
  </si>
  <si>
    <t>https://answers.fiverr.com/qa/11_lifestyle/125_career-counseling/what-is-your-advise-on-building-a-personal-brand-that-reflects-their-unique-skills-and-aspirations-r754/</t>
  </si>
  <si>
    <t>https://answers.fiverr.com/qa/15_video-animation/60_video-editing/how-can-i-edit-family-videos-to-make-them-more-memorable-r83/?tab=comments</t>
  </si>
  <si>
    <t>https://answers.fiverr.com/qa/9_digital-marketing/31_seo/how-do-i-choose-the-right-keywords-for-my-business-r131/?do=findComment&amp;comment=1042</t>
  </si>
  <si>
    <t>https://answers.fiverr.com/qa/9_digital-marketing/31_seo/can-social-media-impact-my-seo-rankings-r308/?do=findComment&amp;comment=488</t>
  </si>
  <si>
    <t>https://answers.fiverr.com/qa/10_graphics-design/115_character-modeling/how-do-you-collaborate-with-other-team-members-such-as-concept-artists-and-animators-to-ensure-a-smooth-workflow-in-character-creation-r631/</t>
  </si>
  <si>
    <t>https://answers.fiverr.com/qa/10_graphics-design/36_logo-design/can-you-describe-a-logo-project-that-was-particularly-challenging-and-how-you-overcame-the-challenges-r246/?tab=comments</t>
  </si>
  <si>
    <t>https://answers.fiverr.com/qa/9_digital-marketing/31_seo/what-are-the-best-tools-for-tracking-seo-performance-r330/?do=findComment&amp;comment=71</t>
  </si>
  <si>
    <t>https://answers.fiverr.com/qa/14_programming-tech/56_website-development/how-can-i-create-a-responsive-website-using-html-and-css-r75/?do=findComment&amp;comment=166</t>
  </si>
  <si>
    <t>https://answers.fiverr.com/qa/10_graphics-design/34_business-cards-stationery/which-file-format-should-i-use-for-business-card-design-to-ensure-high-quality-printing-r152/?do=findComment&amp;comment=820</t>
  </si>
  <si>
    <t>https://answers.fiverr.com/qa/8_data/24_data-visualization/what-are-the-key-elements-of-designing-an-effective-and-user-friendly-data-dashboard-r23/?do=findComment&amp;comment=888</t>
  </si>
  <si>
    <t>https://answers.fiverr.com/qa/14_programming-tech/135_game-development/whats-your-process-for-debugging-and-testing-a-game-before-release-to-ensure-a-smooth-and-bug-free-experience-for-players-r844/?do=getLastComment&amp;d=1&amp;id=844</t>
  </si>
  <si>
    <t>https://answers.fiverr.com/qa/14_programming-tech/56_website-development/what-are-some-popular-plugins-used-for-website-development-with-elementor-r78/?order=most_helpful</t>
  </si>
  <si>
    <t>https://answers.fiverr.com/qa/12_music-audio/45_voice-over/what-techniques-do-you-use-to-keep-your-voice-healthy-and-prevent-strain-r178/?order=most_helpful</t>
  </si>
  <si>
    <t>https://answers.fiverr.com/qa/16_writing-translation/95_email-copy/can-you-share-an-example-of-an-email-subject-line-that-performed-exceptionally-well-what-made-it-stand-out-r533/?do=getLastComment&amp;d=1&amp;id=533</t>
  </si>
  <si>
    <t>https://answers.fiverr.com/qa/14_programming-tech/136_support-it/whats-your-process-for-documenting-it-issues-and-solutions-and-how-do-you-ensure-this-documentation-is-easily-accessible-and-useful-for-future-reference-r854/</t>
  </si>
  <si>
    <t>https://answers.fiverr.com/qa/15_video-animation/65_3d-product-animation/can-you-share-your-workflow-for-creating-a-3d-product-animation-from-concept-to-final-render-and-how-you-manage-revisions-along-the-way-r766/?do=findComment&amp;comment=761</t>
  </si>
  <si>
    <t>https://answers.fiverr.com/qa/9_digital-marketing/31_seo/what-is-the-difference-between-on-page-and-off-page-seo-r130/?tab=comments</t>
  </si>
  <si>
    <t>https://answers.fiverr.com/qa/10_graphics-design/37_ux-design/how-do-you-stay-updated-with-the-latest-ux-trends-and-incorporate-them-into-your-work-r349/</t>
  </si>
  <si>
    <t>https://answers.fiverr.com/qa/9_digital-marketing/29_social-media-marketing/how-can-businesses-adapt-to-the-rapidly-changing-trends-in-social-media-to-stay-relevant-r30/?do=findComment&amp;comment=1171</t>
  </si>
  <si>
    <t>https://answers.fiverr.com/qa/17_freelancing/92_effective-communication/what-are-your-top-tips-for-effective-communication-between-freelancers-and-clients-r522/?do=findComment&amp;comment=559</t>
  </si>
  <si>
    <t>https://answers.fiverr.com/qa/12_music-audio/45_voice-over/what-drew-you-to-the-world-of-voice-over-work-and-how-did-you-get-your-start-in-the-industry-r176/?tab=comments</t>
  </si>
  <si>
    <t>https://answers.fiverr.com/qa/10_graphics-design/40_industrial-product-design/what-are-the-best-practices-for-incorporating-sustainability-into-product-design-r52/?order=most_helpful</t>
  </si>
  <si>
    <t>https://answers.fiverr.com/qa/15_video-animation/60_video-editing/what-are-some-effective-techniques-for-editing-youtube-videos-r82/?do=findComment&amp;comment=764</t>
  </si>
  <si>
    <t>https://answers.fiverr.com/qa/10_graphics-design/122_presentation-design/what-strategies-do-you-use-to-ensure-that-the-design-of-a-presentation-enhances-rather-than-distracts-from-the-key-message-r667/</t>
  </si>
  <si>
    <t>https://answers.fiverr.com/qa/9_digital-marketing/84_search-engine-marketing-sem/whats-your-take-on-the-role-of-ai-and-machine-learning-in-the-future-of-sem-r138/?do=findComment&amp;comment=648</t>
  </si>
  <si>
    <t>https://answers.fiverr.com/qa/9_digital-marketing/31_seo/what-strategies-are-most-effective-for-improving-local-seo-and-attracting-a-regional-audience-r33/page/2/</t>
  </si>
  <si>
    <t>https://answers.fiverr.com/qa/16_writing-translation/145_business-names-slogans/what-are-some-common-mistakes-to-avoid-when-developing-a-business-name-or-slogan-r874/?do=getLastComment&amp;d=1&amp;id=874</t>
  </si>
  <si>
    <t>https://answers.fiverr.com/qa/15_video-animation/60_video-editing/how-do-you-decide-on-the-best-transitions-or-effects-to-use-in-a-video-without-overloading-the-viewer-or-detracting-from-the-main-content-r1106/?order=most_helpful</t>
  </si>
  <si>
    <t>https://answers.fiverr.com/qa/12_music-audio/130_singers-vocalists/how-do-you-use-to-keep-your-vocal-performances-fresh-and-inspired-especially-when-working-on-multiple-takes-or-live-shows-r730/</t>
  </si>
  <si>
    <t>https://answers.fiverr.com/qa/16_writing-translation/145_business-names-slogans/how-do-i-create-a-business-name-that-is-both-memorable-and-reflective-of-the-brands-identity-r869/</t>
  </si>
  <si>
    <t>https://answers.fiverr.com/qa/9_digital-marketing/107_email-marketing/what-would-you-say-are-the-most-effective-strategies-for-building-a-high-quality-email-list-without-resorting-to-buying-lists-r582/</t>
  </si>
  <si>
    <t>https://answers.fiverr.com/qa/10_graphics-design/88_website-design/how-do-you-stay-updated-with-the-latest-web-design-trends-and-technologies-r350/?order=most_helpful</t>
  </si>
  <si>
    <t>https://answers.fiverr.com/qa/9_digital-marketing/28_influencer-marketing/how-do-you-ensure-brand-alignment-and-authenticity-in-influencer-collaborations-r231/</t>
  </si>
  <si>
    <t>https://answers.fiverr.com/qa/9_digital-marketing/30_video-marketing/what-strategies-can-help-increase-youtube-subscribers-and-views-r364/</t>
  </si>
  <si>
    <t>https://answers.fiverr.com/qa/10_graphics-design/40_industrial-product-design/what-are-the-best-practices-for-incorporating-sustainability-into-product-design-r52/?do=findComment&amp;comment=864</t>
  </si>
  <si>
    <t>https://answers.fiverr.com/qa/17_freelancing/92_effective-communication/what-are-your-top-tips-for-effective-communication-between-freelancers-and-clients-r522/?do=findComment&amp;comment=1310</t>
  </si>
  <si>
    <t>https://answers.fiverr.com/qa/10_graphics-design/88_website-design/what-role-does-typography-play-in-your-designs-and-how-do-you-choose-the-right-fonts-r352/?order=most_helpful</t>
  </si>
  <si>
    <t>https://answers.fiverr.com/qa/8_data/25_data-science-ml/how-do-you-ensure-the-accuracy-and-reliability-of-machine-learning-models-r24/?tab=comments</t>
  </si>
  <si>
    <t>https://answers.fiverr.com/qa/10_graphics-design/35_illustration/how-do-you-manage-and-meet-deadlines-for-illustration-projects-r155/?order=most_helpful</t>
  </si>
  <si>
    <t>https://answers.fiverr.com/qa/11_lifestyle/42_online-tutoring/can-learning-a-new-craft-or-skill-online-be-as-effective-as-in-person-lessons-r55/?tab=comments</t>
  </si>
  <si>
    <t>https://answers.fiverr.com/qa/12_music-audio/48_voice-synthesis-ai/how-is-ai-based-voice-synthesis-being-used-creatively-in-music-and-audio-production-r61/?do=findComment&amp;comment=1403</t>
  </si>
  <si>
    <t>https://answers.fiverr.com/qa/15_video-animation/98_video-production/what-role-does-pre-production-play-in-your-overall-process-and-how-do-you-ensure-every-detail-is-accounted-for-r549/</t>
  </si>
  <si>
    <t>https://answers.fiverr.com/qa/9_digital-marketing/29_social-media-marketing/what-strategies-can-increase-follower-engagement-on-x-twitter-r374/?order=most_helpful</t>
  </si>
  <si>
    <t>https://answers.fiverr.com/qa/12_music-audio/45_voice-over/what-equipment-and-software-are-essential-in-your-home-studio-setup-r339/?do=findComment&amp;comment=548</t>
  </si>
  <si>
    <t>https://answers.fiverr.com/qa/14_programming-tech/59_ai-development/what-are-your-best-practices-for-training-ai-models-on-large-datasets-while-avoiding-overfitting-and-ensuring-generalizability-r825/?order=most_helpful</t>
  </si>
  <si>
    <t>https://answers.fiverr.com/qa/9_digital-marketing/84_search-engine-marketing-sem/whats-your-take-on-the-role-of-ai-and-machine-learning-in-the-future-of-sem-r138/?do=findComment&amp;comment=1051</t>
  </si>
  <si>
    <t>https://answers.fiverr.com/qa/7_business/94_business-presentations/what-techniques-do-you-use-to-keep-a-business-presentation-engaging-when-dealing-with-dry-or-technical-material-r528/</t>
  </si>
  <si>
    <t>https://answers.fiverr.com/qa/15_video-animation/60_video-editing/what-are-some-effective-techniques-for-editing-youtube-videos-r82/?order=most_helpful</t>
  </si>
  <si>
    <t>https://answers.fiverr.com/qa/14_programming-tech/137_website-maintenance/what-strategies-do-you-use-to-keep-a-website-secure-from-vulnerabilities-and-how-often-do-you-conduct-security-audits-r859/</t>
  </si>
  <si>
    <t>https://answers.fiverr.com/qa/9_digital-marketing/30_video-marketing/what-role-does-storytelling-play-in-effective-video-marketing-r309/</t>
  </si>
  <si>
    <t>https://answers.fiverr.com/qa/9_digital-marketing/29_social-media-marketing/how-do-you-optimize-pinterest-pins-for-maximum-reach-and-engagement-r289/?do=findComment&amp;comment=1156</t>
  </si>
  <si>
    <t>https://answers.fiverr.com/qa/9_digital-marketing/27_display-advertising/what-are-the-key-components-to-consider-when-creating-video-ads-for-in-stream-videos-r360/</t>
  </si>
  <si>
    <t>https://answers.fiverr.com/qa/16_writing-translation/78_book-ebook-writing/how-do-you-write-compelling-dialogue-that-feels-natural-and-moves-the-story-forward-r743/</t>
  </si>
  <si>
    <t>https://answers.fiverr.com/qa/12_music-audio/49_music-production/how-do-you-decide-when-a-track-needs-more-production-elements-versus-when-its-time-to-strip-back-and-keep-it-simple-r715/?order=most_helpful</t>
  </si>
  <si>
    <t>https://answers.fiverr.com/qa/16_writing-translation/144_brand-voice-tone/how-do-you-balance-professionalism-with-approachability-when-crafting-a-brand-voice-that-needs-to-appeal-to-a-wide-audience-r865/</t>
  </si>
  <si>
    <t>https://answers.fiverr.com/qa/12_music-audio/45_voice-over/what-equipment-and-software-are-essential-in-your-home-studio-setup-r339/?do=findComment&amp;comment=552</t>
  </si>
  <si>
    <t>https://answers.fiverr.com/qa/16_writing-translation/79_scriptwriting/what-techniques-do-you-use-to-create-dialogue-that-feels-authentic-and-drives-the-narrative-forward-r904/?tab=comments</t>
  </si>
  <si>
    <t>https://answers.fiverr.com/qa/12_music-audio/45_voice-over/can-you-give-us-some-tips-for-recording-voiceovers-on-tiktok-r927/?do=findComment&amp;comment=1560</t>
  </si>
  <si>
    <t>https://answers.fiverr.com/qa/10_graphics-design/112_brand-style-guides/what-is-your-process-for-collaborating-with-clients-to-ensure-the-brand-style-guide-aligns-with-their-vision-and-goals-r613/</t>
  </si>
  <si>
    <t>https://answers.fiverr.com/qa/12_music-audio/49_music-production/how-do-you-decide-when-a-track-needs-more-production-elements-versus-when-its-time-to-strip-back-and-keep-it-simple-r715/?do=findComment&amp;comment=1417</t>
  </si>
  <si>
    <t>https://answers.fiverr.com/qa/10_graphics-design/118_game-art/when-designing-game-characters-how-do-you-balance-aesthetics-with-functionality-especially-considering-gameplay-mechanics-r645/?do=getLastComment&amp;d=1&amp;id=645</t>
  </si>
  <si>
    <t>https://answers.fiverr.com/qa/16_writing-translation/79_scriptwriting/how-has-the-demand-for-video-content-changed-the-landscape-of-scriptwriting-r105/</t>
  </si>
  <si>
    <t>https://answers.fiverr.com/qa/9_digital-marketing/30_video-marketing/what-are-the-best-practices-for-creating-engaging-video-content-r359/?do=getLastComment&amp;d=1&amp;id=359</t>
  </si>
  <si>
    <t>https://answers.fiverr.com/qa/9_digital-marketing/29_social-media-marketing/what-strategies-can-increase-follower-engagement-on-x-twitter-r374/?do=findComment&amp;comment=669</t>
  </si>
  <si>
    <t>https://answers.fiverr.com/qa/7_business/20_business-strategy/how-can-ai-be-integrated-into-business-strategies-to-enhance-performance-and-competitiveness-r12/?do=findComment&amp;comment=855</t>
  </si>
  <si>
    <t>https://answers.fiverr.com/qa/12_music-audio/131_songwriters/what-role-does-silence-or-space-play-in-your-songwriting-and-how-do-you-decide-where-to-include-it-in-your-compositions-r737/</t>
  </si>
  <si>
    <t>https://answers.fiverr.com/qa/15_video-animation/66_social-media-videos/what-are-the-key-differences-in-designing-social-media-videos-for-paid-advertisements-versus-organic-content-and-how-do-you-approach-each-r1097/</t>
  </si>
  <si>
    <t>https://answers.fiverr.com/qa/16_writing-translation/74_proofreading-editing/what-are-the-key-strategies-for-editing-content-to-enhance-clarity-and-engagement-r98/?do=findComment&amp;comment=235</t>
  </si>
  <si>
    <t>https://answers.fiverr.com/qa/11_lifestyle/125_career-counseling/how-do-you-assist-clients-in-overcoming-imposter-syndrome-particularly-when-theyre-stepping-into-a-new-role-or-industry-r752/?do=getLastComment&amp;d=1&amp;id=752</t>
  </si>
  <si>
    <t>https://answers.fiverr.com/qa/15_video-animation/65_3d-product-animation/what-strategies-do-you-use-to-ensure-that-complex-3d-animations-render-efficiently-without-sacrificing-quality-r763/?order=most_helpful</t>
  </si>
  <si>
    <t>https://answers.fiverr.com/qa/14_programming-tech/58_mobile-app-development/when-you-start-a-new-mobile-app-project-whats-the-first-question-you-ask-your-client-and-why-r531/?do=findComment&amp;comment=1035</t>
  </si>
  <si>
    <t>https://answers.fiverr.com/qa/9_digital-marketing/31_seo/how-do-i-recover-from-a-google-penalty-r133/?do=findComment&amp;comment=90</t>
  </si>
  <si>
    <t>https://answers.fiverr.com/qa/12_music-audio/44_audio-mixing-editing/when-working-with-multiple-audio-tracks-how-do-you-ensure-that-all-elements-blend-seamlessly-without-overpowering-each-other-r697/?tab=comments</t>
  </si>
  <si>
    <t>https://answers.fiverr.com/qa/10_graphics-design/88_website-design/what-are-some-common-mistakes-you-see-in-web-design-and-how-can-they-be-avoided-r174/?do=findComment&amp;comment=330</t>
  </si>
  <si>
    <t>https://answers.fiverr.com/qa/9_digital-marketing/27_display-advertising/what-are-the-best-practices-for-targeting-placements-in-digital-display-advertising-r224/?do=getLastComment&amp;d=1&amp;id=224</t>
  </si>
  <si>
    <t>https://answers.fiverr.com/qa/10_graphics-design/122_presentation-design/what-role-does-animation-and-transitions-play-in-your-presentation-designs-and-how-do-you-use-them-effectively-r670/?do=getLastComment&amp;d=1&amp;id=670</t>
  </si>
  <si>
    <t>https://answers.fiverr.com/qa/9_digital-marketing/109_web-analytics/how-do-you-communicate-complex-web-analytics-findings-to-stakeholders-who-may-not-be-familiar-with-the-technical-details-r592/?do=getLastComment&amp;d=1&amp;id=592</t>
  </si>
  <si>
    <t>https://answers.fiverr.com/qa/7_business/82_business-plans/how-do-you-price-your-business-plan-writing-services-r117/?do=getLastComment&amp;d=1&amp;id=117</t>
  </si>
  <si>
    <t>https://answers.fiverr.com/qa/15_video-animation/138_animated-explainers/what-role-does-color-theory-play-in-your-design-choices-for-animated-explainers-and-how-do-you-decide-on-the-best-palette-for-a-specific-project-r770/?do=getLastComment&amp;d=1&amp;id=770</t>
  </si>
  <si>
    <t>https://answers.fiverr.com/qa/12_music-audio/128_mixing-mastering/whats-your-approach-to-managing-dynamic-range-in-a-mix-to-ensure-both-clarity-and-impact-without-over-compressing-r709/</t>
  </si>
  <si>
    <t>https://answers.fiverr.com/qa/16_writing-translation/145_business-names-slogans/what-techniques-do-you-use-to-generate-a-list-of-potential-business-names-that-align-with-the-brands-mission-and-vision-r872/?do=getLastComment&amp;d=1&amp;id=872</t>
  </si>
  <si>
    <t>https://answers.fiverr.com/qa/12_music-audio/45_voice-over/what-drew-you-to-the-world-of-voice-over-work-and-how-did-you-get-your-start-in-the-industry-r176/?do=findComment&amp;comment=213</t>
  </si>
  <si>
    <t>https://answers.fiverr.com/qa/10_graphics-design/88_website-design/how-do-you-stay-updated-with-the-latest-web-design-trends-and-technologies-r350/?do=findComment&amp;comment=1586</t>
  </si>
  <si>
    <t>https://answers.fiverr.com/qa/12_music-audio/45_voice-over/what-role-does-emotion-play-in-your-voice-over-performances-and-how-do-you-convey-it-effectively-r185/?do=findComment&amp;comment=524</t>
  </si>
  <si>
    <t>https://answers.fiverr.com/qa/7_business/101_e-commerce-management/how-do-you-handle-the-logistics-and-shipping-challenges-that-come-with-scaling-an-e-commerce-business-particularly-in-international-markets-r812/?do=getLastComment&amp;d=1&amp;id=812</t>
  </si>
  <si>
    <t>https://answers.fiverr.com/qa/16_writing-translation/145_business-names-slogans/how-do-you-test-the-effectiveness-of-a-business-name-or-slogan-before-finalizing-it-r871/</t>
  </si>
  <si>
    <t>https://answers.fiverr.com/qa/9_digital-marketing/85_conversion-rate-optimization-cro/can-you-discuss-the-importance-of-mobile-optimization-in-your-cro-efforts-r284/</t>
  </si>
  <si>
    <t>https://answers.fiverr.com/qa/16_writing-translation/73_creative-writing/how-can-freelancers-maintain-originality-in-creative-writing-while-meeting-client-expectations-r99/?do=findComment&amp;comment=234</t>
  </si>
  <si>
    <t>https://answers.fiverr.com/qa/16_writing-translation/79_scriptwriting/how-do-you-adapt-your-scriptwriting-style-for-different-formats-such-as-film-television-or-online-media-r906/?tab=comments</t>
  </si>
  <si>
    <t>https://answers.fiverr.com/qa/16_writing-translation/75_content-strategy/how-can-freelancers-develop-a-robust-content-strategy-for-their-clients-r101/?do=getLastComment&amp;d=1&amp;id=101</t>
  </si>
  <si>
    <t>https://answers.fiverr.com/qa/10_graphics-design/33_book-design/how-can-i-design-a-captivating-fantasy-book-cover-r266/?do=getLastComment&amp;d=1&amp;id=266</t>
  </si>
  <si>
    <t>https://answers.fiverr.com/qa/10_graphics-design/110_album-cover-design/how-do-you-capture-the-essence-of-an-albums-music-and-theme-when-designing-its-cover-r597/?do=getLastComment&amp;d=1&amp;id=597</t>
  </si>
  <si>
    <t>https://answers.fiverr.com/qa/8_data/24_data-visualization/what-are-the-advantages-of-using-jupyter-notebook-for-data-visualization-and-analysis-r372/?order=most_helpful</t>
  </si>
  <si>
    <t>https://answers.fiverr.com/qa/10_graphics-design/88_website-design/how-do-you-approach-designing-for-different-industries-or-target-audiences-r175/?do=findComment&amp;comment=324</t>
  </si>
  <si>
    <t>https://answers.fiverr.com/qa/10_graphics-design/114_cartoons-comics/how-do-you-develop-a-unique-cartoon-style-that-stands-out-while-still-appealing-to-a-broad-audience-r622/</t>
  </si>
  <si>
    <t>https://answers.fiverr.com/qa/15_video-animation/69_ugc-videos/how-can-user-generated-content-be-leveraged-to-enhance-a-brands-marketing-video-r92/?do=findComment&amp;comment=365</t>
  </si>
  <si>
    <t>https://answers.fiverr.com/qa/9_digital-marketing/32_e-commerce-marketing/what-are-some-effective-ways-to-leverage-customer-reviews-and-testimonials-in-e-commerce-marketing-r579/?do=findComment&amp;comment=1439</t>
  </si>
  <si>
    <t>https://answers.fiverr.com/qa/9_digital-marketing/32_e-commerce-marketing/can-you-share-an-example-of-an-ab-test-that-significantly-improved-an-e-commerce-campaigns-performance-r576/?do=findComment&amp;comment=542</t>
  </si>
  <si>
    <t>https://answers.fiverr.com/qa/9_digital-marketing/31_seo/what-is-the-difference-between-on-page-and-off-page-seo-r130/?do=findComment&amp;comment=675</t>
  </si>
  <si>
    <t>https://answers.fiverr.com/qa/16_writing-translation/77_resume-writing/what-role-does-a-professional-summary-or-objective-statement-play-in-a-resume-and-how-do-you-write-one-thats-impactful-r901/?do=findComment&amp;comment=910</t>
  </si>
  <si>
    <t>https://answers.fiverr.com/qa/10_graphics-design/88_website-design/can-you-discuss-a-project-where-you-faced-significant-challenges-and-how-you-overcame-them-r249/?do=findComment&amp;comment=1350</t>
  </si>
  <si>
    <t>https://answers.fiverr.com/qa/9_digital-marketing/84_search-engine-marketing-sem/what-are-the-essential-metrics-to-monitor-for-sem-campaigns-on-google-r275/?do=getLastComment&amp;d=1&amp;id=275</t>
  </si>
  <si>
    <t>https://answers.fiverr.com/qa/9_digital-marketing/30_video-marketing/if-you-could-use-only-one-tool-for-video-production-which-one-would-it-be-and-why-r331/</t>
  </si>
  <si>
    <t>https://answers.fiverr.com/qa/16_writing-translation/77_resume-writing/what-common-mistakes-do-you-see-in-resumes-and-how-do-you-help-clients-avoid-them-r902/?do=findComment&amp;comment=1336</t>
  </si>
  <si>
    <t>https://answers.fiverr.com/qa/9_digital-marketing/30_video-marketing/tell-us-about-a-time-when-a-video-you-thought-would-perform-well-didnt-what-did-you-learn-from-that-experience-r241/</t>
  </si>
  <si>
    <t>https://answers.fiverr.com/qa/10_graphics-design/36_logo-design/what-are-some-key-features-of-a-flat-minimalist-logo-design-r40/?do=findComment&amp;comment=397</t>
  </si>
  <si>
    <t>https://answers.fiverr.com/qa/15_video-animation/65_3d-product-animation/how-do-you-approach-storytelling-differently-in-3d-product-animations-compared-to-2d-especially-when-showcasing-product-features-and-benefits-r765/?do=getLastComment&amp;d=1&amp;id=765</t>
  </si>
  <si>
    <t>https://answers.fiverr.com/qa/9_digital-marketing/31_seo/what-is-local-seo-and-how-can-it-benefit-my-business-r278/?do=findComment&amp;comment=1044</t>
  </si>
  <si>
    <t>https://answers.fiverr.com/qa/15_video-animation/140_e-commerce-product-videos/how-do-you-measure-the-success-of-an-e-commerce-product-video-and-what-metrics-do-you-track-to-improve-future-projects-r778/</t>
  </si>
  <si>
    <t>https://answers.fiverr.com/qa/10_graphics-design/36_logo-design/what-are-some-common-pitfalls-in-logo-design-and-how-do-you-avoid-them-r165/?order=most_helpful</t>
  </si>
  <si>
    <t>https://answers.fiverr.com/qa/15_video-animation/61_visual-effects/how-are-recent-advancements-in-vfx-enhancing-storytelling-in-film-and-tv-r84/</t>
  </si>
  <si>
    <t>https://answers.fiverr.com/qa/14_programming-tech/136_support-it/what-techniques-do-you-use-to-proactively-identify-potential-it-issues-before-they-escalate-into-major-problems-r856/</t>
  </si>
  <si>
    <t>https://answers.fiverr.com/qa/17_freelancing/93_upskilling-diversification/how-do-you-decide-when-and-how-to-diversify-your-freelance-service-offerings-r523/?do=findComment&amp;comment=1498</t>
  </si>
  <si>
    <t>https://answers.fiverr.com/qa/16_writing-translation/144_brand-voice-tone/how-do-you-begin-the-process-of-defining-a-brands-voice-and-tone-to-ensure-it-resonates-with-the-target-audience-r863/?do=getLastComment&amp;d=1&amp;id=863</t>
  </si>
  <si>
    <t>https://answers.fiverr.com/qa/14_programming-tech/57_software-development/what-are-your-best-practices-for-ensuring-code-quality-and-reducing-technical-debt-during-the-software-development-process-r850/?tab=comments</t>
  </si>
  <si>
    <t>https://answers.fiverr.com/qa/17_freelancing/90_time-management/what-time-management-techniques-work-best-for-you-in-balancing-multiple-projects-and-deadlines-r520/?order=most_helpful</t>
  </si>
  <si>
    <t>https://answers.fiverr.com/qa/15_video-animation/65_3d-product-animation/how-do-you-handle-texture-mapping-and-material-creation-to-achieve-photorealistic-results-in-your-3d-product-animations-r764/</t>
  </si>
  <si>
    <t>https://answers.fiverr.com/qa/9_digital-marketing/31_seo/what-is-local-seo-and-how-can-it-benefit-my-business-r278/?do=findComment&amp;comment=184</t>
  </si>
  <si>
    <t>https://answers.fiverr.com/qa/14_programming-tech/134_cybersecurity/how-do-you-assess-the-security-of-third-party-vendors-or-partners-and-what-measures-do-you-take-to-mitigate-risks-associated-with-them-r839/?do=getLastComment&amp;d=1&amp;id=839</t>
  </si>
  <si>
    <t>https://answers.fiverr.com/qa/14_programming-tech/59_ai-development/what-are-your-best-practices-for-training-ai-models-on-large-datasets-while-avoiding-overfitting-and-ensuring-generalizability-r825/?do=findComment&amp;comment=944</t>
  </si>
  <si>
    <t>https://answers.fiverr.com/qa/9_digital-marketing/32_e-commerce-marketing/what-are-some-effective-ways-to-leverage-customer-reviews-and-testimonials-in-e-commerce-marketing-r579/?do=findComment&amp;comment=1428</t>
  </si>
  <si>
    <t>https://answers.fiverr.com/qa/14_programming-tech/58_mobile-app-development/how-does-app-development-differ-between-ios-and-android-and-what-are-the-key-considerations-for-each-r80/?do=findComment&amp;comment=476</t>
  </si>
  <si>
    <t>https://answers.fiverr.com/qa/10_graphics-design/115_character-modeling/how-do-you-begin-the-process-of-character-modeling-to-ensure-that-the-final-model-aligns-with-the-creative-vision-and-concept-art-r628/?do=getLastComment&amp;d=1&amp;id=628</t>
  </si>
  <si>
    <t>https://answers.fiverr.com/qa/16_writing-translation/144_brand-voice-tone/how-do-you-approach-the-task-of-revamping-a-brands-voice-and-tone-when-the-company-undergoes-a-rebranding-or-shift-in-strategy-r868/?do=getLastComment&amp;d=1&amp;id=868</t>
  </si>
  <si>
    <t>https://answers.fiverr.com/qa/16_writing-translation/70_articles-blog-posts/what-are-the-key-elements-of-instructional-how-to-articles-r94/?do=findComment&amp;comment=852</t>
  </si>
  <si>
    <t>https://answers.fiverr.com/qa/15_video-animation/141_video-ads-commercials/how-do-you-approach-the-challenge-of-storytelling-within-the-constraints-of-a-short-video-ad-ensuring-both-impact-and-clarity-r800/</t>
  </si>
  <si>
    <t>https://answers.fiverr.com/qa/10_graphics-design/119_image-editing/what-are-some-of-the-most-common-mistakes-in-image-editing-that-can-detract-from-the-overall-quality-r652/</t>
  </si>
  <si>
    <t>https://answers.fiverr.com/qa/12_music-audio/45_voice-over/how-important-are-pacing-and-timing-in-voice-over-delivery-r183/?tab=comments</t>
  </si>
  <si>
    <t>https://answers.fiverr.com/qa/9_digital-marketing/31_seo/how-do-i-choose-the-right-keywords-for-my-business-r131/?order=most_helpful</t>
  </si>
  <si>
    <t>https://answers.fiverr.com/qa/8_data/24_data-visualization/what-features-make-google-data-studio-a-popular-choice-for-data-visualization-r19/?tab=comments</t>
  </si>
  <si>
    <t>https://answers.fiverr.com/qa/14_programming-tech/135_game-development/how-do-you-incorporate-player-feedback-into-your-game-development-process-and-what-methods-do-you-use-to-prioritize-and-implement-changes-r846/</t>
  </si>
  <si>
    <t>https://answers.fiverr.com/qa/14_programming-tech/57_software-development/how-do-you-choose-the-right-programming-language-or-framework-for-a-new-software-project-considering-factors-like-performance-scalability-and-team-expertise-r849/?do=findComment&amp;comment=601</t>
  </si>
  <si>
    <t>https://answers.fiverr.com/qa/16_writing-translation/73_creative-writing/how-can-freelancers-maintain-originality-in-creative-writing-while-meeting-client-expectations-r99/?order=most_helpful</t>
  </si>
  <si>
    <t>https://answers.fiverr.com/qa/9_digital-marketing/108_public-relations/what-are-some-common-mistakes-brands-make-in-digital-pr-and-how-can-they-be-avoided-r588/</t>
  </si>
  <si>
    <t>https://answers.fiverr.com/qa/15_video-animation/65_3d-product-animation/what-strategies-do-you-use-to-ensure-that-complex-3d-animations-render-efficiently-without-sacrificing-quality-r763/?tab=comments</t>
  </si>
  <si>
    <t>https://answers.fiverr.com/qa/10_graphics-design/36_logo-design/how-do-you-begin-the-logo-design-process-when-working-with-a-new-client-r272/?do=findComment&amp;comment=822</t>
  </si>
  <si>
    <t>https://answers.fiverr.com/qa/12_music-audio/44_audio-mixing-editing/when-working-with-multiple-audio-tracks-how-do-you-ensure-that-all-elements-blend-seamlessly-without-overpowering-each-other-r697/?do=findComment&amp;comment=238</t>
  </si>
  <si>
    <t>https://answers.fiverr.com/qa/12_music-audio/49_music-production/can-you-share-your-process-for-taking-a-rough-demo-and-transforming-it-into-a-polished-radio-ready-track-r716/</t>
  </si>
  <si>
    <t>https://answers.fiverr.com/qa/15_video-animation/66_social-media-videos/how-can-videos-be-optimized-for-different-social-media-platforms-r89/?order=most_helpful</t>
  </si>
  <si>
    <t>https://answers.fiverr.com/qa/10_graphics-design/111_app-design/can-you-share-an-example-of-a-mobile-app-design-where-user-feedback-significantly-influenced-the-final-product-r607/</t>
  </si>
  <si>
    <t>https://answers.fiverr.com/qa/8_data/25_data-science-ml/how-can-computer-vision-technology-be-applied-to-enhance-business-operations-r25/?tab=comments</t>
  </si>
  <si>
    <t>https://answers.fiverr.com/qa/12_music-audio/45_voice-over/can-you-share-an-example-of-a-project-where-you-had-to-quickly-adapt-your-approach-to-meet-unexpected-client-needs-r188/?do=findComment&amp;comment=808</t>
  </si>
  <si>
    <t>https://answers.fiverr.com/qa/9_digital-marketing/32_e-commerce-marketing/what-was-the-most-interesting-e-commerce-marketing-campaign-youve-been-a-part-of-and-what-made-it-stand-out-r578/?do=findComment&amp;comment=531</t>
  </si>
  <si>
    <t>https://answers.fiverr.com/qa/16_writing-translation/77_resume-writing/what-are-the-key-elements-that-make-a-resume-or-cv-stand-out-in-the-current-job-market-r103/?do=findComment&amp;comment=337</t>
  </si>
  <si>
    <t>https://answers.fiverr.com/qa/15_video-animation/98_video-production/can-you-discuss-a-project-where-the-lighting-setup-dramatically-impacted-the-mood-or-message-of-the-video-r548/?do=getLastComment&amp;d=1&amp;id=548</t>
  </si>
  <si>
    <t>https://answers.fiverr.com/qa/9_digital-marketing/85_conversion-rate-optimization-cro/how-do-you-balance-data-driven-decisions-with-creative-design-elements-in-your-optimization-strategies-r318/</t>
  </si>
  <si>
    <t>https://answers.fiverr.com/qa/16_writing-translation/149_social-media-copywriting/what-strategies-do-you-use-to-write-compelling-calls-to-action-that-drive-conversions-on-social-media-r911/</t>
  </si>
  <si>
    <t>https://answers.fiverr.com/qa/10_graphics-design/36_logo-design/what-are-some-key-features-of-a-flat-minimalist-logo-design-r40/?do=findComment&amp;comment=814</t>
  </si>
  <si>
    <t>https://answers.fiverr.com/qa/10_graphics-design/35_illustration/how-do-you-price-your-illustration-services-r292/?do=findComment&amp;comment=379</t>
  </si>
  <si>
    <t>https://answers.fiverr.com/qa/9_digital-marketing/84_search-engine-marketing-sem/what-metrics-do-you-consider-most-important-when-evaluating-the-success-of-an-sem-campaign-r137/?do=getLastComment&amp;d=1&amp;id=137</t>
  </si>
  <si>
    <t>https://answers.fiverr.com/qa/9_digital-marketing/84_search-engine-marketing-sem/share-an-example-of-a-keyword-strategy-that-significantly-boosted-a-campaigns-performance-r238/?do=getLastComment&amp;d=1&amp;id=238</t>
  </si>
  <si>
    <t>https://answers.fiverr.com/qa/10_graphics-design/39_architecture-interior-design/how-can-you-incorporate-green-and-sustainable-building-techniques-into-your-designs-r322/?do=findComment&amp;comment=1261</t>
  </si>
  <si>
    <t>https://answers.fiverr.com/qa/9_digital-marketing/31_seo/what-strategies-are-most-effective-for-improving-local-seo-and-attracting-a-regional-audience-r33/?do=findComment&amp;comment=639</t>
  </si>
  <si>
    <t>https://answers.fiverr.com/qa/16_writing-translation/146_cover-letters/what-common-mistakes-do-you-see-in-cover-letters-and-how-can-they-be-avoided-to-improve-a-candidates-chances-r882/</t>
  </si>
  <si>
    <t>https://answers.fiverr.com/qa/16_writing-translation/79_scriptwriting/how-do-you-begin-the-process-of-developing-a-script-that-captures-the-essence-of-the-story-and-characters-r903/?order=most_helpful</t>
  </si>
  <si>
    <t>https://answers.fiverr.com/qa/9_digital-marketing/28_influencer-marketing/whats-your-take-on-the-future-of-influencer-marketing-with-the-rise-of-ai-and-virtual-influencers-r217/?do=getLastComment&amp;d=1&amp;id=217</t>
  </si>
  <si>
    <t>https://answers.fiverr.com/qa/17_freelancing/93_upskilling-diversification/how-do-you-decide-when-and-how-to-diversify-your-freelance-service-offerings-r523/?do=findComment&amp;comment=1448</t>
  </si>
  <si>
    <t>https://answers.fiverr.com/qa/16_writing-translation/79_scriptwriting/what-techniques-do-you-use-to-create-dialogue-that-feels-authentic-and-drives-the-narrative-forward-r904/?do=findComment&amp;comment=198</t>
  </si>
  <si>
    <t>https://answers.fiverr.com/qa/12_music-audio/45_voice-over/how-do-voiceover-techniques-vary-between-commercials-audiobooks-and-animation-r66/?do=findComment&amp;comment=518</t>
  </si>
  <si>
    <t>https://answers.fiverr.com/qa/9_digital-marketing/30_video-marketing/imagine-youre-creating-a-video-campaign-for-a-brand-new-product-whats-your-first-move-and-why-r267/</t>
  </si>
  <si>
    <t>https://answers.fiverr.com/qa/7_business/101_e-commerce-management/how-do-you-optimize-the-user-experience-on-an-e-commerce-site-to-increase-conversion-rates-and-reduce-cart-abandonment-r808/</t>
  </si>
  <si>
    <t>https://answers.fiverr.com/qa/16_writing-translation/96_sales-copy/can-you-share-an-example-of-sales-copy-that-dramatically-boosted-conversions-r537/?do=getLastComment&amp;d=1&amp;id=537</t>
  </si>
  <si>
    <t>https://answers.fiverr.com/qa/16_writing-translation/78_book-ebook-writing/how-do-ghostwriters-navigate-the-ethical-considerations-of-their-work-r104/?order=most_helpful</t>
  </si>
  <si>
    <t>https://answers.fiverr.com/qa/9_digital-marketing/84_search-engine-marketing-sem/what-are-the-essential-metrics-to-monitor-for-sem-campaigns-on-google-r275/</t>
  </si>
  <si>
    <t>https://answers.fiverr.com/qa/9_digital-marketing/85_conversion-rate-optimization-cro/can-you-share-a-time-when-a-surprising-test-result-led-to-a-major-strategy-shift-r245/</t>
  </si>
  <si>
    <t>https://answers.fiverr.com/qa/10_graphics-design/35_illustration/what-are-the-key-elements-of-effective-character-design-in-illustration-r250/?do=getLastComment&amp;d=1&amp;id=250</t>
  </si>
  <si>
    <t>https://answers.fiverr.com/qa/15_video-animation/141_video-ads-commercials/how-do-you-optimize-video-ads-for-different-platforms-eg-tv-youtube-instagram-to-ensure-they-perform-well-in-each-unique-environment-r802/?do=getLastComment&amp;d=1&amp;id=802</t>
  </si>
  <si>
    <t>https://answers.fiverr.com/qa/9_digital-marketing/29_social-media-marketing/what-are-the-best-practices-for-creating-engaging-instagram-stories-r277/?do=findComment&amp;comment=1071</t>
  </si>
  <si>
    <t>https://answers.fiverr.com/qa/16_writing-translation/70_articles-blog-posts/what-is-the-best-way-to-prepare-for-an-interview-with-an-article-source-r211/?do=getLastComment&amp;d=1&amp;id=211</t>
  </si>
  <si>
    <t>https://answers.fiverr.com/qa/12_music-audio/49_music-production/how-do-you-decide-when-a-track-needs-more-production-elements-versus-when-its-time-to-strip-back-and-keep-it-simple-r715/?do=findComment&amp;comment=266</t>
  </si>
  <si>
    <t>https://answers.fiverr.com/qa/16_writing-translation/78_book-ebook-writing/what-challenges-have-you-faced-when-transitioning-from-writing-a-physical-book-to-an-ebook-and-how-did-you-overcome-them-r742/</t>
  </si>
  <si>
    <t>https://answers.fiverr.com/qa/16_writing-translation/96_sales-copy/how-do-you-use-emotional-triggers-to-connect-with-the-reader-and-compel-them-to-take-action-r538/</t>
  </si>
  <si>
    <t>https://answers.fiverr.com/qa/10_graphics-design/35_illustration/what-are-the-benefits-of-using-illustrations-in-branding-and-marketing-materials-r233/?do=getLastComment&amp;d=1&amp;id=233</t>
  </si>
  <si>
    <t>https://answers.fiverr.com/qa/16_writing-translation/97_ux-writing/how-do-you-handle-scenarios-where-business-goals-and-user-needs-seem-to-conflict-in-the-messaging-r544/</t>
  </si>
  <si>
    <t>https://answers.fiverr.com/qa/15_video-animation/60_video-editing/how-can-i-edit-family-videos-to-make-them-more-memorable-r83/?order=most_helpful</t>
  </si>
  <si>
    <t>https://answers.fiverr.com/qa/12_music-audio/45_voice-over/what-factors-should-be-considered-when-selecting-a-microphone-for-professional-voiceover-work-r67/?do=findComment&amp;comment=460</t>
  </si>
  <si>
    <t>https://answers.fiverr.com/qa/9_digital-marketing/29_social-media-marketing/how-do-you-optimize-pinterest-pins-for-maximum-reach-and-engagement-r289/?order=most_helpful</t>
  </si>
  <si>
    <t>https://answers.fiverr.com/qa/10_graphics-design/40_industrial-product-design/what-are-the-best-practices-for-creating-user-centric-product-designs-r157/</t>
  </si>
  <si>
    <t>https://answers.fiverr.com/qa/9_digital-marketing/32_e-commerce-marketing/what-tactics-can-e-commerce-businesses-use-to-increase-customer-retention-r34/?do=findComment&amp;comment=543</t>
  </si>
  <si>
    <t>https://answers.fiverr.com/qa/14_programming-tech/56_website-development/what-platforms-are-recommended-for-setting-up-a-podcasting-website-r77/?do=findComment&amp;comment=1353</t>
  </si>
  <si>
    <t>https://answers.fiverr.com/qa/12_music-audio/47_audiobook-production/how-do-you-ensure-that-the-audio-quality-remains-consistent-throughout-the-entire-book-r202/</t>
  </si>
  <si>
    <t>https://answers.fiverr.com/qa/7_business/102_project-management/whats-your-approach-to-managing-scope-creep-and-how-do-you-balance-flexibility-with-the-need-to-stay-within-the-original-project-parameters-r815/?do=getLastComment&amp;d=1&amp;id=815</t>
  </si>
  <si>
    <t>https://answers.fiverr.com/qa/14_programming-tech/137_website-maintenance/what-are-your-best-practices-for-backing-up-website-data-and-restoring-it-in-the-event-of-a-failure-r862/?do=getLastComment&amp;d=1&amp;id=862</t>
  </si>
  <si>
    <t>https://answers.fiverr.com/qa/12_music-audio/45_voice-over/what-drew-you-to-the-world-of-voice-over-work-and-how-did-you-get-your-start-in-the-industry-r176/?order=most_helpful</t>
  </si>
  <si>
    <t>https://answers.fiverr.com/qa/15_video-animation/98_video-production/whats-your-approach-to-balancing-creativity-with-budget-constraints-while-maintaining-high-production-value-r550/</t>
  </si>
  <si>
    <t>https://answers.fiverr.com/qa/15_video-animation/141_video-ads-commercials/what-role-does-sound-design-and-music-play-in-your-video-ads-and-how-do-you-choose-the-right-audio-elements-to-enhance-the-overall-impact-r801/?do=getLastComment&amp;d=1&amp;id=801</t>
  </si>
  <si>
    <t>https://answers.fiverr.com/qa/16_writing-translation/76_translation-localization/what-strategies-do-you-use-to-maintain-the-authors-voice-style-and-intent-when-translating-literary-works-or-creative-content-r920/?do=getLastComment&amp;d=1&amp;id=920</t>
  </si>
  <si>
    <t>https://answers.fiverr.com/qa/9_digital-marketing/84_search-engine-marketing-sem/how-do-you-ensure-your-ad-copy-stands-out-in-a-competitive-market-r136/</t>
  </si>
  <si>
    <t>https://answers.fiverr.com/qa/7_business/100_ai-consulting/how-do-you-stay-updated-with-the-rapid-advancements-in-ai-technology-and-how-do-you-incorporate-these-new-developments-into-your-consulting-practice-r807/</t>
  </si>
  <si>
    <t>https://answers.fiverr.com/qa/10_graphics-design/40_industrial-product-design/what-role-does-rapid-prototyping-play-in-product-design-r161/?do=getLastComment&amp;d=1&amp;id=161</t>
  </si>
  <si>
    <t>https://answers.fiverr.com/qa/14_programming-tech/58_mobile-app-development/when-you-start-a-new-mobile-app-project-whats-the-first-question-you-ask-your-client-and-why-r531/?do=findComment&amp;comment=957</t>
  </si>
  <si>
    <t>https://answers.fiverr.com/qa/12_music-audio/89_sound-design/how-do-you-ensure-that-sound-effects-blend-seamlessly-with-dialogue-and-music-in-a-mix-r198/?do=getLastComment&amp;d=1&amp;id=198</t>
  </si>
  <si>
    <t>https://answers.fiverr.com/qa/15_video-animation/139_character-animation/whats-your-approach-to-animating-non-human-characters-and-how-do-you-adapt-your-techniques-to-convey-personality-and-emotion-in-these-cases-r777/</t>
  </si>
  <si>
    <t>https://answers.fiverr.com/qa/14_programming-tech/57_software-development/how-do-you-balance-the-need-for-rapid-development-with-the-importance-of-thorough-documentation-and-code-commenting-r851/</t>
  </si>
  <si>
    <t>https://answers.fiverr.com/qa/14_programming-tech/59_ai-development/how-do-you-balance-the-need-for-ai-model-accuracy-with-computational-efficiency-especially-in-resource-constrained-environments-r824/?do=findComment&amp;comment=1382</t>
  </si>
  <si>
    <t>https://answers.fiverr.com/qa/9_digital-marketing/107_email-marketing/what-are-the-best-practices-for-ensuring-email-marketing-campaigns-comply-with-regulations-such-as-gdpr-and-can-spam-r581/</t>
  </si>
  <si>
    <t>https://answers.fiverr.com/qa/10_graphics-design/34_business-cards-stationery/what-are-the-pros-and-cons-of-using-jpg-format-for-business-card-designs-r379/?tab=comments</t>
  </si>
  <si>
    <t>https://answers.fiverr.com/qa/9_digital-marketing/30_video-marketing/what-role-does-storytelling-play-in-effective-video-marketing-r309/?do=getLastComment&amp;d=1&amp;id=309</t>
  </si>
  <si>
    <t>https://answers.fiverr.com/qa/14_programming-tech/58_mobile-app-development/whats-your-process-for-ensuring-an-app-remains-responsive-and-user-friendly-across-different-devices-and-screen-sizes-r530/?do=findComment&amp;comment=1033</t>
  </si>
  <si>
    <t>https://answers.fiverr.com/qa/12_music-audio/46_podcast-production/what-are-some-strategies-for-maintaining-listener-engagement-throughout-a-longer-podcast-episode-r723/?do=getLastComment&amp;d=1&amp;id=723</t>
  </si>
  <si>
    <t>https://answers.fiverr.com/qa/10_graphics-design/117_flyer-design/when-you-set-out-to-design-a-flyer-that-truly-catches-the-eye-whats-your-first-creative-step-to-ensure-it-makes-an-impact-r639/?do=getLastComment&amp;d=1&amp;id=639</t>
  </si>
  <si>
    <t>https://answers.fiverr.com/qa/17_freelancing/92_effective-communication/what-are-your-top-tips-for-effective-communication-between-freelancers-and-clients-r522/?do=findComment&amp;comment=510</t>
  </si>
  <si>
    <t>https://answers.fiverr.com/qa/12_music-audio/45_voice-over/how-do-you-handle-feedback-and-direction-from-clients-to-deliver-exactly-what-they-need-r180/?do=findComment&amp;comment=357</t>
  </si>
  <si>
    <t>https://answers.fiverr.com/qa/12_music-audio/46_podcast-production/how-do-you-handle-situations-where-a-podcast-recording-doesnt-go-as-planned-such-as-poor-audio-quality-or-interruptions-r719/?do=findComment&amp;comment=1412</t>
  </si>
  <si>
    <t>https://answers.fiverr.com/qa/13_photography/51_product-photography/what-are-some-tips-for-taking-high-quality-product-photos-for-e-commerce-sites-r68/?do=findComment&amp;comment=607</t>
  </si>
  <si>
    <t>https://answers.fiverr.com/qa/16_writing-translation/146_cover-letters/how-do-you-handle-the-challenge-of-writing-a-cover-letter-for-a-career-change-or-when-applying-to-a-new-industry-r881/</t>
  </si>
  <si>
    <t>https://answers.fiverr.com/qa/10_graphics-design/113_brochure-design/how-do-you-handle-the-challenge-of-designing-brochures-for-different-formats-such-as-digital-versus-print-r620/</t>
  </si>
  <si>
    <t>https://answers.fiverr.com/qa/10_graphics-design/36_logo-design/can-you-explain-the-importance-of-typography-in-logo-design-and-how-you-select-the-right-fonts-r351/?do=findComment&amp;comment=810</t>
  </si>
  <si>
    <t>https://answers.fiverr.com/qa/16_writing-translation/80_website-content/how-can-copywriters-effectively-integrate-seo-without-compromising-the-quality-of-their-content-r106/?do=getLastComment&amp;d=1&amp;id=106</t>
  </si>
  <si>
    <t>https://answers.fiverr.com/qa/9_digital-marketing/31_seo/how-often-should-i-update-my-websites-content-r132/?do=findComment&amp;comment=116</t>
  </si>
  <si>
    <t>https://answers.fiverr.com/qa/9_digital-marketing/31_seo/what-strategies-are-most-effective-for-improving-local-seo-and-attracting-a-regional-audience-r33/?do=findComment&amp;comment=671</t>
  </si>
  <si>
    <t>https://answers.fiverr.com/qa/14_programming-tech/136_support-it/how-do-you-handle-the-challenge-of-supporting-a-diverse-range-of-devices-and-operating-systems-within-an-organization-r855/?do=getLastComment&amp;d=1&amp;id=855</t>
  </si>
  <si>
    <t>https://answers.fiverr.com/qa/10_graphics-design/36_logo-design/can-you-share-an-example-of-a-logo-design-that-had-a-significant-impact-on-a-brands-identity-and-success-r235/?order=most_helpful</t>
  </si>
  <si>
    <t>https://answers.fiverr.com/qa/15_video-animation/65_3d-product-animation/can-you-share-your-workflow-for-creating-a-3d-product-animation-from-concept-to-final-render-and-how-you-manage-revisions-along-the-way-r766/?order=most_helpful</t>
  </si>
  <si>
    <t>https://answers.fiverr.com/qa/14_programming-tech/59_ai-development/how-do-you-incorporate-ethical-considerations-into-your-ai-development-process-particularly-regarding-bias-and-fairness-r827/?order=most_helpful</t>
  </si>
  <si>
    <t>https://answers.fiverr.com/qa/13_photography/51_product-photography/what-are-your-go-to-tools-and-equipment-for-capturing-high-quality-product-images-and-how-do-you-choose-between-them-for-different-shoots-r756/</t>
  </si>
  <si>
    <t>https://answers.fiverr.com/qa/12_music-audio/45_voice-over/how-important-are-pacing-and-timing-in-voice-over-delivery-r183/?do=findComment&amp;comment=364</t>
  </si>
  <si>
    <t>https://answers.fiverr.com/qa/12_music-audio/45_voice-over/what-equipment-and-software-are-essential-in-your-home-studio-setup-r339/?tab=comments</t>
  </si>
  <si>
    <t>https://answers.fiverr.com/qa/12_music-audio/45_voice-over/how-do-you-adapt-your-voice-to-fit-different-genres-r186/?do=findComment&amp;comment=534</t>
  </si>
  <si>
    <t>https://answers.fiverr.com/qa/16_writing-translation/76_translation-localization/what-strategies-do-you-use-to-maintain-the-authors-voice-style-and-intent-when-translating-literary-works-or-creative-content-r920/</t>
  </si>
  <si>
    <t>https://answers.fiverr.com/qa/10_graphics-design/38_ai-art/what-are-some-of-the-ethical-considerations-you-factor-into-your-work-when-creating-ai-generated-designs-r1023/?do=findComment&amp;comment=1430</t>
  </si>
  <si>
    <t>https://answers.fiverr.com/qa/15_video-animation/141_video-ads-commercials/what-techniques-do-you-use-to-ensure-that-the-first-few-seconds-of-a-video-ad-grab-the-viewers-attention-and-hold-it-until-the-end-r799/?do=getLastComment&amp;d=1&amp;id=799</t>
  </si>
  <si>
    <t>https://answers.fiverr.com/qa/15_video-animation/60_video-editing/how-do-you-decide-on-the-best-transitions-or-effects-to-use-in-a-video-without-overloading-the-viewer-or-detracting-from-the-main-content-r1106/?tab=comments</t>
  </si>
  <si>
    <t>https://answers.fiverr.com/qa/12_music-audio/45_voice-over/what-factors-should-be-considered-when-selecting-a-microphone-for-professional-voiceover-work-r67/?do=findComment&amp;comment=431</t>
  </si>
  <si>
    <t>https://answers.fiverr.com/qa/16_writing-translation/70_articles-blog-posts/what-are-effective-strategies-for-maintaining-a-professional-and-formal-tone-in-blog-posts-r97/?order=most_helpful</t>
  </si>
  <si>
    <t>https://answers.fiverr.com/qa/14_programming-tech/56_website-development/how-can-i-create-a-responsive-website-using-html-and-css-r75/page/2/</t>
  </si>
  <si>
    <t>https://answers.fiverr.com/qa/10_graphics-design/38_ai-art/in-your-experience-what-are-the-biggest-challenges-when-integrating-ai-generated-elements-with-traditional-design-techniques-in-a-cohesive-project-r1021/?order=most_helpful</t>
  </si>
  <si>
    <t>https://answers.fiverr.com/qa/10_graphics-design/36_logo-design/what-are-some-key-features-of-a-flat-minimalist-logo-design-r40/?order=most_helpful</t>
  </si>
  <si>
    <t>https://answers.fiverr.com/qa/10_graphics-design/158_fonts-typography/how-do-you-stay-current-with-font-trends-while-ensuring-that-your-typography-choices-remain-timeless-and-effective-for-long-term-branding-r1024/</t>
  </si>
  <si>
    <t>https://answers.fiverr.com/qa/7_business/18_business-consulting/how-can-profit-and-loss-analysis-benefit-a-business-r7/?tab=comments</t>
  </si>
  <si>
    <t>https://answers.fiverr.com/qa/17_freelancing/92_effective-communication/what-are-your-top-tips-for-effective-communication-between-freelancers-and-clients-r522/?do=findComment&amp;comment=977</t>
  </si>
  <si>
    <t>https://answers.fiverr.com/qa/9_digital-marketing/32_e-commerce-marketing/can-you-share-an-example-of-an-ab-test-that-significantly-improved-an-e-commerce-campaigns-performance-r576/?do=findComment&amp;comment=148</t>
  </si>
  <si>
    <t>https://answers.fiverr.com/qa/10_graphics-design/36_logo-design/how-do-you-begin-the-logo-design-process-when-working-with-a-new-client-r272/?tab=comments</t>
  </si>
  <si>
    <t>https://answers.fiverr.com/qa/12_music-audio/128_mixing-mastering/what-techniques-do-you-use-to-ensure-that-a-mix-translates-well-across-various-playback-systems-from-high-end-speakers-to-smartphone-earbuds-r712/?do=getLastComment&amp;d=1&amp;id=712</t>
  </si>
  <si>
    <t>https://answers.fiverr.com/qa/14_programming-tech/137_website-maintenance/whats-your-approach-to-handling-website-downtime-and-how-do-you-minimize-its-impact-on-users-and-the-business-r860/</t>
  </si>
  <si>
    <t>https://answers.fiverr.com/qa/10_graphics-design/35_illustration/how-do-you-manage-and-meet-deadlines-for-illustration-projects-r155/?do=findComment&amp;comment=1551</t>
  </si>
  <si>
    <t>https://answers.fiverr.com/qa/16_writing-translation/77_resume-writing/what-are-the-recommended-file-formats-to-use-for-a-resume-r900/?do=findComment&amp;comment=317</t>
  </si>
  <si>
    <t>https://answers.fiverr.com/qa/10_graphics-design/39_architecture-interior-design/what-software-and-tools-are-essential-for-professional-architects-r332/?do=findComment&amp;comment=457</t>
  </si>
  <si>
    <t>https://answers.fiverr.com/qa/12_music-audio/130_singers-vocalists/what-strategies-do-you-use-to-maintain-vocal-consistency-across-multiple-takes-especially-in-complex-arrangements-r731/</t>
  </si>
  <si>
    <t>https://answers.fiverr.com/qa/10_graphics-design/119_image-editing/what-techniques-do-you-use-to-seamlessly-remove-or-add-elements-to-an-image-without-making-it-look-edited-r650/?do=getLastComment&amp;d=1&amp;id=650</t>
  </si>
  <si>
    <t>https://answers.fiverr.com/qa/12_music-audio/45_voice-over/what-are-the-emerging-trends-in-voice-over-work-and-how-are-they-changing-the-industry-r58/?do=findComment&amp;comment=102</t>
  </si>
  <si>
    <t>https://answers.fiverr.com/qa/12_music-audio/45_voice-over/what-are-the-emerging-trends-in-voice-over-work-and-how-are-they-changing-the-industry-r58/?do=findComment&amp;comment=586</t>
  </si>
  <si>
    <t>https://answers.fiverr.com/qa/12_music-audio/129_session-musicians/how-do-you-prepare-for-a-recording-session-when-youre-unfamiliar-with-the-artists-work-or-genre-r725/?do=getLastComment&amp;d=1&amp;id=725</t>
  </si>
  <si>
    <t>https://answers.fiverr.com/qa/12_music-audio/45_voice-over/how-do-you-differentiate-between-various-types-of-voice-over-work-such-as-commercials-animation-and-audiobooks-r182/?tab=comments</t>
  </si>
  <si>
    <t>https://answers.fiverr.com/qa/16_writing-translation/74_proofreading-editing/what-are-the-key-strategies-for-editing-content-to-enhance-clarity-and-engagement-r98/?do=findComment&amp;comment=1298</t>
  </si>
  <si>
    <t>https://answers.fiverr.com/qa/12_music-audio/45_voice-over/what-equipment-and-software-are-essential-in-your-home-studio-setup-r339/?do=findComment&amp;comment=598</t>
  </si>
  <si>
    <t>https://answers.fiverr.com/qa/16_writing-translation/74_proofreading-editing/what-are-the-key-strategies-for-editing-content-to-enhance-clarity-and-engagement-r98/?tab=comments</t>
  </si>
  <si>
    <t>https://answers.fiverr.com/qa/12_music-audio/45_voice-over/how-do-voiceover-techniques-vary-between-commercials-audiobooks-and-animation-r66/?do=findComment&amp;comment=1487</t>
  </si>
  <si>
    <t>https://answers.fiverr.com/qa/16_writing-translation/73_creative-writing/how-do-you-balance-the-use-of-vivid-imagery-with-pacing-to-keep-readers-engaged-without-overwhelming-them-r885/?order=most_helpful</t>
  </si>
  <si>
    <t>https://answers.fiverr.com/qa/10_graphics-design/122_presentation-design/what-strategies-do-you-use-to-ensure-that-the-design-of-a-presentation-enhances-rather-than-distracts-from-the-key-message-r667/?do=getLastComment&amp;d=1&amp;id=667</t>
  </si>
  <si>
    <t>https://answers.fiverr.com/qa/12_music-audio/128_mixing-mastering/can-you-share-your-method-for-achieving-a-cohesive-sound-across-an-entire-album-during-the-mastering-stage-r710/?do=getLastComment&amp;d=1&amp;id=710</t>
  </si>
  <si>
    <t>https://answers.fiverr.com/qa/14_programming-tech/134_cybersecurity/what-role-does-encryption-play-in-your-cybersecurity-efforts-and-how-do-you-implement-it-across-different-layers-of-your-infrastructure-r838/</t>
  </si>
  <si>
    <t>https://answers.fiverr.com/qa/9_digital-marketing/85_conversion-rate-optimization-cro/can-you-share-a-time-when-a-surprising-test-result-led-to-a-major-strategy-shift-r245/?do=getLastComment&amp;d=1&amp;id=245</t>
  </si>
  <si>
    <t>https://answers.fiverr.com/qa/14_programming-tech/56_website-development/how-can-i-ensure-cross-browser-compatibility-for-my-website-r73/page/2/</t>
  </si>
  <si>
    <t>https://answers.fiverr.com/qa/16_writing-translation/78_book-ebook-writing/how-do-ghostwriters-navigate-the-ethical-considerations-of-their-work-r104/?do=findComment&amp;comment=279</t>
  </si>
  <si>
    <t>https://answers.fiverr.com/qa/8_data/26_data-entry/what-practices-ensure-accuracy-and-efficiency-in-data-entry-r22/?tab=comments</t>
  </si>
  <si>
    <t>https://answers.fiverr.com/qa/15_video-animation/66_social-media-videos/what-are-some-best-practices-for-optimizing-video-length-to-ensure-maximum-engagement-and-retention-on-fast-paced-platforms-like-instagram-reels-or-tiktok-r1095/</t>
  </si>
  <si>
    <t>https://answers.fiverr.com/qa/10_graphics-design/35_illustration/what-are-the-benefits-of-using-illustrations-in-branding-and-marketing-materials-r233/</t>
  </si>
  <si>
    <t>https://answers.fiverr.com/qa/16_writing-translation/79_scriptwriting/what-techniques-do-you-use-to-create-dialogue-that-feels-authentic-and-drives-the-narrative-forward-r904/?do=findComment&amp;comment=150</t>
  </si>
  <si>
    <t>https://answers.fiverr.com/qa/10_graphics-design/37_ux-design/how-do-you-balance-business-goals-with-user-needs-in-your-designs-r171/?do=getLastComment&amp;d=1&amp;id=171</t>
  </si>
  <si>
    <t>https://answers.fiverr.com/qa/9_digital-marketing/84_search-engine-marketing-sem/what-metrics-do-you-consider-most-important-when-evaluating-the-success-of-an-sem-campaign-r137/?do=findComment&amp;comment=73</t>
  </si>
  <si>
    <t>https://answers.fiverr.com/qa/15_video-animation/138_animated-explainers/what-role-does-color-theory-play-in-your-design-choices-for-animated-explainers-and-how-do-you-decide-on-the-best-palette-for-a-specific-project-r770/?do=findComment&amp;comment=712</t>
  </si>
  <si>
    <t>https://answers.fiverr.com/qa/15_video-animation/140_e-commerce-product-videos/whats-your-approach-to-using-animation-or-special-effects-in-e-commerce-videos-to-enhance-the-presentation-without-overwhelming-the-product-itself-r779/?do=findComment&amp;comment=703</t>
  </si>
  <si>
    <t>https://answers.fiverr.com/qa/9_digital-marketing/30_video-marketing/what-are-the-most-effective-ways-to-incorporate-video-content-into-an-overall-digital-marketing-strategy-r31/?tab=comments</t>
  </si>
  <si>
    <t>https://answers.fiverr.com/qa/14_programming-tech/133_cloud-computing/what-are-the-key-challenges-youve-faced-in-migrating-on-premises-infrastructure-to-the-cloud-and-how-did-you-overcome-them-r833/?do=findComment&amp;comment=588</t>
  </si>
  <si>
    <t>https://answers.fiverr.com/qa/12_music-audio/126_composers/how-do-you-handle-feedback-and-revisions-from-clients-or-collaborators-when-composing-music-for-a-project-r703/</t>
  </si>
  <si>
    <t>https://answers.fiverr.com/qa/12_music-audio/46_podcast-production/how-do-you-ensure-high-quality-audio-recordings-when-working-with-remote-guests-on-your-podcast-r722/?do=findComment&amp;comment=1409</t>
  </si>
  <si>
    <t>https://answers.fiverr.com/qa/7_business/82_business-plans/what-are-the-key-components-of-a-comprehensive-business-plan-r114/?do=findComment&amp;comment=1214</t>
  </si>
  <si>
    <t>https://answers.fiverr.com/qa/9_digital-marketing/30_video-marketing/how-do-you-repurpose-existing-content-into-engaging-video-formats-r298/?tab=comments</t>
  </si>
  <si>
    <t>https://answers.fiverr.com/qa/12_music-audio/128_mixing-mastering/what-techniques-do-you-use-to-ensure-that-a-mix-translates-well-across-various-playback-systems-from-high-end-speakers-to-smartphone-earbuds-r712/?do=findComment&amp;comment=458</t>
  </si>
  <si>
    <t>https://answers.fiverr.com/qa/9_digital-marketing/84_search-engine-marketing-sem/can-you-share-a-case-where-ab-testing-led-to-significant-improvements-in-campaign-performance-r240/?tab=comments</t>
  </si>
  <si>
    <t>https://answers.fiverr.com/qa/9_digital-marketing/30_video-marketing/how-do-you-repurpose-existing-content-into-engaging-video-formats-r298/?order=most_helpful</t>
  </si>
  <si>
    <t>https://answers.fiverr.com/qa/10_graphics-design/86_landing-page-design/how-do-you-approach-designing-landing-pages-for-different-target-audiences-r164/?order=most_helpful</t>
  </si>
  <si>
    <t>https://answers.fiverr.com/qa/16_writing-translation/70_articles-blog-posts/how-do-i-accurately-credit-online-sources-in-my-articles-or-blog-posts-r212/?do=findComment&amp;comment=104</t>
  </si>
  <si>
    <t>https://answers.fiverr.com/qa/9_digital-marketing/30_video-marketing/what-are-the-key-metrics-for-measuring-video-marketing-success-r218/?tab=comments</t>
  </si>
  <si>
    <t>https://answers.fiverr.com/qa/12_music-audio/46_podcast-production/what-are-some-strategies-for-maintaining-listener-engagement-throughout-a-longer-podcast-episode-r723/?do=findComment&amp;comment=656</t>
  </si>
  <si>
    <t>https://answers.fiverr.com/qa/12_music-audio/89_sound-design/can-you-describe-a-particularly-challenging-sound-design-project-and-how-you-overcame-the-obstacles-r191/?tab=comments</t>
  </si>
  <si>
    <t>https://answers.fiverr.com/qa/10_graphics-design/118_game-art/when-designing-game-characters-how-do-you-balance-aesthetics-with-functionality-especially-considering-gameplay-mechanics-r645/?do=findComment&amp;comment=617</t>
  </si>
  <si>
    <t>https://answers.fiverr.com/qa/9_digital-marketing/30_video-marketing/what-are-the-most-effective-ways-to-incorporate-video-content-into-an-overall-digital-marketing-strategy-r31/?do=findComment&amp;comment=496</t>
  </si>
  <si>
    <t>https://answers.fiverr.com/qa/16_writing-translation/95_email-copy/how-do-you-incorporate-urgency-in-your-email-copy-without-coming-across-as-too-pushy-r536/?do=findComment&amp;comment=304</t>
  </si>
  <si>
    <t>https://answers.fiverr.com/qa/10_graphics-design/113_brochure-design/how-do-you-start-the-process-of-designing-a-brochure-to-ensure-it-effectively-communicates-the-intended-message-r616/?do=findComment&amp;comment=1237</t>
  </si>
  <si>
    <t>https://answers.fiverr.com/qa/9_digital-marketing/30_video-marketing/what-would-you-say-are-the-emerging-trends-in-video-marketing-for-the-coming-year-r342/?order=most_helpful</t>
  </si>
  <si>
    <t>https://answers.fiverr.com/qa/9_digital-marketing/84_search-engine-marketing-sem/whats-the-most-innovative-sem-strategy-youve-implemented-r237/?do=findComment&amp;comment=990</t>
  </si>
  <si>
    <t>https://answers.fiverr.com/qa/8_data/105_data-processing/what-are-your-go-to-techniques-for-cleaning-large-data-sets-before-analysis-and-why-do-you-prefer-them-r567/?do=findComment&amp;comment=841</t>
  </si>
  <si>
    <t>https://answers.fiverr.com/qa/16_writing-translation/143_book-editing/what-is-your-process-for-balancing-macro-edits-like-plot-and-character-development-with-micro-edits-such-as-grammar-and-punctuation-r748/?do=findComment&amp;comment=1451</t>
  </si>
  <si>
    <t>https://answers.fiverr.com/qa/16_writing-translation/73_creative-writing/can-you-share-an-experience-where-a-plot-twist-or-unexpected-turn-in-your-writing-surprised-even-you-the-author-r884/?order=most_helpful</t>
  </si>
  <si>
    <t>https://answers.fiverr.com/qa/15_video-animation/61_visual-effects/what-role-does-pre-visualization-pre-vis-play-in-your-vfx-projects-and-how-do-you-use-it-to-plan-and-execute-complicated-sequences-r1111/?order=most_helpful</t>
  </si>
  <si>
    <t>https://answers.fiverr.com/qa/10_graphics-design/86_landing-page-design/how-do-you-incorporate-storytelling-into-your-landing-page-designs-r311/?do=findComment&amp;comment=937</t>
  </si>
  <si>
    <t>https://answers.fiverr.com/qa/9_digital-marketing/84_search-engine-marketing-sem/whats-the-most-innovative-sem-strategy-youve-implemented-r237/?do=findComment&amp;comment=1054</t>
  </si>
  <si>
    <t>https://answers.fiverr.com/qa/12_music-audio/47_audiobook-production/what-are-the-key-elements-that-make-a-great-audiobook-production-r200/?order=most_helpful</t>
  </si>
  <si>
    <t>https://answers.fiverr.com/qa/9_digital-marketing/30_video-marketing/what-are-the-most-effective-ways-to-incorporate-video-content-into-an-overall-digital-marketing-strategy-r31/?order=most_helpful</t>
  </si>
  <si>
    <t>https://answers.fiverr.com/qa/15_video-animation/141_video-ads-commercials/what-techniques-do-you-use-to-ensure-that-the-first-few-seconds-of-a-video-ad-grab-the-viewers-attention-and-hold-it-until-the-end-r799/?do=findComment&amp;comment=1199</t>
  </si>
  <si>
    <t>https://answers.fiverr.com/qa/7_business/82_business-plans/what-techniques-can-help-improve-the-clarity-and-conciseness-of-a-business-plan-r116/?tab=comments</t>
  </si>
  <si>
    <t>https://answers.fiverr.com/qa/10_graphics-design/35_illustration/what-techniques-are-commonly-used-for-3d-graphic-illustrations-in-childrens-books-r39/?order=most_helpful</t>
  </si>
  <si>
    <t>https://answers.fiverr.com/qa/10_graphics-design/86_landing-page-design/how-do-you-ensure-that-a-landing-page-is-optimized-for-mobile-users-r162/?order=most_helpful</t>
  </si>
  <si>
    <t>https://answers.fiverr.com/qa/10_graphics-design/35_illustration/what-role-does-color-theory-play-in-effective-illustration-r252/?tab=comments</t>
  </si>
  <si>
    <t>https://answers.fiverr.com/qa/15_video-animation/140_e-commerce-product-videos/how-do-you-balance-the-need-for-detailed-product-demonstrations-with-maintaining-viewer-engagement-in-an-e-commerce-video-r782/?do=findComment&amp;comment=780</t>
  </si>
  <si>
    <t>https://answers.fiverr.com/qa/7_business/102_project-management/how-do-you-build-and-maintain-team-morale-and-productivity-during-long-or-complex-projects-r816/?do=findComment&amp;comment=251</t>
  </si>
  <si>
    <t>https://answers.fiverr.com/qa/9_digital-marketing/84_search-engine-marketing-sem/what-metrics-do-you-consider-most-important-when-evaluating-the-success-of-an-sem-campaign-r137/?do=findComment&amp;comment=999</t>
  </si>
  <si>
    <t>https://answers.fiverr.com/qa/15_video-animation/138_animated-explainers/what-role-does-color-theory-play-in-your-design-choices-for-animated-explainers-and-how-do-you-decide-on-the-best-palette-for-a-specific-project-r770/?tab=comments</t>
  </si>
  <si>
    <t>https://answers.fiverr.com/qa/10_graphics-design/115_character-modeling/can-you-share-an-example-of-a-character-model-that-posed-significant-challenges-and-how-you-overcame-them-r629/?tab=comments</t>
  </si>
  <si>
    <t>https://answers.fiverr.com/qa/9_digital-marketing/31_seo/what-strategies-are-most-effective-for-improving-local-seo-and-attracting-a-regional-audience-r33/?do=findComment&amp;comment=168</t>
  </si>
  <si>
    <t>https://answers.fiverr.com/qa/15_video-animation/141_video-ads-commercials/how-do-you-measure-the-success-of-a-video-ad-or-commercial-and-what-metrics-do-you-focus-on-to-improve-future-projects-r798/?do=findComment&amp;comment=763</t>
  </si>
  <si>
    <t>https://answers.fiverr.com/qa/15_video-animation/141_video-ads-commercials/how-do-you-measure-the-success-of-a-video-ad-or-commercial-and-what-metrics-do-you-focus-on-to-improve-future-projects-r798/?tab=comments</t>
  </si>
  <si>
    <t>https://answers.fiverr.com/qa/7_business/82_business-plans/what-are-the-key-components-of-a-comprehensive-business-plan-r114/?do=findComment&amp;comment=1254</t>
  </si>
  <si>
    <t>https://answers.fiverr.com/qa/9_digital-marketing/84_search-engine-marketing-sem/what-metrics-do-you-consider-most-important-when-evaluating-the-success-of-an-sem-campaign-r137/?do=findComment&amp;comment=1050</t>
  </si>
  <si>
    <t>https://answers.fiverr.com/qa/10_graphics-design/117_flyer-design/when-you-set-out-to-design-a-flyer-that-truly-catches-the-eye-whats-your-first-creative-step-to-ensure-it-makes-an-impact-r639/?do=findComment&amp;comment=1026</t>
  </si>
  <si>
    <t>https://answers.fiverr.com/qa/12_music-audio/46_podcast-production/how-do-you-ensure-high-quality-audio-recordings-when-working-with-remote-guests-on-your-podcast-r722/?do=findComment&amp;comment=1602</t>
  </si>
  <si>
    <t>https://answers.fiverr.com/qa/14_programming-tech/58_mobile-app-development/how-do-you-keep-your-skills-sharp-and-stay-updated-with-the-rapidly-evolving-mobile-app-development-landscape-r532/?tab=comments</t>
  </si>
  <si>
    <t>https://answers.fiverr.com/qa/12_music-audio/128_mixing-mastering/what-techniques-do-you-use-to-ensure-that-a-mix-translates-well-across-various-playback-systems-from-high-end-speakers-to-smartphone-earbuds-r712/?do=findComment&amp;comment=657</t>
  </si>
  <si>
    <t>https://answers.fiverr.com/qa/16_writing-translation/144_brand-voice-tone/how-do-you-approach-the-task-of-revamping-a-brands-voice-and-tone-when-the-company-undergoes-a-rebranding-or-shift-in-strategy-r868/?do=findComment&amp;comment=1287</t>
  </si>
  <si>
    <t>https://answers.fiverr.com/qa/16_writing-translation/76_translation-localization/how-does-cultural-context-play-a-role-in-translation-and-localization-services-r102/?order=most_helpful</t>
  </si>
  <si>
    <t>https://answers.fiverr.com/qa/9_digital-marketing/31_seo/what-strategies-are-most-effective-for-improving-local-seo-and-attracting-a-regional-audience-r33/?order=most_helpful&amp;page=2</t>
  </si>
  <si>
    <t>https://answers.fiverr.com/qa/9_digital-marketing/28_influencer-marketing/what-strategies-can-be-employed-to-effectively-measure-the-roi-of-influencer-marketing-campaigns-r29/?do=findComment&amp;comment=484</t>
  </si>
  <si>
    <t>https://answers.fiverr.com/qa/14_programming-tech/133_cloud-computing/how-do-you-optimize-cloud-costs-while-maintaining-performance-and-scalability-especially-in-rapidly-growing-businesses-r834/?order=most_helpful</t>
  </si>
  <si>
    <t>https://answers.fiverr.com/qa/15_video-animation/141_video-ads-commercials/how-do-you-measure-the-success-of-a-video-ad-or-commercial-and-what-metrics-do-you-focus-on-to-improve-future-projects-r798/?do=findComment&amp;comment=770</t>
  </si>
  <si>
    <t>https://answers.fiverr.com/qa/14_programming-tech/134_cybersecurity/how-do-you-assess-the-security-of-third-party-vendors-or-partners-and-what-measures-do-you-take-to-mitigate-risks-associated-with-them-r839/?do=findComment&amp;comment=1227</t>
  </si>
  <si>
    <t>https://answers.fiverr.com/qa/12_music-audio/131_songwriters/how-do-you-challenge-yourself-to-break-away-from-familiar-patterns-in-your-songwriting-and-what-techniques-do-you-use-to-explore-new-creative-territories-r734/?do=findComment&amp;comment=416</t>
  </si>
  <si>
    <t>https://answers.fiverr.com/qa/9_digital-marketing/31_seo/what-strategies-are-most-effective-for-improving-local-seo-and-attracting-a-regional-audience-r33/?do=findComment&amp;comment=153</t>
  </si>
  <si>
    <t>https://answers.fiverr.com/qa/9_digital-marketing/84_search-engine-marketing-sem/what-are-the-common-pitfalls-to-avoid-in-sem-campaigns-on-bing-r227/?tab=comments</t>
  </si>
  <si>
    <t>https://answers.fiverr.com/qa/16_writing-translation/143_book-editing/how-do-you-approach-the-first-read-through-of-a-manuscript-and-what-are-the-key-elements-you-focus-on-initially-r745/?tab=comments</t>
  </si>
  <si>
    <t>https://answers.fiverr.com/qa/15_video-animation/140_e-commerce-product-videos/how-do-you-balance-the-need-for-detailed-product-demonstrations-with-maintaining-viewer-engagement-in-an-e-commerce-video-r782/?do=findComment&amp;comment=642</t>
  </si>
  <si>
    <t>https://answers.fiverr.com/qa/9_digital-marketing/84_search-engine-marketing-sem/how-do-you-approach-remarketing-strategy-in-your-sem-activity-r299/?order=most_helpful</t>
  </si>
  <si>
    <t>https://answers.fiverr.com/qa/16_writing-translation/70_articles-blog-posts/how-do-i-accurately-credit-online-sources-in-my-articles-or-blog-posts-r212/?do=findComment&amp;comment=1098</t>
  </si>
  <si>
    <t>https://answers.fiverr.com/qa/12_music-audio/46_podcast-production/what-are-the-key-elements-of-producing-a-successful-and-engaging-podcast-r59/?do=findComment&amp;comment=1413</t>
  </si>
  <si>
    <t>https://answers.fiverr.com/qa/10_graphics-design/110_album-cover-design/how-do-you-capture-the-essence-of-an-albums-music-and-theme-when-designing-its-cover-r597/?tab=comments</t>
  </si>
  <si>
    <t>https://answers.fiverr.com/qa/9_digital-marketing/84_search-engine-marketing-sem/whats-the-most-innovative-sem-strategy-youve-implemented-r237/?tab=comments</t>
  </si>
  <si>
    <t>https://answers.fiverr.com/qa/9_digital-marketing/27_display-advertising/what-are-the-best-practices-for-creating-display-ads-r223/?tab=comments</t>
  </si>
  <si>
    <t>https://answers.fiverr.com/qa/10_graphics-design/86_landing-page-design/how-do-you-incorporate-storytelling-into-your-landing-page-designs-r311/?order=most_helpful</t>
  </si>
  <si>
    <t>https://answers.fiverr.com/qa/12_music-audio/128_mixing-mastering/can-you-share-your-method-for-achieving-a-cohesive-sound-across-an-entire-album-during-the-mastering-stage-r710/?order=most_helpful</t>
  </si>
  <si>
    <t>https://answers.fiverr.com/qa/8_data/105_data-processing/what-are-your-go-to-techniques-for-cleaning-large-data-sets-before-analysis-and-why-do-you-prefer-them-r567/?tab=comments</t>
  </si>
  <si>
    <t>https://answers.fiverr.com/qa/16_writing-translation/143_book-editing/how-do-you-handle-situations-where-you-feel-a-manuscript-needs-substantial-changes-but-the-author-is-resistant-to-those-suggestions-r747/?do=findComment&amp;comment=858</t>
  </si>
  <si>
    <t>https://answers.fiverr.com/qa/16_writing-translation/143_book-editing/what-is-your-process-for-balancing-macro-edits-like-plot-and-character-development-with-micro-edits-such-as-grammar-and-punctuation-r748/?order=most_helpful</t>
  </si>
  <si>
    <t>https://answers.fiverr.com/qa/14_programming-tech/58_mobile-app-development/how-do-you-keep-your-skills-sharp-and-stay-updated-with-the-rapidly-evolving-mobile-app-development-landscape-r532/?do=findComment&amp;comment=1590</t>
  </si>
  <si>
    <t>https://answers.fiverr.com/qa/14_programming-tech/56_website-development/how-can-i-create-a-responsive-website-using-html-and-css-r75/page/2/?order=most_helpful</t>
  </si>
  <si>
    <t>https://answers.fiverr.com/qa/12_music-audio/130_singers-vocalists/can-you-share-an-experience-where-your-creative-input-as-a-vocalist-significantly-influenced-the-direction-of-a-song-r733/?order=most_helpful</t>
  </si>
  <si>
    <t>https://answers.fiverr.com/qa/12_music-audio/46_podcast-production/what-are-the-key-elements-of-producing-a-successful-and-engaging-podcast-r59/?do=findComment&amp;comment=1563</t>
  </si>
  <si>
    <t>https://answers.fiverr.com/qa/9_digital-marketing/30_video-marketing/what-are-the-key-metrics-for-measuring-video-marketing-success-r218/?do=findComment&amp;comment=1146</t>
  </si>
  <si>
    <t>https://answers.fiverr.com/qa/16_writing-translation/76_translation-localization/how-does-cultural-context-play-a-role-in-translation-and-localization-services-r102/?tab=comments</t>
  </si>
  <si>
    <t>https://answers.fiverr.com/qa/16_writing-translation/76_translation-localization/how-do-you-ensure-that-the-original-meaning-and-tone-of-a-text-are-preserved-when-translating-between-languages-r916/?do=findComment&amp;comment=92</t>
  </si>
  <si>
    <t>https://answers.fiverr.com/qa/15_video-animation/140_e-commerce-product-videos/how-do-you-balance-the-need-for-detailed-product-demonstrations-with-maintaining-viewer-engagement-in-an-e-commerce-video-r782/?tab=comments</t>
  </si>
  <si>
    <t>https://answers.fiverr.com/qa/7_business/82_business-plans/what-are-the-key-components-of-a-comprehensive-business-plan-r114/?do=findComment&amp;comment=701</t>
  </si>
  <si>
    <t>https://answers.fiverr.com/qa/7_business/82_business-plans/what-are-the-key-components-of-a-comprehensive-business-plan-r114/?do=findComment&amp;comment=1105</t>
  </si>
  <si>
    <t>https://answers.fiverr.com/qa/12_music-audio/128_mixing-mastering/can-you-share-your-method-for-achieving-a-cohesive-sound-across-an-entire-album-during-the-mastering-stage-r710/?tab=comments</t>
  </si>
  <si>
    <t>https://answers.fiverr.com/qa/12_music-audio/130_singers-vocalists/what-vocal-warm-up-exercises-do-you-find-most-effective-for-preparing-your-voice-r732/?do=findComment&amp;comment=430</t>
  </si>
  <si>
    <t>https://answers.fiverr.com/qa/10_graphics-design/33_book-design/how-can-i-design-a-captivating-fantasy-book-cover-r266/?tab=comments</t>
  </si>
  <si>
    <t>https://answers.fiverr.com/qa/9_digital-marketing/84_search-engine-marketing-sem/how-do-you-approach-remarketing-strategy-in-your-sem-activity-r299/?tab=comments</t>
  </si>
  <si>
    <t>https://answers.fiverr.com/qa/12_music-audio/89_sound-design/can-you-describe-a-particularly-challenging-sound-design-project-and-how-you-overcame-the-obstacles-r191/?do=findComment&amp;comment=613</t>
  </si>
  <si>
    <t>https://answers.fiverr.com/qa/9_digital-marketing/30_video-marketing/what-are-the-most-effective-ways-to-incorporate-video-content-into-an-overall-digital-marketing-strategy-r31/?do=findComment&amp;comment=1150</t>
  </si>
  <si>
    <t>https://answers.fiverr.com/qa/10_graphics-design/111_app-design/how-do-you-balance-innovation-with-familiarity-in-app-design-to-ensure-users-feel-comfortable-while-using-the-app-r608/?order=most_helpful</t>
  </si>
  <si>
    <t>https://answers.fiverr.com/qa/16_writing-translation/143_book-editing/how-do-you-approach-the-first-read-through-of-a-manuscript-and-what-are-the-key-elements-you-focus-on-initially-r745/?do=findComment&amp;comment=1443</t>
  </si>
  <si>
    <t>https://answers.fiverr.com/qa/12_music-audio/131_songwriters/how-do-you-stay-inspired-and-continuously-evolve-as-a-songwriter-r738/?tab=comments</t>
  </si>
  <si>
    <t>https://answers.fiverr.com/qa/7_business/102_project-management/how-do-you-build-and-maintain-team-morale-and-productivity-during-long-or-complex-projects-r816/?do=findComment&amp;comment=741</t>
  </si>
  <si>
    <t>https://answers.fiverr.com/qa/12_music-audio/128_mixing-mastering/what-techniques-do-you-use-to-ensure-that-a-mix-translates-well-across-various-playback-systems-from-high-end-speakers-to-smartphone-earbuds-r712/?do=findComment&amp;comment=738</t>
  </si>
  <si>
    <t>https://answers.fiverr.com/qa/12_music-audio/47_audiobook-production/what-are-the-unique-challenges-in-producing-audiobooks-compared-to-other-audio-formats-r60/?do=findComment&amp;comment=954</t>
  </si>
  <si>
    <t>https://answers.fiverr.com/qa/10_graphics-design/113_brochure-design/how-do-you-start-the-process-of-designing-a-brochure-to-ensure-it-effectively-communicates-the-intended-message-r616/?tab=comments</t>
  </si>
  <si>
    <t>https://answers.fiverr.com/qa/16_writing-translation/70_articles-blog-posts/how-can-a-strong-title-draw-in-more-readers-for-my-article-or-blog-post-r112/?order=most_helpful</t>
  </si>
  <si>
    <t>https://answers.fiverr.com/qa/12_music-audio/131_songwriters/how-do-you-stay-inspired-and-continuously-evolve-as-a-songwriter-r738/?do=findComment&amp;comment=401</t>
  </si>
  <si>
    <t>https://answers.fiverr.com/qa/12_music-audio/46_podcast-production/what-are-the-key-elements-of-producing-a-successful-and-engaging-podcast-r59/?do=findComment&amp;comment=1454</t>
  </si>
  <si>
    <t>https://answers.fiverr.com/qa/12_music-audio/46_podcast-production/how-do-you-ensure-high-quality-audio-recordings-when-working-with-remote-guests-on-your-podcast-r722/?tab=comments</t>
  </si>
  <si>
    <t>https://answers.fiverr.com/qa/16_writing-translation/76_translation-localization/how-do-you-ensure-that-the-original-meaning-and-tone-of-a-text-are-preserved-when-translating-between-languages-r916/?tab=comments</t>
  </si>
  <si>
    <t>https://answers.fiverr.com/qa/9_digital-marketing/27_display-advertising/what-are-the-common-mistakes-to-avoid-when-using-static-images-in-display-advertising-r26/?tab=comments</t>
  </si>
  <si>
    <t>https://answers.fiverr.com/qa/9_digital-marketing/84_search-engine-marketing-sem/what-metrics-do-you-consider-most-important-when-evaluating-the-success-of-an-sem-campaign-r137/?tab=comments</t>
  </si>
  <si>
    <t>https://answers.fiverr.com/qa/16_writing-translation/75_content-strategy/how-can-freelancers-develop-a-robust-content-strategy-for-their-clients-r101/?do=findComment&amp;comment=998</t>
  </si>
  <si>
    <t>https://answers.fiverr.com/qa/12_music-audio/128_mixing-mastering/can-you-share-your-method-for-achieving-a-cohesive-sound-across-an-entire-album-during-the-mastering-stage-r710/?do=findComment&amp;comment=1394</t>
  </si>
  <si>
    <t>https://answers.fiverr.com/qa/9_digital-marketing/85_conversion-rate-optimization-cro/how-do-you-ensure-that-changes-made-for-cro-do-not-negatively-affect-the-overall-brand-perception-r232/?order=most_helpful</t>
  </si>
  <si>
    <t>https://answers.fiverr.com/qa/15_video-animation/141_video-ads-commercials/what-techniques-do-you-use-to-ensure-that-the-first-few-seconds-of-a-video-ad-grab-the-viewers-attention-and-hold-it-until-the-end-r799/?order=most_helpful</t>
  </si>
  <si>
    <t>https://answers.fiverr.com/qa/15_video-animation/141_video-ads-commercials/what-techniques-do-you-use-to-ensure-that-the-first-few-seconds-of-a-video-ad-grab-the-viewers-attention-and-hold-it-until-the-end-r799/?do=findComment&amp;comment=630</t>
  </si>
  <si>
    <t>https://answers.fiverr.com/qa/12_music-audio/131_songwriters/how-do-you-challenge-yourself-to-break-away-from-familiar-patterns-in-your-songwriting-and-what-techniques-do-you-use-to-explore-new-creative-territories-r734/?tab=comments</t>
  </si>
  <si>
    <t>https://answers.fiverr.com/qa/12_music-audio/89_sound-design/what-strategies-do-you-use-to-keep-your-sound-design-fresh-and-innovative-r197/?tab=comments</t>
  </si>
  <si>
    <t>https://answers.fiverr.com/qa/7_business/82_business-plans/how-can-you-effectively-present-a-business-plan-to-investors-r115/?do=findComment&amp;comment=707</t>
  </si>
  <si>
    <t>https://answers.fiverr.com/qa/15_video-animation/141_video-ads-commercials/how-do-you-measure-the-success-of-a-video-ad-or-commercial-and-what-metrics-do-you-focus-on-to-improve-future-projects-r798/?order=most_helpful</t>
  </si>
  <si>
    <t>https://answers.fiverr.com/qa/12_music-audio/130_singers-vocalists/can-you-share-an-experience-where-your-creative-input-as-a-vocalist-significantly-influenced-the-direction-of-a-song-r733/?do=findComment&amp;comment=1477</t>
  </si>
  <si>
    <t>https://answers.fiverr.com/qa/10_graphics-design/33_book-design/how-can-illustrative-design-styles-enhance-a-books-visual-appeal-r150/?do=findComment&amp;comment=265</t>
  </si>
  <si>
    <t>https://answers.fiverr.com/qa/15_video-animation/141_video-ads-commercials/what-techniques-do-you-use-to-ensure-that-the-first-few-seconds-of-a-video-ad-grab-the-viewers-attention-and-hold-it-until-the-end-r799/?do=findComment&amp;comment=749</t>
  </si>
  <si>
    <t>https://answers.fiverr.com/qa/9_digital-marketing/27_display-advertising/what-are-the-common-mistakes-to-avoid-when-using-static-images-in-display-advertising-r26/?do=findComment&amp;comment=1600</t>
  </si>
  <si>
    <t>https://answers.fiverr.com/qa/7_business/100_ai-consulting/what-are-the-key-factors-you-consider-when-selecting-ai-tools-or-platforms-for-a-business-and-how-do-you-ensure-they-align-with-the-clients-goals-r804/?do=findComment&amp;comment=1534</t>
  </si>
  <si>
    <t>https://answers.fiverr.com/qa/9_digital-marketing/30_video-marketing/what-would-you-say-are-the-emerging-trends-in-video-marketing-for-the-coming-year-r342/?do=findComment&amp;comment=928</t>
  </si>
  <si>
    <t>https://answers.fiverr.com/qa/10_graphics-design/86_landing-page-design/how-do-you-ensure-that-a-landing-page-is-optimized-for-mobile-users-r162/?do=findComment&amp;comment=1220</t>
  </si>
  <si>
    <t>https://answers.fiverr.com/qa/15_video-animation/141_video-ads-commercials/how-do-you-measure-the-success-of-a-video-ad-or-commercial-and-what-metrics-do-you-focus-on-to-improve-future-projects-r798/?do=findComment&amp;comment=633</t>
  </si>
  <si>
    <t>https://answers.fiverr.com/qa/10_graphics-design/86_landing-page-design/how-do-you-approach-designing-landing-pages-for-different-target-audiences-r164/?do=findComment&amp;comment=1288</t>
  </si>
  <si>
    <t>https://answers.fiverr.com/qa/7_business/82_business-plans/what-are-the-key-components-of-a-comprehensive-business-plan-r114/?do=findComment&amp;comment=76</t>
  </si>
  <si>
    <t>https://answers.fiverr.com/qa/9_digital-marketing/27_display-advertising/what-are-the-best-practices-for-creating-display-ads-r223/?do=findComment&amp;comment=1176</t>
  </si>
  <si>
    <t>https://answers.fiverr.com/qa/16_writing-translation/75_content-strategy/how-can-freelancers-develop-a-robust-content-strategy-for-their-clients-r101/?tab=comments</t>
  </si>
  <si>
    <t>https://answers.fiverr.com/qa/12_music-audio/128_mixing-mastering/what-techniques-do-you-use-to-ensure-that-a-mix-translates-well-across-various-playback-systems-from-high-end-speakers-to-smartphone-earbuds-r712/?do=findComment&amp;comment=402</t>
  </si>
  <si>
    <t>https://answers.fiverr.com/qa/9_digital-marketing/30_video-marketing/what-are-the-advantages-and-downsides-of-using-animated-videos-for-marketing-r126/?tab=comments</t>
  </si>
  <si>
    <t>https://answers.fiverr.com/qa/12_music-audio/130_singers-vocalists/what-vocal-warm-up-exercises-do-you-find-most-effective-for-preparing-your-voice-r732/?do=findComment&amp;comment=1476</t>
  </si>
  <si>
    <t>https://answers.fiverr.com/qa/12_music-audio/130_singers-vocalists/what-vocal-warm-up-exercises-do-you-find-most-effective-for-preparing-your-voice-r732/?do=findComment&amp;comment=358</t>
  </si>
  <si>
    <t>https://answers.fiverr.com/qa/12_music-audio/46_podcast-production/what-are-some-strategies-for-maintaining-listener-engagement-throughout-a-longer-podcast-episode-r723/?tab=comments</t>
  </si>
  <si>
    <t>https://answers.fiverr.com/qa/10_graphics-design/33_book-design/how-can-i-design-a-captivating-fantasy-book-cover-r266/?do=findComment&amp;comment=281</t>
  </si>
  <si>
    <t>https://answers.fiverr.com/qa/14_programming-tech/136_support-it/how-do-you-handle-the-challenge-of-supporting-a-diverse-range-of-devices-and-operating-systems-within-an-organization-r855/?order=most_helpful</t>
  </si>
  <si>
    <t>https://answers.fiverr.com/qa/10_graphics-design/121_portraits-caricatures/how-do-you-capture-the-essence-of-a-persons-character-when-creating-a-portrait-or-caricature-r661/?order=most_helpful</t>
  </si>
  <si>
    <t>https://answers.fiverr.com/qa/12_music-audio/128_mixing-mastering/can-you-share-your-method-for-achieving-a-cohesive-sound-across-an-entire-album-during-the-mastering-stage-r710/?do=findComment&amp;comment=192</t>
  </si>
  <si>
    <t>https://answers.fiverr.com/qa/7_business/82_business-plans/how-can-you-effectively-present-a-business-plan-to-investors-r115/?tab=comments</t>
  </si>
  <si>
    <t>https://answers.fiverr.com/qa/10_graphics-design/87_product-packaging-design/how-do-you-design-an-unforgettable-unboxing-experience-that-delights-customers-r261/?do=findComment&amp;comment=1362</t>
  </si>
  <si>
    <t>https://answers.fiverr.com/qa/9_digital-marketing/109_web-analytics/how-do-you-differentiate-between-causation-and-correlation-when-analyzing-web-traffic-and-user-behavior-r594/?tab=comments</t>
  </si>
  <si>
    <t>https://answers.fiverr.com/qa/7_business/102_project-management/how-do-you-build-and-maintain-team-morale-and-productivity-during-long-or-complex-projects-r816/?order=most_helpful</t>
  </si>
  <si>
    <t>https://answers.fiverr.com/qa/12_music-audio/130_singers-vocalists/can-you-share-an-experience-where-your-creative-input-as-a-vocalist-significantly-influenced-the-direction-of-a-song-r733/?do=findComment&amp;comment=390</t>
  </si>
  <si>
    <t>https://answers.fiverr.com/qa/10_graphics-design/86_landing-page-design/how-do-you-approach-designing-landing-pages-for-different-target-audiences-r164/?tab=comments</t>
  </si>
  <si>
    <t>https://answers.fiverr.com/qa/12_music-audio/131_songwriters/how-do-you-stay-inspired-and-continuously-evolve-as-a-songwriter-r738/?order=most_helpful</t>
  </si>
  <si>
    <t>https://answers.fiverr.com/qa/14_programming-tech/136_support-it/how-do-you-handle-the-challenge-of-supporting-a-diverse-range-of-devices-and-operating-systems-within-an-organization-r855/?tab=comments</t>
  </si>
  <si>
    <t>https://answers.fiverr.com/qa/12_music-audio/47_audiobook-production/what-are-the-key-elements-that-make-a-great-audiobook-production-r200/?tab=comments</t>
  </si>
  <si>
    <t>https://answers.fiverr.com/qa/16_writing-translation/143_book-editing/how-do-you-handle-situations-where-you-feel-a-manuscript-needs-substantial-changes-but-the-author-is-resistant-to-those-suggestions-r747/?do=findComment&amp;comment=1449</t>
  </si>
  <si>
    <t>https://answers.fiverr.com/qa/10_graphics-design/86_landing-page-design/how-do-you-ensure-that-a-landing-page-is-optimized-for-mobile-users-r162/?tab=comments</t>
  </si>
  <si>
    <t>https://answers.fiverr.com/qa/16_writing-translation/70_articles-blog-posts/how-do-i-accurately-credit-online-sources-in-my-articles-or-blog-posts-r212/?order=most_helpful</t>
  </si>
  <si>
    <t>https://answers.fiverr.com/qa/12_music-audio/46_podcast-production/how-do-you-ensure-high-quality-audio-recordings-when-working-with-remote-guests-on-your-podcast-r722/?do=findComment&amp;comment=1458</t>
  </si>
  <si>
    <t>https://answers.fiverr.com/qa/10_graphics-design/111_app-design/how-do-you-balance-innovation-with-familiarity-in-app-design-to-ensure-users-feel-comfortable-while-using-the-app-r608/?do=findComment&amp;comment=340</t>
  </si>
  <si>
    <t>https://answers.fiverr.com/qa/7_business/100_ai-consulting/what-are-the-key-factors-you-consider-when-selecting-ai-tools-or-platforms-for-a-business-and-how-do-you-ensure-they-align-with-the-clients-goals-r804/?tab=comments</t>
  </si>
  <si>
    <t>https://answers.fiverr.com/qa/15_video-animation/138_animated-explainers/what-role-does-color-theory-play-in-your-design-choices-for-animated-explainers-and-how-do-you-decide-on-the-best-palette-for-a-specific-project-r770/?do=findComment&amp;comment=1540</t>
  </si>
  <si>
    <t>https://answers.fiverr.com/qa/12_music-audio/130_singers-vocalists/can-you-share-an-experience-where-your-creative-input-as-a-vocalist-significantly-influenced-the-direction-of-a-song-r733/?tab=comments</t>
  </si>
  <si>
    <t>https://answers.fiverr.com/qa/16_writing-translation/76_translation-localization/how-does-cultural-context-play-a-role-in-translation-and-localization-services-r102/?do=findComment&amp;comment=1389</t>
  </si>
  <si>
    <t>https://answers.fiverr.com/qa/16_writing-translation/80_website-content/what-role-does-storytelling-play-in-your-website-content-and-how-do-you-use-it-to-connect-with-visitors-on-a-deeper-level-r925/?tab=comments</t>
  </si>
  <si>
    <t>https://answers.fiverr.com/qa/12_music-audio/130_singers-vocalists/what-vocal-warm-up-exercises-do-you-find-most-effective-for-preparing-your-voice-r732/?order=most_helpful</t>
  </si>
  <si>
    <t>https://answers.fiverr.com/qa/7_business/94_business-presentations/how-do-you-approach-storytelling-in-presentations-to-keep-the-audience-engaged-from-start-to-finish-r525/?do=findComment&amp;comment=82</t>
  </si>
  <si>
    <t>https://answers.fiverr.com/qa/10_graphics-design/86_landing-page-design/what-are-the-key-elements-that-make-a-landing-page-convert-well-r255/?order=most_helpful</t>
  </si>
  <si>
    <t>https://answers.fiverr.com/qa/16_writing-translation/73_creative-writing/can-you-share-an-experience-where-a-plot-twist-or-unexpected-turn-in-your-writing-surprised-even-you-the-author-r884/?tab=comments</t>
  </si>
  <si>
    <t>https://answers.fiverr.com/qa/9_digital-marketing/27_display-advertising/what-are-the-best-practices-for-creating-display-ads-r223/?do=findComment&amp;comment=1084</t>
  </si>
  <si>
    <t>https://answers.fiverr.com/qa/12_music-audio/89_sound-design/how-do-you-incorporate-feedback-from-directors-or-clients-while-maintaining-your-artistic-vision-r194/?do=findComment&amp;comment=599</t>
  </si>
  <si>
    <t>https://answers.fiverr.com/qa/9_digital-marketing/84_search-engine-marketing-sem/what-are-the-common-pitfalls-to-avoid-in-sem-campaigns-on-bing-r227/?order=most_helpful</t>
  </si>
  <si>
    <t>https://answers.fiverr.com/qa/12_music-audio/46_podcast-production/whats-the-most-crucial-element-to-focus-on-when-planning-the-structure-of-a-podcast-episode-and-why-r721/?do=findComment&amp;comment=654</t>
  </si>
  <si>
    <t>https://answers.fiverr.com/qa/9_digital-marketing/84_search-engine-marketing-sem/what-are-the-common-pitfalls-to-avoid-in-sem-campaigns-on-bing-r227/?do=findComment&amp;comment=993</t>
  </si>
  <si>
    <t>https://answers.fiverr.com/qa/10_graphics-design/87_product-packaging-design/how-do-you-design-an-unforgettable-unboxing-experience-that-delights-customers-r261/?order=most_helpful</t>
  </si>
  <si>
    <t>https://answers.fiverr.com/qa/12_music-audio/131_songwriters/how-do-you-approach-writing-songs-for-artists-with-a-completely-different-style-or-genre-than-your-own-r736/?order=most_helpful</t>
  </si>
  <si>
    <t>https://answers.fiverr.com/qa/14_programming-tech/133_cloud-computing/how-do-you-optimize-cloud-costs-while-maintaining-performance-and-scalability-especially-in-rapidly-growing-businesses-r834/?do=findComment&amp;comment=1368</t>
  </si>
  <si>
    <t>https://answers.fiverr.com/qa/12_music-audio/47_audiobook-production/what-are-the-unique-challenges-in-producing-audiobooks-compared-to-other-audio-formats-r60/?tab=comments</t>
  </si>
  <si>
    <t>https://answers.fiverr.com/qa/10_graphics-design/35_illustration/what-are-the-key-elements-of-effective-character-design-in-illustration-r250/?tab=comments</t>
  </si>
  <si>
    <t>https://answers.fiverr.com/qa/12_music-audio/47_audiobook-production/how-do-you-incorporate-sound-effects-and-music-into-an-audiobook-without-overwhelming-the-narration-r206/?do=findComment&amp;comment=952</t>
  </si>
  <si>
    <t>https://answers.fiverr.com/qa/14_programming-tech/133_cloud-computing/what-are-the-key-challenges-youve-faced-in-migrating-on-premises-infrastructure-to-the-cloud-and-how-did-you-overcome-them-r833/?tab=comments</t>
  </si>
  <si>
    <t>https://answers.fiverr.com/qa/9_digital-marketing/84_search-engine-marketing-sem/how-can-you-optimize-my-sem-campaign-for-better-performance-on-bing-r225/?do=findComment&amp;comment=995</t>
  </si>
  <si>
    <t>https://answers.fiverr.com/qa/12_music-audio/131_songwriters/how-do-you-approach-writing-songs-for-artists-with-a-completely-different-style-or-genre-than-your-own-r736/?tab=comments</t>
  </si>
  <si>
    <t>https://answers.fiverr.com/qa/10_graphics-design/115_character-modeling/can-you-share-an-example-of-a-character-model-that-posed-significant-challenges-and-how-you-overcame-them-r629/?do=findComment&amp;comment=627</t>
  </si>
  <si>
    <t>https://answers.fiverr.com/qa/14_programming-tech/134_cybersecurity/how-do-you-assess-the-security-of-third-party-vendors-or-partners-and-what-measures-do-you-take-to-mitigate-risks-associated-with-them-r839/?order=most_helpful</t>
  </si>
  <si>
    <t>https://answers.fiverr.com/qa/16_writing-translation/78_book-ebook-writing/how-do-you-develop-complex-multi-dimensional-characters-that-readers-can-connect-with-and-care-about-r741/?tab=comments</t>
  </si>
  <si>
    <t>https://answers.fiverr.com/qa/10_graphics-design/115_character-modeling/can-you-share-an-example-of-a-character-model-that-posed-significant-challenges-and-how-you-overcame-them-r629/?order=most_helpful</t>
  </si>
  <si>
    <t>https://answers.fiverr.com/qa/15_video-animation/140_e-commerce-product-videos/how-do-you-balance-the-need-for-detailed-product-demonstrations-with-maintaining-viewer-engagement-in-an-e-commerce-video-r782/?order=most_helpful</t>
  </si>
  <si>
    <t>https://answers.fiverr.com/qa/14_programming-tech/133_cloud-computing/how-do-you-optimize-cloud-costs-while-maintaining-performance-and-scalability-especially-in-rapidly-growing-businesses-r834/?do=findComment&amp;comment=1115</t>
  </si>
  <si>
    <t>https://answers.fiverr.com/qa/12_music-audio/46_podcast-production/how-do-you-ensure-high-quality-audio-recordings-when-working-with-remote-guests-on-your-podcast-r722/?do=findComment&amp;comment=655</t>
  </si>
  <si>
    <t>https://answers.fiverr.com/qa/16_writing-translation/70_articles-blog-posts/how-do-i-know-which-online-sources-are-credible-for-my-article-or-blog-post-r213/?order=most_helpful</t>
  </si>
  <si>
    <t>https://answers.fiverr.com/qa/9_digital-marketing/27_display-advertising/what-are-the-common-mistakes-to-avoid-when-using-static-images-in-display-advertising-r26/?order=most_helpful</t>
  </si>
  <si>
    <t>https://answers.fiverr.com/qa/12_music-audio/47_audiobook-production/what-are-the-unique-challenges-in-producing-audiobooks-compared-to-other-audio-formats-r60/?order=most_helpful</t>
  </si>
  <si>
    <t>https://answers.fiverr.com/qa/10_graphics-design/118_game-art/when-designing-game-characters-how-do-you-balance-aesthetics-with-functionality-especially-considering-gameplay-mechanics-r645/?order=most_helpful</t>
  </si>
  <si>
    <t>https://answers.fiverr.com/qa/14_programming-tech/58_mobile-app-development/how-do-you-keep-your-skills-sharp-and-stay-updated-with-the-rapidly-evolving-mobile-app-development-landscape-r532/?do=findComment&amp;comment=297</t>
  </si>
  <si>
    <t>https://answers.fiverr.com/qa/12_music-audio/128_mixing-mastering/what-techniques-do-you-use-to-ensure-that-a-mix-translates-well-across-various-playback-systems-from-high-end-speakers-to-smartphone-earbuds-r712/?tab=comments</t>
  </si>
  <si>
    <t>https://answers.fiverr.com/qa/9_digital-marketing/30_video-marketing/what-are-the-advantages-and-downsides-of-using-animated-videos-for-marketing-r126/?do=findComment&amp;comment=242</t>
  </si>
  <si>
    <t>https://answers.fiverr.com/qa/15_video-animation/141_video-ads-commercials/what-techniques-do-you-use-to-ensure-that-the-first-few-seconds-of-a-video-ad-grab-the-viewers-attention-and-hold-it-until-the-end-r799/?do=findComment&amp;comment=369</t>
  </si>
  <si>
    <t>https://answers.fiverr.com/qa/16_writing-translation/73_creative-writing/can-you-share-an-experience-where-a-plot-twist-or-unexpected-turn-in-your-writing-surprised-even-you-the-author-r884/?do=findComment&amp;comment=839</t>
  </si>
  <si>
    <t>https://answers.fiverr.com/qa/16_writing-translation/143_book-editing/how-do-you-handle-situations-where-you-feel-a-manuscript-needs-substantial-changes-but-the-author-is-resistant-to-those-suggestions-r747/?tab=comments</t>
  </si>
  <si>
    <t>https://answers.fiverr.com/qa/12_music-audio/128_mixing-mastering/can-you-share-your-method-for-achieving-a-cohesive-sound-across-an-entire-album-during-the-mastering-stage-r710/?do=findComment&amp;comment=1202</t>
  </si>
  <si>
    <t>https://answers.fiverr.com/qa/12_music-audio/128_mixing-mastering/can-you-share-your-method-for-achieving-a-cohesive-sound-across-an-entire-album-during-the-mastering-stage-r710/?do=findComment&amp;comment=1205</t>
  </si>
  <si>
    <t>https://answers.fiverr.com/qa/16_writing-translation/70_articles-blog-posts/how-can-a-strong-title-draw-in-more-readers-for-my-article-or-blog-post-r112/?do=findComment&amp;comment=1143</t>
  </si>
  <si>
    <t>https://answers.fiverr.com/qa/9_digital-marketing/107_email-marketing/how-can-automation-be-effectively-used-to-enhance-email-marketing-campaigns-r580/?order=most_helpful</t>
  </si>
  <si>
    <t>https://answers.fiverr.com/qa/12_music-audio/89_sound-design/can-you-describe-a-particularly-challenging-sound-design-project-and-how-you-overcame-the-obstacles-r191/?order=most_helpful</t>
  </si>
  <si>
    <t>https://answers.fiverr.com/qa/10_graphics-design/110_album-cover-design/how-do-you-capture-the-essence-of-an-albums-music-and-theme-when-designing-its-cover-r597/?do=findComment&amp;comment=967</t>
  </si>
  <si>
    <t>https://answers.fiverr.com/qa/14_programming-tech/133_cloud-computing/what-are-the-key-challenges-youve-faced-in-migrating-on-premises-infrastructure-to-the-cloud-and-how-did-you-overcome-them-r833/?do=findComment&amp;comment=1002</t>
  </si>
  <si>
    <t>https://answers.fiverr.com/qa/12_music-audio/47_audiobook-production/how-do-you-incorporate-sound-effects-and-music-into-an-audiobook-without-overwhelming-the-narration-r206/?do=findComment&amp;comment=497</t>
  </si>
  <si>
    <t>https://answers.fiverr.com/qa/9_digital-marketing/107_email-marketing/how-can-automation-be-effectively-used-to-enhance-email-marketing-campaigns-r580/?do=findComment&amp;comment=1436</t>
  </si>
  <si>
    <t>https://answers.fiverr.com/qa/9_digital-marketing/27_display-advertising/what-are-some-creative-ideas-for-using-video-ads-in-display-advertising-campaigns-r361/?order=most_helpful</t>
  </si>
  <si>
    <t>https://answers.fiverr.com/qa/16_writing-translation/143_book-editing/how-do-you-approach-the-first-read-through-of-a-manuscript-and-what-are-the-key-elements-you-focus-on-initially-r745/?order=most_helpful</t>
  </si>
  <si>
    <t>https://answers.fiverr.com/qa/9_digital-marketing/30_video-marketing/whats-your-strategy-for-integrating-a-brands-story-into-a-short-engaging-video-r229/?order=most_helpful</t>
  </si>
  <si>
    <t>https://answers.fiverr.com/qa/12_music-audio/46_podcast-production/whats-the-most-crucial-element-to-focus-on-when-planning-the-structure-of-a-podcast-episode-and-why-r721/?do=findComment&amp;comment=1603</t>
  </si>
  <si>
    <t>https://answers.fiverr.com/qa/12_music-audio/46_podcast-production/what-are-some-strategies-for-maintaining-listener-engagement-throughout-a-longer-podcast-episode-r723/?do=findComment&amp;comment=1408</t>
  </si>
  <si>
    <t>https://answers.fiverr.com/qa/10_graphics-design/35_illustration/what-role-does-color-theory-play-in-effective-illustration-r252/?do=findComment&amp;comment=1138</t>
  </si>
  <si>
    <t>https://answers.fiverr.com/qa/16_writing-translation/70_articles-blog-posts/how-do-i-know-which-online-sources-are-credible-for-my-article-or-blog-post-r213/?tab=comments</t>
  </si>
  <si>
    <t>https://answers.fiverr.com/qa/16_writing-translation/144_brand-voice-tone/how-do-you-approach-the-task-of-revamping-a-brands-voice-and-tone-when-the-company-undergoes-a-rebranding-or-shift-in-strategy-r868/?tab=comments</t>
  </si>
  <si>
    <t>https://answers.fiverr.com/qa/9_digital-marketing/28_influencer-marketing/what-strategies-can-be-employed-to-effectively-measure-the-roi-of-influencer-marketing-campaigns-r29/?order=most_helpful</t>
  </si>
  <si>
    <t>https://answers.fiverr.com/qa/10_graphics-design/35_illustration/what-role-does-color-theory-play-in-effective-illustration-r252/?order=most_helpful</t>
  </si>
  <si>
    <t>https://answers.fiverr.com/qa/9_digital-marketing/27_display-advertising/what-are-some-creative-ideas-for-using-video-ads-in-display-advertising-campaigns-r361/?tab=comments</t>
  </si>
  <si>
    <t>https://answers.fiverr.com/qa/9_digital-marketing/30_video-marketing/whats-your-strategy-for-integrating-a-brands-story-into-a-short-engaging-video-r229/?do=findComment&amp;comment=1145</t>
  </si>
  <si>
    <t>https://answers.fiverr.com/qa/10_graphics-design/118_game-art/when-designing-game-characters-how-do-you-balance-aesthetics-with-functionality-especially-considering-gameplay-mechanics-r645/?tab=comments</t>
  </si>
  <si>
    <t>https://answers.fiverr.com/qa/9_digital-marketing/107_email-marketing/how-can-automation-be-effectively-used-to-enhance-email-marketing-campaigns-r580/?do=findComment&amp;comment=1224</t>
  </si>
  <si>
    <t>https://answers.fiverr.com/qa/16_writing-translation/144_brand-voice-tone/how-do-you-approach-the-task-of-revamping-a-brands-voice-and-tone-when-the-company-undergoes-a-rebranding-or-shift-in-strategy-r868/?order=most_helpful</t>
  </si>
  <si>
    <t>https://answers.fiverr.com/qa/10_graphics-design/40_industrial-product-design/how-can-you-incorporate-sustainability-into-product-design-r324/?tab=comments</t>
  </si>
  <si>
    <t>https://answers.fiverr.com/qa/16_writing-translation/143_book-editing/what-is-your-process-for-balancing-macro-edits-like-plot-and-character-development-with-micro-edits-such-as-grammar-and-punctuation-r748/?tab=comments</t>
  </si>
  <si>
    <t>https://answers.fiverr.com/qa/15_video-animation/138_animated-explainers/what-role-does-color-theory-play-in-your-design-choices-for-animated-explainers-and-how-do-you-decide-on-the-best-palette-for-a-specific-project-r770/?order=most_helpful</t>
  </si>
  <si>
    <t>https://answers.fiverr.com/qa/10_graphics-design/86_landing-page-design/how-do-you-incorporate-storytelling-into-your-landing-page-designs-r311/?tab=comments</t>
  </si>
  <si>
    <t>https://answers.fiverr.com/qa/7_business/94_business-presentations/how-do-you-approach-storytelling-in-presentations-to-keep-the-audience-engaged-from-start-to-finish-r525/?order=most_helpful</t>
  </si>
  <si>
    <t>https://answers.fiverr.com/qa/9_digital-marketing/30_video-marketing/what-are-the-advantages-and-downsides-of-using-animated-videos-for-marketing-r126/?order=most_helpful</t>
  </si>
  <si>
    <t>https://answers.fiverr.com/qa/7_business/82_business-plans/what-are-the-key-components-of-a-comprehensive-business-plan-r114/?tab=comments</t>
  </si>
  <si>
    <t>https://answers.fiverr.com/qa/16_writing-translation/75_content-strategy/how-can-freelancers-develop-a-robust-content-strategy-for-their-clients-r101/?order=most_helpful</t>
  </si>
  <si>
    <t>https://answers.fiverr.com/qa/7_business/82_business-plans/what-techniques-can-help-improve-the-clarity-and-conciseness-of-a-business-plan-r116/?do=findComment&amp;comment=1256</t>
  </si>
  <si>
    <t>https://answers.fiverr.com/qa/12_music-audio/46_podcast-production/whats-the-most-crucial-element-to-focus-on-when-planning-the-structure-of-a-podcast-episode-and-why-r721/?tab=comments</t>
  </si>
  <si>
    <t>https://answers.fiverr.com/qa/16_writing-translation/76_translation-localization/how-do-you-ensure-that-the-original-meaning-and-tone-of-a-text-are-preserved-when-translating-between-languages-r916/?order=most_helpful</t>
  </si>
  <si>
    <t>https://answers.fiverr.com/qa/9_digital-marketing/30_video-marketing/how-do-you-optimize-videos-for-search-engines-video-seo-r305/?order=most_helpful</t>
  </si>
  <si>
    <t>https://answers.fiverr.com/qa/12_music-audio/128_mixing-mastering/what-techniques-do-you-use-to-ensure-that-a-mix-translates-well-across-various-playback-systems-from-high-end-speakers-to-smartphone-earbuds-r712/?order=most_helpful</t>
  </si>
  <si>
    <t>https://answers.fiverr.com/qa/16_writing-translation/73_creative-writing/can-you-share-an-experience-where-a-plot-twist-or-unexpected-turn-in-your-writing-surprised-even-you-the-author-r884/?do=findComment&amp;comment=989</t>
  </si>
  <si>
    <t>https://answers.fiverr.com/qa/10_graphics-design/117_flyer-design/when-you-set-out-to-design-a-flyer-that-truly-catches-the-eye-whats-your-first-creative-step-to-ensure-it-makes-an-impact-r639/?order=most_helpful</t>
  </si>
  <si>
    <t>https://answers.fiverr.com/qa/10_graphics-design/33_book-design/how-can-illustrative-design-styles-enhance-a-books-visual-appeal-r150/?order=most_helpful</t>
  </si>
  <si>
    <t>https://answers.fiverr.com/qa/9_digital-marketing/27_display-advertising/what-are-some-creative-ideas-for-using-video-ads-in-display-advertising-campaigns-r361/?do=findComment&amp;comment=1078</t>
  </si>
  <si>
    <t>https://answers.fiverr.com/qa/12_music-audio/89_sound-design/how-do-you-incorporate-feedback-from-directors-or-clients-while-maintaining-your-artistic-vision-r194/?tab=comments</t>
  </si>
  <si>
    <t>https://answers.fiverr.com/qa/12_music-audio/89_sound-design/can-you-share-an-example-of-a-sound-design-element-that-significantly-impacted-the-overall-project-r199/?do=findComment&amp;comment=1278</t>
  </si>
  <si>
    <t>https://answers.fiverr.com/qa/10_graphics-design/35_illustration/what-techniques-are-commonly-used-for-3d-graphic-illustrations-in-childrens-books-r39/?tab=comments</t>
  </si>
  <si>
    <t>https://answers.fiverr.com/qa/10_graphics-design/35_illustration/what-techniques-are-commonly-used-for-3d-graphic-illustrations-in-childrens-books-r39/?do=findComment&amp;comment=1135</t>
  </si>
  <si>
    <t>https://answers.fiverr.com/qa/16_writing-translation/95_email-copy/how-do-you-incorporate-urgency-in-your-email-copy-without-coming-across-as-too-pushy-r536/?order=most_helpful</t>
  </si>
  <si>
    <t>https://answers.fiverr.com/qa/16_writing-translation/143_book-editing/how-do-you-handle-situations-where-you-feel-a-manuscript-needs-substantial-changes-but-the-author-is-resistant-to-those-suggestions-r747/?order=most_helpful</t>
  </si>
  <si>
    <t>https://answers.fiverr.com/qa/9_digital-marketing/27_display-advertising/what-are-the-common-mistakes-to-avoid-when-using-static-images-in-display-advertising-r26/?do=findComment&amp;comment=1301</t>
  </si>
  <si>
    <t>https://answers.fiverr.com/qa/16_writing-translation/70_articles-blog-posts/how-do-i-know-which-online-sources-are-credible-for-my-article-or-blog-post-r213/?do=findComment&amp;comment=861</t>
  </si>
  <si>
    <t>https://answers.fiverr.com/qa/10_graphics-design/86_landing-page-design/what-are-the-key-elements-that-make-a-landing-page-convert-well-r255/?do=findComment&amp;comment=1597</t>
  </si>
  <si>
    <t>https://answers.fiverr.com/qa/10_graphics-design/117_flyer-design/when-you-set-out-to-design-a-flyer-that-truly-catches-the-eye-whats-your-first-creative-step-to-ensure-it-makes-an-impact-r639/?tab=comments</t>
  </si>
  <si>
    <t>https://answers.fiverr.com/qa/15_video-animation/141_video-ads-commercials/what-techniques-do-you-use-to-ensure-that-the-first-few-seconds-of-a-video-ad-grab-the-viewers-attention-and-hold-it-until-the-end-r799/?tab=comments</t>
  </si>
  <si>
    <t>https://answers.fiverr.com/qa/12_music-audio/89_sound-design/what-strategies-do-you-use-to-keep-your-sound-design-fresh-and-innovative-r197/?order=most_helpful</t>
  </si>
  <si>
    <t>https://answers.fiverr.com/qa/10_graphics-design/121_portraits-caricatures/how-do-you-capture-the-essence-of-a-persons-character-when-creating-a-portrait-or-caricature-r661/?do=findComment&amp;comment=991</t>
  </si>
  <si>
    <t>https://answers.fiverr.com/qa/12_music-audio/128_mixing-mastering/can-you-share-your-method-for-achieving-a-cohesive-sound-across-an-entire-album-during-the-mastering-stage-r710/?do=findComment&amp;comment=463</t>
  </si>
  <si>
    <t>https://answers.fiverr.com/qa/14_programming-tech/133_cloud-computing/what-are-the-key-challenges-youve-faced-in-migrating-on-premises-infrastructure-to-the-cloud-and-how-did-you-overcome-them-r833/?order=most_helpful</t>
  </si>
  <si>
    <t>https://answers.fiverr.com/qa/15_video-animation/61_visual-effects/what-role-does-pre-visualization-pre-vis-play-in-your-vfx-projects-and-how-do-you-use-it-to-plan-and-execute-complicated-sequences-r1111/?do=findComment&amp;comment=1433</t>
  </si>
  <si>
    <t>https://answers.fiverr.com/qa/16_writing-translation/78_book-ebook-writing/how-do-you-develop-complex-multi-dimensional-characters-that-readers-can-connect-with-and-care-about-r741/?order=most_helpful</t>
  </si>
  <si>
    <t>https://answers.fiverr.com/qa/16_writing-translation/70_articles-blog-posts/how-can-a-strong-title-draw-in-more-readers-for-my-article-or-blog-post-r112/?do=findComment&amp;comment=220</t>
  </si>
  <si>
    <t>https://answers.fiverr.com/qa/10_graphics-design/86_landing-page-design/what-are-the-key-elements-that-make-a-landing-page-convert-well-r255/?tab=comments</t>
  </si>
  <si>
    <t>https://answers.fiverr.com/qa/9_digital-marketing/31_seo/what-strategies-are-most-effective-for-improving-local-seo-and-attracting-a-regional-audience-r33/?do=findComment&amp;comment=93</t>
  </si>
  <si>
    <t>https://answers.fiverr.com/qa/12_music-audio/128_mixing-mastering/can-you-share-your-method-for-achieving-a-cohesive-sound-across-an-entire-album-during-the-mastering-stage-r710/?do=findComment&amp;comment=105</t>
  </si>
  <si>
    <t>https://answers.fiverr.com/qa/10_graphics-design/110_album-cover-design/how-do-you-capture-the-essence-of-an-albums-music-and-theme-when-designing-its-cover-r597/?order=most_helpful</t>
  </si>
  <si>
    <t>https://answers.fiverr.com/qa/16_writing-translation/76_translation-localization/how-does-cultural-context-play-a-role-in-translation-and-localization-services-r102/?do=findComment&amp;comment=159</t>
  </si>
  <si>
    <t>https://answers.fiverr.com/qa/7_business/82_business-plans/what-techniques-can-help-improve-the-clarity-and-conciseness-of-a-business-plan-r116/?order=most_helpful</t>
  </si>
  <si>
    <t>https://answers.fiverr.com/qa/14_programming-tech/58_mobile-app-development/how-do-you-keep-your-skills-sharp-and-stay-updated-with-the-rapidly-evolving-mobile-app-development-landscape-r532/?order=most_helpful</t>
  </si>
  <si>
    <t>https://answers.fiverr.com/qa/9_digital-marketing/30_video-marketing/how-do-you-optimize-videos-for-search-engines-video-seo-r305/?do=findComment&amp;comment=956</t>
  </si>
  <si>
    <t>https://answers.fiverr.com/qa/12_music-audio/131_songwriters/how-do-you-challenge-yourself-to-break-away-from-familiar-patterns-in-your-songwriting-and-what-techniques-do-you-use-to-explore-new-creative-territories-r734/?do=findComment&amp;comment=1473</t>
  </si>
  <si>
    <t>https://answers.fiverr.com/qa/12_music-audio/47_audiobook-production/what-are-the-key-elements-that-make-a-great-audiobook-production-r200/?do=findComment&amp;comment=1037</t>
  </si>
  <si>
    <t>https://answers.fiverr.com/qa/9_digital-marketing/84_search-engine-marketing-sem/how-do-you-approach-remarketing-strategy-in-your-sem-activity-r299/?do=findComment&amp;comment=984</t>
  </si>
  <si>
    <t>https://answers.fiverr.com/qa/16_writing-translation/95_email-copy/how-do-you-incorporate-urgency-in-your-email-copy-without-coming-across-as-too-pushy-r536/?tab=comments</t>
  </si>
  <si>
    <t>https://answers.fiverr.com/qa/12_music-audio/128_mixing-mastering/what-techniques-do-you-use-to-ensure-that-a-mix-translates-well-across-various-playback-systems-from-high-end-speakers-to-smartphone-earbuds-r712/?do=findComment&amp;comment=1204</t>
  </si>
  <si>
    <t>https://answers.fiverr.com/qa/16_writing-translation/76_translation-localization/how-do-you-ensure-that-the-original-meaning-and-tone-of-a-text-are-preserved-when-translating-between-languages-r916/?do=findComment&amp;comment=203</t>
  </si>
  <si>
    <t>https://answers.fiverr.com/qa/9_digital-marketing/107_email-marketing/how-can-automation-be-effectively-used-to-enhance-email-marketing-campaigns-r580/?tab=comments</t>
  </si>
  <si>
    <t>https://answers.fiverr.com/qa/9_digital-marketing/107_email-marketing/how-can-automation-be-effectively-used-to-enhance-email-marketing-campaigns-r580/?do=findComment&amp;comment=230</t>
  </si>
  <si>
    <t>https://answers.fiverr.com/qa/9_digital-marketing/27_display-advertising/what-are-the-common-mistakes-to-avoid-when-using-static-images-in-display-advertising-r26/?do=findComment&amp;comment=1524</t>
  </si>
  <si>
    <t>https://answers.fiverr.com/qa/7_business/82_business-plans/what-are-the-key-components-of-a-comprehensive-business-plan-r114/?order=most_helpful</t>
  </si>
  <si>
    <t>https://answers.fiverr.com/qa/7_business/82_business-plans/how-can-you-effectively-present-a-business-plan-to-investors-r115/?do=findComment&amp;comment=180</t>
  </si>
  <si>
    <t>https://answers.fiverr.com/qa/12_music-audio/46_podcast-production/whats-the-most-crucial-element-to-focus-on-when-planning-the-structure-of-a-podcast-episode-and-why-r721/?order=most_helpful</t>
  </si>
  <si>
    <t>https://answers.fiverr.com/qa/12_music-audio/128_mixing-mastering/what-techniques-do-you-use-to-ensure-that-a-mix-translates-well-across-various-playback-systems-from-high-end-speakers-to-smartphone-earbuds-r712/?do=findComment&amp;comment=1578</t>
  </si>
  <si>
    <t>https://answers.fiverr.com/qa/10_graphics-design/35_illustration/what-are-the-key-elements-of-effective-character-design-in-illustration-r250/?do=findComment&amp;comment=1137</t>
  </si>
  <si>
    <t>https://answers.fiverr.com/qa/15_video-animation/141_video-ads-commercials/what-techniques-do-you-use-to-ensure-that-the-first-few-seconds-of-a-video-ad-grab-the-viewers-attention-and-hold-it-until-the-end-r799/?do=findComment&amp;comment=772</t>
  </si>
  <si>
    <t>https://answers.fiverr.com/qa/9_digital-marketing/30_video-marketing/how-do-you-optimize-videos-for-search-engines-video-seo-r305/?tab=comments</t>
  </si>
  <si>
    <t>https://answers.fiverr.com/qa/9_digital-marketing/84_search-engine-marketing-sem/how-can-you-optimize-my-sem-campaign-for-better-performance-on-bing-r225/?tab=comments</t>
  </si>
  <si>
    <t>https://answers.fiverr.com/qa/10_graphics-design/111_app-design/how-do-you-balance-innovation-with-familiarity-in-app-design-to-ensure-users-feel-comfortable-while-using-the-app-r608/?tab=comments</t>
  </si>
  <si>
    <t>https://answers.fiverr.com/qa/12_music-audio/46_podcast-production/what-are-the-key-elements-of-producing-a-successful-and-engaging-podcast-r59/?tab=comments</t>
  </si>
  <si>
    <t>https://answers.fiverr.com/qa/9_digital-marketing/27_display-advertising/what-are-some-creative-ideas-for-using-video-ads-in-display-advertising-campaigns-r361/?do=findComment&amp;comment=1172</t>
  </si>
  <si>
    <t>https://answers.fiverr.com/qa/9_digital-marketing/84_search-engine-marketing-sem/can-you-share-a-case-where-ab-testing-led-to-significant-improvements-in-campaign-performance-r240/?order=most_helpful</t>
  </si>
  <si>
    <t>https://answers.fiverr.com/qa/12_music-audio/46_podcast-production/what-are-some-strategies-for-maintaining-listener-engagement-throughout-a-longer-podcast-episode-r723/?order=most_helpful</t>
  </si>
  <si>
    <t>https://answers.fiverr.com/qa/9_digital-marketing/30_video-marketing/what-are-the-advantages-and-downsides-of-using-animated-videos-for-marketing-r126/?do=findComment&amp;comment=1149</t>
  </si>
  <si>
    <t>https://answers.fiverr.com/qa/12_music-audio/46_podcast-production/whats-the-most-crucial-element-to-focus-on-when-planning-the-structure-of-a-podcast-episode-and-why-r721/?do=findComment&amp;comment=1460</t>
  </si>
  <si>
    <t>https://answers.fiverr.com/qa/14_programming-tech/136_support-it/how-do-you-handle-the-challenge-of-supporting-a-diverse-range-of-devices-and-operating-systems-within-an-organization-r855/?do=findComment&amp;comment=1386</t>
  </si>
  <si>
    <t>https://answers.fiverr.com/qa/7_business/94_business-presentations/how-do-you-approach-storytelling-in-presentations-to-keep-the-audience-engaged-from-start-to-finish-r525/?tab=comments</t>
  </si>
  <si>
    <t>https://answers.fiverr.com/qa/9_digital-marketing/84_search-engine-marketing-sem/what-metrics-do-you-consider-most-important-when-evaluating-the-success-of-an-sem-campaign-r137/?order=most_helpful</t>
  </si>
  <si>
    <t>https://answers.fiverr.com/qa/10_graphics-design/87_product-packaging-design/how-do-you-design-an-unforgettable-unboxing-experience-that-delights-customers-r261/?tab=comments</t>
  </si>
  <si>
    <t>https://answers.fiverr.com/qa/16_writing-translation/95_email-copy/how-do-you-incorporate-urgency-in-your-email-copy-without-coming-across-as-too-pushy-r536/?do=findComment&amp;comment=499</t>
  </si>
  <si>
    <t>https://answers.fiverr.com/qa/9_digital-marketing/85_conversion-rate-optimization-cro/how-do-you-ensure-that-changes-made-for-cro-do-not-negatively-affect-the-overall-brand-perception-r232/?tab=comments</t>
  </si>
  <si>
    <t>https://answers.fiverr.com/qa/9_digital-marketing/28_influencer-marketing/what-strategies-can-be-employed-to-effectively-measure-the-roi-of-influencer-marketing-campaigns-r29/?tab=comments</t>
  </si>
  <si>
    <t>https://answers.fiverr.com/qa/9_digital-marketing/109_web-analytics/how-do-you-differentiate-between-causation-and-correlation-when-analyzing-web-traffic-and-user-behavior-r594/?order=most_helpful</t>
  </si>
  <si>
    <t>https://answers.fiverr.com/qa/12_music-audio/47_audiobook-production/how-do-you-incorporate-sound-effects-and-music-into-an-audiobook-without-overwhelming-the-narration-r206/?tab=comments</t>
  </si>
  <si>
    <t>https://answers.fiverr.com/qa/7_business/82_business-plans/how-can-you-effectively-present-a-business-plan-to-investors-r115/?order=most_helpful</t>
  </si>
  <si>
    <t>https://answers.fiverr.com/qa/12_music-audio/131_songwriters/how-do-you-stay-inspired-and-continuously-evolve-as-a-songwriter-r738/?do=findComment&amp;comment=1453</t>
  </si>
  <si>
    <t>https://answers.fiverr.com/qa/9_digital-marketing/84_search-engine-marketing-sem/what-metrics-do-you-consider-most-important-when-evaluating-the-success-of-an-sem-campaign-r137/?do=findComment&amp;comment=453</t>
  </si>
  <si>
    <t>https://answers.fiverr.com/qa/12_music-audio/89_sound-design/can-you-share-an-example-of-a-sound-design-element-that-significantly-impacted-the-overall-project-r199/?tab=comments</t>
  </si>
  <si>
    <t>https://answers.fiverr.com/qa/9_digital-marketing/84_search-engine-marketing-sem/how-can-you-optimize-my-sem-campaign-for-better-performance-on-bing-r225/?do=findComment&amp;comment=1052</t>
  </si>
  <si>
    <t>https://answers.fiverr.com/qa/15_video-animation/140_e-commerce-product-videos/whats-your-approach-to-using-animation-or-special-effects-in-e-commerce-videos-to-enhance-the-presentation-without-overwhelming-the-product-itself-r779/?do=findComment&amp;comment=777</t>
  </si>
  <si>
    <t>https://answers.fiverr.com/qa/12_music-audio/46_podcast-production/what-are-some-strategies-for-maintaining-listener-engagement-throughout-a-longer-podcast-episode-r723/?do=findComment&amp;comment=1459</t>
  </si>
  <si>
    <t>https://answers.fiverr.com/qa/15_video-animation/139_character-animation/how-do-you-strike-the-right-balance-between-exaggeration-and-believability-in-character-animation-especially-in-different-animation-styles-eg-cartoon-vs-realistic-r774/?do=findComment&amp;comment=528</t>
  </si>
  <si>
    <t>https://answers.fiverr.com/qa/9_digital-marketing/27_display-advertising/what-are-the-common-mistakes-to-avoid-when-using-static-images-in-display-advertising-r26/?do=findComment&amp;comment=1076</t>
  </si>
  <si>
    <t>https://answers.fiverr.com/qa/12_music-audio/89_sound-design/what-strategies-do-you-use-to-keep-your-sound-design-fresh-and-innovative-r197/?do=findComment&amp;comment=608</t>
  </si>
  <si>
    <t>https://answers.fiverr.com/qa/12_music-audio/128_mixing-mastering/what-techniques-do-you-use-to-ensure-that-a-mix-translates-well-across-various-playback-systems-from-high-end-speakers-to-smartphone-earbuds-r712/?do=findComment&amp;comment=197</t>
  </si>
  <si>
    <t>https://answers.fiverr.com/qa/8_data/105_data-processing/what-are-your-go-to-techniques-for-cleaning-large-data-sets-before-analysis-and-why-do-you-prefer-them-r567/?order=most_helpful</t>
  </si>
  <si>
    <t>https://answers.fiverr.com/qa/9_digital-marketing/30_video-marketing/whats-your-strategy-for-integrating-a-brands-story-into-a-short-engaging-video-r229/?tab=comments</t>
  </si>
  <si>
    <t>https://answers.fiverr.com/qa/10_graphics-design/40_industrial-product-design/how-can-you-incorporate-sustainability-into-product-design-r324/?order=most_helpful</t>
  </si>
  <si>
    <t>https://answers.fiverr.com/qa/9_digital-marketing/85_conversion-rate-optimization-cro/how-do-you-ensure-that-changes-made-for-cro-do-not-negatively-affect-the-overall-brand-perception-r232/?do=findComment&amp;comment=307</t>
  </si>
  <si>
    <t>https://answers.fiverr.com/qa/12_music-audio/131_songwriters/how-do-you-challenge-yourself-to-break-away-from-familiar-patterns-in-your-songwriting-and-what-techniques-do-you-use-to-explore-new-creative-territories-r734/?do=findComment&amp;comment=393</t>
  </si>
  <si>
    <t>https://answers.fiverr.com/qa/7_business/102_project-management/how-do-you-build-and-maintain-team-morale-and-productivity-during-long-or-complex-projects-r816/?tab=comments</t>
  </si>
  <si>
    <t>https://answers.fiverr.com/qa/9_digital-marketing/30_video-marketing/what-are-the-key-metrics-for-measuring-video-marketing-success-r218/?do=findComment&amp;comment=637</t>
  </si>
  <si>
    <t>https://answers.fiverr.com/qa/12_music-audio/128_mixing-mastering/can-you-share-your-method-for-achieving-a-cohesive-sound-across-an-entire-album-during-the-mastering-stage-r710/?do=findComment&amp;comment=202</t>
  </si>
  <si>
    <t>https://answers.fiverr.com/qa/15_video-animation/140_e-commerce-product-videos/whats-your-approach-to-using-animation-or-special-effects-in-e-commerce-videos-to-enhance-the-presentation-without-overwhelming-the-product-itself-r779/?order=most_helpful</t>
  </si>
  <si>
    <t>https://answers.fiverr.com/qa/7_business/82_business-plans/what-techniques-can-help-improve-the-clarity-and-conciseness-of-a-business-plan-r116/?do=findComment&amp;comment=709</t>
  </si>
  <si>
    <t>https://answers.fiverr.com/qa/10_graphics-design/40_industrial-product-design/how-can-you-incorporate-sustainability-into-product-design-r324/?do=findComment&amp;comment=300</t>
  </si>
  <si>
    <t>https://answers.fiverr.com/qa/16_writing-translation/143_book-editing/how-do-you-approach-the-first-read-through-of-a-manuscript-and-what-are-the-key-elements-you-focus-on-initially-r745/?do=findComment&amp;comment=312</t>
  </si>
  <si>
    <t>https://answers.fiverr.com/qa/12_music-audio/131_songwriters/how-do-you-approach-writing-songs-for-artists-with-a-completely-different-style-or-genre-than-your-own-r736/?do=findComment&amp;comment=398</t>
  </si>
  <si>
    <t>https://answers.fiverr.com/qa/9_digital-marketing/84_search-engine-marketing-sem/how-can-you-optimize-my-sem-campaign-for-better-performance-on-bing-r225/?order=most_helpful</t>
  </si>
  <si>
    <t>https://answers.fiverr.com/qa/9_digital-marketing/30_video-marketing/how-do-you-repurpose-existing-content-into-engaging-video-formats-r298/?do=findComment&amp;comment=960</t>
  </si>
  <si>
    <t>https://answers.fiverr.com/qa/10_graphics-design/113_brochure-design/how-do-you-start-the-process-of-designing-a-brochure-to-ensure-it-effectively-communicates-the-intended-message-r616/?order=most_helpful</t>
  </si>
  <si>
    <t>https://answers.fiverr.com/qa/16_writing-translation/70_articles-blog-posts/how-can-a-strong-title-draw-in-more-readers-for-my-article-or-blog-post-r112/?tab=comments</t>
  </si>
  <si>
    <t>https://answers.fiverr.com/qa/10_graphics-design/35_illustration/what-are-the-key-elements-of-effective-character-design-in-illustration-r250/?order=most_helpful</t>
  </si>
  <si>
    <t>https://answers.fiverr.com/qa/12_music-audio/89_sound-design/can-you-share-an-example-of-a-sound-design-element-that-significantly-impacted-the-overall-project-r199/?order=most_helpful</t>
  </si>
  <si>
    <t>https://answers.fiverr.com/qa/10_graphics-design/121_portraits-caricatures/how-do-you-capture-the-essence-of-a-persons-character-when-creating-a-portrait-or-caricature-r661/?tab=comments</t>
  </si>
  <si>
    <t>https://answers.fiverr.com/qa/16_writing-translation/80_website-content/what-role-does-storytelling-play-in-your-website-content-and-how-do-you-use-it-to-connect-with-visitors-on-a-deeper-level-r925/?order=most_helpful</t>
  </si>
  <si>
    <t>https://answers.fiverr.com/qa/7_business/94_business-presentations/how-do-you-approach-storytelling-in-presentations-to-keep-the-audience-engaged-from-start-to-finish-r525/?do=findComment&amp;comment=893</t>
  </si>
  <si>
    <t>https://answers.fiverr.com/qa/9_digital-marketing/84_search-engine-marketing-sem/what-metrics-do-you-consider-most-important-when-evaluating-the-success-of-an-sem-campaign-r137/?do=findComment&amp;comment=660</t>
  </si>
  <si>
    <t>https://answers.fiverr.com/qa/9_digital-marketing/30_video-marketing/what-are-the-key-metrics-for-measuring-video-marketing-success-r218/?order=most_helpful</t>
  </si>
  <si>
    <t>https://answers.fiverr.com/qa/16_writing-translation/80_website-content/what-role-does-storytelling-play-in-your-website-content-and-how-do-you-use-it-to-connect-with-visitors-on-a-deeper-level-r925/?do=findComment&amp;comment=963</t>
  </si>
  <si>
    <t>https://answers.fiverr.com/qa/9_digital-marketing/109_web-analytics/how-do-you-differentiate-between-causation-and-correlation-when-analyzing-web-traffic-and-user-behavior-r594/?do=findComment&amp;comment=1225</t>
  </si>
  <si>
    <t>https://answers.fiverr.com/qa/15_video-animation/140_e-commerce-product-videos/whats-your-approach-to-using-animation-or-special-effects-in-e-commerce-videos-to-enhance-the-presentation-without-overwhelming-the-product-itself-r779/?tab=comments</t>
  </si>
  <si>
    <t>https://answers.fiverr.com/qa/15_video-animation/139_character-animation/how-do-you-strike-the-right-balance-between-exaggeration-and-believability-in-character-animation-especially-in-different-animation-styles-eg-cartoon-vs-realistic-r774/?tab=comments</t>
  </si>
  <si>
    <t>https://answers.fiverr.com/qa/10_graphics-design/33_book-design/how-can-illustrative-design-styles-enhance-a-books-visual-appeal-r150/?do=findComment&amp;comment=875</t>
  </si>
  <si>
    <t>https://answers.fiverr.com/qa/9_digital-marketing/84_search-engine-marketing-sem/can-you-share-a-case-where-ab-testing-led-to-significant-improvements-in-campaign-performance-r240/?do=findComment&amp;comment=1056</t>
  </si>
  <si>
    <t>https://answers.fiverr.com/qa/7_business/82_business-plans/how-can-you-effectively-present-a-business-plan-to-investors-r115/?do=findComment&amp;comment=1253</t>
  </si>
  <si>
    <t>https://answers.fiverr.com/qa/10_graphics-design/35_illustration/what-are-the-key-elements-of-effective-character-design-in-illustration-r250/?do=findComment&amp;comment=396</t>
  </si>
  <si>
    <t>https://answers.fiverr.com/qa/9_digital-marketing/30_video-marketing/what-would-you-say-are-the-emerging-trends-in-video-marketing-for-the-coming-year-r342/?tab=comments</t>
  </si>
  <si>
    <t>https://answers.fiverr.com/qa/15_video-animation/61_visual-effects/what-role-does-pre-visualization-pre-vis-play-in-your-vfx-projects-and-how-do-you-use-it-to-plan-and-execute-complicated-sequences-r1111/?tab=comments</t>
  </si>
  <si>
    <t>https://answers.fiverr.com/qa/9_digital-marketing/107_email-marketing/how-can-automation-be-effectively-used-to-enhance-email-marketing-campaigns-r580/?do=findComment&amp;comment=788</t>
  </si>
  <si>
    <t>https://answers.fiverr.com/qa/12_music-audio/89_sound-design/how-do-you-incorporate-feedback-from-directors-or-clients-while-maintaining-your-artistic-vision-r194/?order=most_helpful</t>
  </si>
  <si>
    <t>https://answers.fiverr.com/qa/12_music-audio/46_podcast-production/how-do-you-ensure-high-quality-audio-recordings-when-working-with-remote-guests-on-your-podcast-r722/?order=most_helpful</t>
  </si>
  <si>
    <t>https://answers.fiverr.com/qa/10_graphics-design/33_book-design/how-can-i-design-a-captivating-fantasy-book-cover-r266/?order=most_helpful</t>
  </si>
  <si>
    <t>https://answers.fiverr.com/qa/9_digital-marketing/84_search-engine-marketing-sem/whats-the-most-innovative-sem-strategy-youve-implemented-r237/?order=most_helpful</t>
  </si>
  <si>
    <t>https://answers.fiverr.com/qa/12_music-audio/89_sound-design/can-you-share-an-example-of-a-sound-design-element-that-significantly-impacted-the-overall-project-r199/?do=findComment&amp;comment=612</t>
  </si>
  <si>
    <t>https://answers.fiverr.com/qa/12_music-audio/46_podcast-production/what-are-the-key-elements-of-producing-a-successful-and-engaging-podcast-r59/?do=findComment&amp;comment=651</t>
  </si>
  <si>
    <t>https://answers.fiverr.com/qa/14_programming-tech/134_cybersecurity/how-do-you-assess-the-security-of-third-party-vendors-or-partners-and-what-measures-do-you-take-to-mitigate-risks-associated-with-them-r839/?tab=comments</t>
  </si>
  <si>
    <t>https://answers.fiverr.com/qa/12_music-audio/128_mixing-mastering/what-techniques-do-you-use-to-ensure-that-a-mix-translates-well-across-various-playback-systems-from-high-end-speakers-to-smartphone-earbuds-r712/?do=findComment&amp;comment=1393</t>
  </si>
  <si>
    <t>https://answers.fiverr.com/qa/12_music-audio/47_audiobook-production/how-do-you-incorporate-sound-effects-and-music-into-an-audiobook-without-overwhelming-the-narration-r206/?order=most_helpful</t>
  </si>
  <si>
    <t>https://answers.fiverr.com/qa/16_writing-translation/78_book-ebook-writing/how-do-you-develop-complex-multi-dimensional-characters-that-readers-can-connect-with-and-care-about-r741/?do=findComment&amp;comment=1109</t>
  </si>
  <si>
    <t>https://answers.fiverr.com/qa/12_music-audio/130_singers-vocalists/what-vocal-warm-up-exercises-do-you-find-most-effective-for-preparing-your-voice-r732/?tab=comments</t>
  </si>
  <si>
    <t>https://answers.fiverr.com/qa/7_business/100_ai-consulting/what-are-the-key-factors-you-consider-when-selecting-ai-tools-or-platforms-for-a-business-and-how-do-you-ensure-they-align-with-the-clients-goals-r804/?order=most_helpful</t>
  </si>
  <si>
    <t>https://answers.fiverr.com/qa/12_music-audio/46_podcast-production/what-are-the-key-elements-of-producing-a-successful-and-engaging-podcast-r59/?order=most_helpful</t>
  </si>
  <si>
    <t>https://answers.fiverr.com/qa/10_graphics-design/33_book-design/how-can-illustrative-design-styles-enhance-a-books-visual-appeal-r150/?tab=comments</t>
  </si>
  <si>
    <t>https://answers.fiverr.com/qa/7_business/100_ai-consulting/what-are-the-key-factors-you-consider-when-selecting-ai-tools-or-platforms-for-a-business-and-how-do-you-ensure-they-align-with-the-clients-goals-r804/?do=findComment&amp;comment=1198</t>
  </si>
  <si>
    <t>https://answers.fiverr.com/qa/9_digital-marketing/30_video-marketing/what-are-the-advantages-and-downsides-of-using-animated-videos-for-marketing-r126/?do=findComment&amp;comment=498</t>
  </si>
  <si>
    <t>https://answers.fiverr.com/qa/10_graphics-design/86_landing-page-design/how-do-you-ensure-that-a-landing-page-is-optimized-for-mobile-users-r162/?do=findComment&amp;comment=585</t>
  </si>
  <si>
    <t>https://answers.fiverr.com/qa/12_music-audio/46_podcast-production/whats-the-most-crucial-element-to-focus-on-when-planning-the-structure-of-a-podcast-episode-and-why-r721/?do=findComment&amp;comment=1410</t>
  </si>
  <si>
    <t>https://answers.fiverr.com/qa/15_video-animation/139_character-animation/how-do-you-strike-the-right-balance-between-exaggeration-and-believability-in-character-animation-especially-in-different-animation-styles-eg-cartoon-vs-realistic-r774/?order=most_helpful</t>
  </si>
  <si>
    <t>https://answers.fiverr.com/qa/7_business/82_business-plans/how-can-you-effectively-present-a-business-plan-to-investors-r115/?do=findComment&amp;comment=1004</t>
  </si>
  <si>
    <t>https://answers.fiverr.com/qa/14_programming-tech/133_cloud-computing/how-do-you-optimize-cloud-costs-while-maintaining-performance-and-scalability-especially-in-rapidly-growing-businesses-r834/?tab=comments</t>
  </si>
  <si>
    <t>https://answers.fiverr.com/qa/16_writing-translation/74_proofreading-editing/how-can-ai-tools-be-used-to-enhance-writing-without-losing-the-human-touch-r100/?do=findComment&amp;comment=229</t>
  </si>
  <si>
    <t>https://answers.fiverr.com/qa/16_writing-translation/70_articles-blog-posts/how-do-i-accurately-credit-online-sources-in-my-articles-or-blog-posts-r212/?tab=comments</t>
  </si>
  <si>
    <t>https://answers.fiverr.com/qa/9_digital-marketing/27_display-advertising/what-are-the-best-practices-for-creating-display-ads-r223/?order=most_helpful</t>
  </si>
  <si>
    <t>https://answers.fiverr.com/qa/12_music-audio/131_songwriters/how-do-you-challenge-yourself-to-break-away-from-familiar-patterns-in-your-songwriting-and-what-techniques-do-you-use-to-explore-new-creative-territories-r734/?order=most_helpful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</si>
</sst>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quot;$&quot;#,##0"/>
  </numFmts>
  <fonts count="15">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
      <color rgb="FF34A853"/>
      <name val="Arial"/>
    </font>
    <font>
      <sz val="9.0"/>
      <color rgb="FF1F1F1F"/>
      <name val="&quot;Google Sans&quot;"/>
    </font>
    <font>
      <b/>
      <sz val="10.0"/>
      <color rgb="FF000000"/>
      <name val="Arial"/>
    </font>
    <font>
      <u/>
      <color rgb="FF1155CC"/>
      <name val="Arial"/>
    </font>
    <font>
      <u/>
      <color rgb="FF0000FF"/>
      <name val="Arial"/>
    </font>
    <font>
      <u/>
      <color rgb="FF0000FF"/>
    </font>
    <font>
      <u/>
      <color rgb="FF0000FF"/>
    </font>
    <font>
      <sz val="12.0"/>
      <color rgb="FF000000"/>
      <name val="&quot;Aptos Narrow&quot;"/>
    </font>
    <font>
      <u/>
      <sz val="12.0"/>
      <color rgb="FF000000"/>
      <name val="&quot;Aptos Narrow&quot;"/>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FF"/>
        <bgColor rgb="FF00FFFF"/>
      </patternFill>
    </fill>
    <fill>
      <patternFill patternType="solid">
        <fgColor rgb="FFDAF2D0"/>
        <bgColor rgb="FFDAF2D0"/>
      </patternFill>
    </fill>
    <fill>
      <patternFill patternType="solid">
        <fgColor rgb="FFEA9999"/>
        <bgColor rgb="FFEA9999"/>
      </patternFill>
    </fill>
    <fill>
      <patternFill patternType="solid">
        <fgColor rgb="FFE5F887"/>
        <bgColor rgb="FFE5F887"/>
      </patternFill>
    </fill>
    <fill>
      <patternFill patternType="solid">
        <fgColor rgb="FFCAEDFB"/>
        <bgColor rgb="FFCAEDFB"/>
      </patternFill>
    </fill>
    <fill>
      <patternFill patternType="solid">
        <fgColor rgb="FF20BF73"/>
        <bgColor rgb="FF20BF73"/>
      </patternFill>
    </fill>
    <fill>
      <patternFill patternType="solid">
        <fgColor rgb="FFBA95FF"/>
        <bgColor rgb="FFBA95FF"/>
      </patternFill>
    </fill>
    <fill>
      <patternFill patternType="solid">
        <fgColor rgb="FFFBE2D5"/>
        <bgColor rgb="FFFBE2D5"/>
      </patternFill>
    </fill>
    <fill>
      <patternFill patternType="solid">
        <fgColor rgb="FFFFBEFC"/>
        <bgColor rgb="FFFFBEFC"/>
      </patternFill>
    </fill>
    <fill>
      <patternFill patternType="solid">
        <fgColor rgb="FFBFBFBF"/>
        <bgColor rgb="FFBFBFBF"/>
      </patternFill>
    </fill>
    <fill>
      <patternFill patternType="solid">
        <fgColor rgb="FF00B0F0"/>
        <bgColor rgb="FF00B0F0"/>
      </patternFill>
    </fill>
    <fill>
      <patternFill patternType="solid">
        <fgColor rgb="FFFF455F"/>
        <bgColor rgb="FFFF455F"/>
      </patternFill>
    </fill>
    <fill>
      <patternFill patternType="solid">
        <fgColor rgb="FF5FF2FF"/>
        <bgColor rgb="FF5FF2FF"/>
      </patternFill>
    </fill>
  </fills>
  <borders count="2">
    <border/>
    <border>
      <left style="thin">
        <color rgb="FF000000"/>
      </left>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3" numFmtId="0" xfId="0" applyFont="1"/>
    <xf borderId="0" fillId="0" fontId="4" numFmtId="164" xfId="0" applyAlignment="1" applyFont="1" applyNumberFormat="1">
      <alignment readingOrder="0"/>
    </xf>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vertical="bottom"/>
    </xf>
    <xf borderId="0" fillId="0" fontId="5" numFmtId="0" xfId="0" applyAlignment="1" applyFont="1">
      <alignment horizontal="left" readingOrder="0"/>
    </xf>
    <xf borderId="0" fillId="3" fontId="3" numFmtId="0" xfId="0" applyAlignment="1" applyFill="1" applyFont="1">
      <alignment readingOrder="0"/>
    </xf>
    <xf borderId="0" fillId="4" fontId="3" numFmtId="0" xfId="0" applyAlignment="1" applyFill="1" applyFont="1">
      <alignment readingOrder="0"/>
    </xf>
    <xf borderId="0" fillId="0" fontId="2" numFmtId="0" xfId="0" applyAlignment="1" applyFont="1">
      <alignment vertical="bottom"/>
    </xf>
    <xf borderId="0" fillId="0" fontId="7" numFmtId="0" xfId="0" applyAlignment="1" applyFont="1">
      <alignment readingOrder="0"/>
    </xf>
    <xf borderId="0" fillId="3" fontId="2" numFmtId="0" xfId="0" applyAlignment="1" applyFont="1">
      <alignment readingOrder="0" vertical="bottom"/>
    </xf>
    <xf borderId="0" fillId="0" fontId="4" numFmtId="0" xfId="0" applyFont="1"/>
    <xf borderId="1" fillId="5" fontId="8" numFmtId="0" xfId="0" applyAlignment="1" applyBorder="1" applyFill="1" applyFont="1">
      <alignment readingOrder="0" shrinkToFit="0" wrapText="0"/>
    </xf>
    <xf borderId="0" fillId="6" fontId="3" numFmtId="0" xfId="0" applyAlignment="1" applyFill="1" applyFont="1">
      <alignment readingOrder="0"/>
    </xf>
    <xf borderId="0" fillId="0" fontId="3" numFmtId="0" xfId="0" applyAlignment="1" applyFont="1">
      <alignment horizontal="center" readingOrder="0"/>
    </xf>
    <xf borderId="0" fillId="0" fontId="9" numFmtId="0" xfId="0" applyAlignment="1" applyFont="1">
      <alignment vertical="bottom"/>
    </xf>
    <xf borderId="0" fillId="0" fontId="2" numFmtId="0" xfId="0" applyAlignment="1" applyFont="1">
      <alignment horizontal="center"/>
    </xf>
    <xf borderId="0" fillId="0" fontId="2" numFmtId="0" xfId="0" applyAlignment="1" applyFont="1">
      <alignment horizontal="center" vertical="bottom"/>
    </xf>
    <xf borderId="1" fillId="7" fontId="8" numFmtId="0" xfId="0" applyAlignment="1" applyBorder="1" applyFill="1" applyFont="1">
      <alignment readingOrder="0" shrinkToFit="0" wrapText="0"/>
    </xf>
    <xf borderId="1" fillId="8" fontId="8" numFmtId="0" xfId="0" applyAlignment="1" applyBorder="1" applyFill="1" applyFont="1">
      <alignment readingOrder="0" shrinkToFit="0" wrapText="0"/>
    </xf>
    <xf borderId="1" fillId="9" fontId="8" numFmtId="0" xfId="0" applyAlignment="1" applyBorder="1" applyFill="1" applyFont="1">
      <alignment readingOrder="0" shrinkToFit="0" wrapText="0"/>
    </xf>
    <xf borderId="1" fillId="10" fontId="8" numFmtId="0" xfId="0" applyAlignment="1" applyBorder="1" applyFill="1" applyFont="1">
      <alignment readingOrder="0" shrinkToFit="0" wrapText="0"/>
    </xf>
    <xf borderId="0" fillId="0" fontId="10" numFmtId="0" xfId="0" applyAlignment="1" applyFont="1">
      <alignment horizontal="left" readingOrder="0" vertical="bottom"/>
    </xf>
    <xf borderId="1" fillId="11" fontId="8" numFmtId="0" xfId="0" applyAlignment="1" applyBorder="1" applyFill="1" applyFont="1">
      <alignment readingOrder="0" shrinkToFit="0" wrapText="0"/>
    </xf>
    <xf borderId="1" fillId="12" fontId="8" numFmtId="0" xfId="0" applyAlignment="1" applyBorder="1" applyFill="1" applyFont="1">
      <alignment readingOrder="0" shrinkToFit="0" wrapText="0"/>
    </xf>
    <xf borderId="1" fillId="13" fontId="1" numFmtId="0" xfId="0" applyAlignment="1" applyBorder="1" applyFill="1" applyFont="1">
      <alignment vertical="bottom"/>
    </xf>
    <xf borderId="1" fillId="14" fontId="1" numFmtId="0" xfId="0" applyAlignment="1" applyBorder="1" applyFill="1" applyFont="1">
      <alignment vertical="bottom"/>
    </xf>
    <xf borderId="1" fillId="15" fontId="1" numFmtId="0" xfId="0" applyAlignment="1" applyBorder="1" applyFill="1" applyFont="1">
      <alignment vertical="bottom"/>
    </xf>
    <xf borderId="1" fillId="16" fontId="1" numFmtId="0" xfId="0" applyAlignment="1" applyBorder="1" applyFill="1" applyFont="1">
      <alignment vertical="bottom"/>
    </xf>
    <xf borderId="0" fillId="0" fontId="3" numFmtId="0" xfId="0" applyAlignment="1" applyFont="1">
      <alignment horizontal="center"/>
    </xf>
    <xf borderId="0" fillId="0" fontId="3" numFmtId="165" xfId="0" applyAlignment="1" applyFont="1" applyNumberFormat="1">
      <alignment readingOrder="0"/>
    </xf>
    <xf borderId="0" fillId="0" fontId="3" numFmtId="165" xfId="0" applyFont="1" applyNumberFormat="1"/>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shrinkToFit="0" vertical="bottom" wrapText="0"/>
    </xf>
    <xf borderId="0" fillId="0" fontId="13" numFmtId="0" xfId="0" applyAlignment="1" applyFont="1">
      <alignment readingOrder="0" shrinkToFit="0" vertical="bottom" wrapText="0"/>
    </xf>
    <xf borderId="0" fillId="0" fontId="14" numFmtId="0" xfId="0" applyAlignment="1" applyFont="1">
      <alignment readingOrder="0" shrinkToFit="0" vertical="bottom" wrapText="0"/>
    </xf>
  </cellXfs>
  <cellStyles count="1">
    <cellStyle xfId="0" name="Normal" builtinId="0"/>
  </cellStyles>
  <dxfs count="4">
    <dxf>
      <font/>
      <fill>
        <patternFill patternType="solid">
          <fgColor rgb="FFFFF2CC"/>
          <bgColor rgb="FFFFF2CC"/>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144" sheet="SCs for Questions"/>
  </cacheSource>
  <cacheFields>
    <cacheField name="dominant_vertical" numFmtId="0">
      <sharedItems containsBlank="1">
        <s v="Business Management"/>
        <s v="Data"/>
        <s v="Digital Marketing"/>
        <s v="Freelancing"/>
        <s v="Graphics &amp; Design"/>
        <s v="Music &amp; Audio"/>
        <s v="Personal Growth"/>
        <s v="Photography"/>
        <s v="Programming &amp; Tech"/>
        <s v="Video &amp; Animation"/>
        <s v="Writing &amp; Translation"/>
        <m/>
      </sharedItems>
    </cacheField>
    <cacheField name="dominant_sc" numFmtId="0">
      <sharedItems containsBlank="1">
        <s v="Financial Consulting"/>
        <s v="Business Strategy"/>
        <s v="CRM Management"/>
        <s v="Product Management"/>
        <s v="E-Commerce Management"/>
        <s v="Project Management"/>
        <s v="Customer Care"/>
        <s v="Business Plans"/>
        <s v="Sales"/>
        <s v="Event Management"/>
        <s v="Data Science &amp; ML"/>
        <s v="Data Annotation"/>
        <s v="Data Engineering"/>
        <s v="Data Analytics"/>
        <s v="Databases"/>
        <s v="Data Entry"/>
        <s v="Data Scraping"/>
        <s v="Data Processing"/>
        <s v="Affiliate Marketing"/>
        <s v="Crowdfunding"/>
        <s v="Mobile App Marketing"/>
        <s v="Music Promotion"/>
        <s v="E-Commerce Marketing"/>
        <s v="Public Relations"/>
        <s v="Local SEO"/>
        <s v="Web Analytics"/>
        <s v="Search Engine Marketing (SEM)"/>
        <s v="Social Media Marketing (SMM)"/>
        <s v="Search Engine Optimization (SEO)"/>
        <s v="Pricing Strategies"/>
        <s v="Time Management"/>
        <s v="Effective Communication"/>
        <s v="Upskilling &amp; Diversification"/>
        <s v="Web Banners"/>
        <s v="Car Wraps"/>
        <s v="Catalog Design"/>
        <s v="Email Design"/>
        <s v="Icon Design"/>
        <s v="Pattern Design"/>
        <s v="Trade Booth Design"/>
        <s v="App Design"/>
        <s v="Fonts &amp; Typography"/>
        <s v="Social Media Design"/>
        <s v="Website Design"/>
        <s v="Product Packaging Design"/>
        <s v="Image Editing"/>
        <s v="Fashion Design"/>
        <s v="Cartoons &amp; Comics"/>
        <s v="Infographic Design"/>
        <s v="Storyboards"/>
        <s v="Flyer Design"/>
        <s v="Game Art"/>
        <s v="Poster Design"/>
        <s v="Business Cards &amp; Stationery"/>
        <s v="Character Modeling"/>
        <s v="Vector Tracing"/>
        <s v="Audio Plugin Development"/>
        <s v="Music Transcription"/>
        <s v="Online Music Lessons"/>
        <s v="Audio Editing"/>
        <s v="Podcast Production"/>
        <s v="Composers"/>
        <s v="DJ Drops &amp; Tags"/>
        <s v="Jingles &amp; Intros"/>
        <s v="Mixing &amp; Mastering"/>
        <s v="Session Musicians"/>
        <s v="Singers &amp; Vocalists"/>
        <s v="Songwriters"/>
        <s v="Voice Synthesis &amp; AI"/>
        <s v="Career Counseling"/>
        <s v="Arts &amp; Crafts"/>
        <s v="Family &amp; Genealogy"/>
        <s v="Traveling"/>
        <s v="Wellness"/>
        <s v="Game Coaching"/>
        <s v="Online Tutoring"/>
        <s v="Fitness"/>
        <s v="Language Lessons"/>
        <s v="Lifestyle &amp; Fashion Photography"/>
        <s v="Event Photography"/>
        <s v="Real Estate Photography"/>
        <s v="QA &amp; Review"/>
        <s v="AI Development"/>
        <s v="Software Development"/>
        <s v="User Testing"/>
        <s v="Mobile App Maintenance"/>
        <s v="Mobile App Development"/>
        <s v="Website Maintenance"/>
        <s v="Chatbot Development"/>
        <s v="Cloud Computing"/>
        <s v="Cybersecurity"/>
        <s v="Game Development"/>
        <s v="Online Coding Lessons"/>
        <s v="Support &amp; IT"/>
        <s v="Convert Files"/>
        <s v="Corporate Videos"/>
        <s v="Live Action Explainers"/>
        <s v="Video Templates Editing"/>
        <s v="Animated Explainers"/>
        <s v="Music Videos"/>
        <s v="Rigging"/>
        <s v="Animated GIFs"/>
        <s v="Animation for Kids"/>
        <s v="App &amp; Website Previews"/>
        <s v="Social Media Videos"/>
        <s v="Visual Effects"/>
        <s v="Video Ads &amp; Commercials"/>
        <s v="Lottie &amp; Web Animation"/>
        <s v="Subtitles &amp; Captions"/>
        <s v="3D Product Animation"/>
        <s v="Logo Animation"/>
        <s v="Character Animation"/>
        <s v="E-Commerce Product Videos"/>
        <s v="Real Estate Promos"/>
        <s v="Intro &amp; Outro Videos"/>
        <s v="Spokespersons Videos"/>
        <s v="Ad Copy"/>
        <s v="White Papers"/>
        <s v="Resume Writing"/>
        <s v="Brand Voice &amp; Tone"/>
        <s v="Content Strategy"/>
        <s v="Website Content"/>
        <s v="LinkedIn Profiles"/>
        <s v="Research &amp; Summaries"/>
        <s v="Social Media Copywriting"/>
        <s v="Technical Writing"/>
        <s v="eLearning Content Development"/>
        <s v="Grant Writing"/>
        <s v="Podcast Writing"/>
        <s v="Articles &amp; Blog Posts"/>
        <s v="Proofreading &amp; Editing"/>
        <s v="Translation &amp; Localization"/>
        <s v="Book Editing"/>
        <s v="Case Studies"/>
        <s v="Creative Writing"/>
        <s v="Press Releases"/>
        <s v="Scriptwriting"/>
        <s v="Speechwriting"/>
        <s v="Sales Copy"/>
        <s v="Transcription"/>
        <s v="UX Writing"/>
        <s v="Product Descriptions"/>
        <m/>
      </sharedItems>
    </cacheField>
    <cacheField name="#Questions">
      <sharedItems containsBlank="1" containsMixedTypes="1" containsNumber="1" containsInteger="1">
        <n v="1.0"/>
        <n v="2.0"/>
        <n v="3.0"/>
        <n v="5.0"/>
        <e v="#N/A"/>
        <n v="6.0"/>
        <n v="7.0"/>
        <n v="4.0"/>
        <n v="9.0"/>
        <n v="8.0"/>
        <n v="17.0"/>
        <n v="14.0"/>
        <n v="12.0"/>
        <n v="10.0"/>
        <m/>
      </sharedItems>
    </cacheField>
    <cacheField name="Priority" numFmtId="0">
      <sharedItems containsBlank="1">
        <s v="High"/>
        <s v="Med"/>
        <s v="Low"/>
        <m/>
      </sharedItems>
    </cacheField>
    <cacheField name="Added questions" numFmtId="0">
      <sharedItems containsBlank="1">
        <b v="1"/>
        <b v="0"/>
        <m/>
      </sharedItems>
    </cacheField>
    <cacheField name="Existing SC?" numFmtId="0">
      <sharedItems containsBlank="1">
        <b v="1"/>
        <b v="0"/>
        <m/>
      </sharedItems>
    </cacheField>
    <cacheField name="SC link Fiverr MP" numFmtId="0">
      <sharedItems containsBlank="1">
        <e v="#N/A"/>
        <s v="https://www.fiverr.com/categories/business/software-management/crm-management"/>
        <s v="https://www.fiverr.com/categories/business/product-management"/>
        <s v="https://www.fiverr.com/categories/business/ecommerce-management"/>
        <s v="https://www.fiverr.com/categories/business/project-management"/>
        <s v="https://www.fiverr.com/categories/business/customer-care"/>
        <s v="https://www.fiverr.com/categories/business/business-plans"/>
        <s v="https://www.fiverr.com/categories/business/sales"/>
        <s v="https://www.fiverr.com/categories/business/event-management"/>
        <s v="https://www.fiverr.com/categories/data/data-science"/>
        <s v="https://www.fiverr.com/categories/data/data-labeling-annotation"/>
        <s v="https://www.fiverr.com/categories/data/data-engineering"/>
        <s v="https://www.fiverr.com/categories/data/data-analytics"/>
        <s v="https://www.fiverr.com/categories/data/databases"/>
        <s v="https://www.fiverr.com/categories/data/data-entry"/>
        <s v="https://www.fiverr.com/categories/data/data-mining"/>
        <s v="https://www.fiverr.com/categories/data/data-processing"/>
        <s v="https://www.fiverr.com/categories/online-marketing/affiliate-marketing"/>
        <s v="https://www.fiverr.com/categories/online-marketing/crowdfunding"/>
        <s v="https://www.fiverr.com/categories/online-marketing/mobile-app-marketing"/>
        <s v="https://www.fiverr.com/categories/online-marketing/music-promotion"/>
        <s v="https://www.fiverr.com/categories/online-marketing/e-commerce-marketing"/>
        <s v="https://www.fiverr.com/categories/online-marketing/public-relations"/>
        <s v="https://www.fiverr.com/categories/online-marketing/local-seo-services"/>
        <s v="https://www.fiverr.com/categories/online-marketing/web-analytics-services"/>
        <s v="https://www.fiverr.com/categories/online-marketing/search-engine-marketing"/>
        <s v="https://www.fiverr.com/categories/online-marketing/social-marketing"/>
        <s v="https://www.fiverr.com/categories/online-marketing/seo-services"/>
        <s v="https://www.fiverr.com/categories/graphics-design/banner-ads"/>
        <s v="https://www.fiverr.com/categories/graphics-design/car-wrap-design"/>
        <s v="https://www.fiverr.com/categories/graphics-design/catalog-design"/>
        <s v="https://www.fiverr.com/categories/graphics-design/email-design"/>
        <s v="https://www.fiverr.com/categories/graphics-design/icon-design"/>
        <s v="https://www.fiverr.com/categories/graphics-design/pattern-design"/>
        <s v="https://www.fiverr.com/categories/graphics-design/booth-design"/>
        <s v="https://www.fiverr.com/categories/graphics-design/app-design"/>
        <s v="https://www.fiverr.com/categories/graphics-design/fonts-typography"/>
        <s v="https://www.fiverr.com/categories/graphics-design/social-media-design"/>
        <s v="https://www.fiverr.com/categories/graphics-design/website-design"/>
        <s v="https://www.fiverr.com/categories/graphics-design/product-packaging-design"/>
        <s v="https://www.fiverr.com/categories/graphics-design/image-editing"/>
        <s v="https://www.fiverr.com/categories/graphics-design/fashion-design"/>
        <s v="https://www.fiverr.com/categories/graphics-design/cartoons-and-comics"/>
        <s v="https://www.fiverr.com/categories/graphics-design/infographics-design"/>
        <s v="https://www.fiverr.com/categories/graphics-design/storyboards"/>
        <s v="https://www.fiverr.com/categories/graphics-design/flyer-design"/>
        <s v="https://www.fiverr.com/categories/graphics-design/game-art"/>
        <s v="https://www.fiverr.com/categories/graphics-design/poster-design"/>
        <s v="https://www.fiverr.com/categories/graphics-design/sample-business-cards-design"/>
        <s v="https://www.fiverr.com/categories/graphics-design/character-modeling"/>
        <s v="https://www.fiverr.com/categories/graphics-design/vector-tracing"/>
        <s v="https://www.fiverr.com/categories/music-audio/audio-plugin-development"/>
        <s v="https://www.fiverr.com/categories/music-audio/music-transcription"/>
        <s v="https://www.fiverr.com/categories/music-audio/online-music-lessons"/>
        <s v="https://www.fiverr.com/categories/music-audio/audio-editing"/>
        <s v="https://www.fiverr.com/categories/music-audio/podcast-editing"/>
        <s v="https://www.fiverr.com/categories/music-audio/composers"/>
        <s v="https://www.fiverr.com/categories/music-audio/dj-drops-tags"/>
        <s v="https://www.fiverr.com/categories/music-audio/jingles-intros"/>
        <s v="https://www.fiverr.com/categories/music-audio/mixing-mastering"/>
        <s v="https://www.fiverr.com/categories/music-audio/session-musicians"/>
        <s v="https://www.fiverr.com/categories/music-audio/singers-vocalists"/>
        <s v="https://www.fiverr.com/categories/music-audio/songwriters"/>
        <s v="https://www.fiverr.com/categories/music-audio/voice-synthesis-ai"/>
        <s v="https://www.fiverr.com/categories/lifestyle/career-counseling"/>
        <s v="https://www.fiverr.com/categories/lifestyle/arts-crafts-gifts"/>
        <s v="https://www.fiverr.com/categories/lifestyle/family-genealogy"/>
        <s v="https://www.fiverr.com/categories/lifestyle/traveling"/>
        <s v="https://www.fiverr.com/categories/lifestyle/wellness"/>
        <s v="https://www.fiverr.com/categories/lifestyle/gaming/game-coaching"/>
        <s v="https://www.fiverr.com/categories/lifestyle/online-tutoring"/>
        <s v="https://www.fiverr.com/categories/lifestyle/fitness"/>
        <s v="https://www.fiverr.com/categories/lifestyle/language-lessons"/>
        <s v="https://www.fiverr.com/categories/photography/lifestyle-fashion-photographers"/>
        <s v="https://www.fiverr.com/categories/photography/event-photographers"/>
        <s v="https://www.fiverr.com/categories/photography/real-estate-photographers"/>
        <s v="https://www.fiverr.com/categories/programming-tech/qa-services"/>
        <s v="https://www.fiverr.com/categories/programming-tech/ai-coding"/>
        <s v="https://www.fiverr.com/categories/programming-tech/software-development"/>
        <s v="https://www.fiverr.com/categories/programming-tech/user-testing-services"/>
        <s v="https://www.fiverr.com/categories/programming-tech/mobile-app-maintenance"/>
        <s v="https://www.fiverr.com/categories/programming-tech/mobile-app-services"/>
        <s v="https://www.fiverr.com/categories/programming-tech/website-maintenance"/>
        <s v="https://www.fiverr.com/categories/programming-tech/chatbots"/>
        <s v="https://www.fiverr.com/categories/programming-tech/cloud"/>
        <s v="https://www.fiverr.com/categories/programming-tech/cybersecurity-data-protection"/>
        <s v="https://www.fiverr.com/categories/programming-tech/game-development"/>
        <s v="https://www.fiverr.com/categories/programming-tech/online-coding-lessons"/>
        <s v="https://www.fiverr.com/categories/programming-tech/support-it-services"/>
        <s v="https://www.fiverr.com/categories/programming-tech/file-conversion-services"/>
        <s v="https://www.fiverr.com/categories/video-animation/corporate-videos"/>
        <s v="https://www.fiverr.com/categories/video-animation/live-action-videos"/>
        <s v="https://www.fiverr.com/categories/video-animation/video-templates-editing"/>
        <s v="https://www.fiverr.com/categories/video-animation/animated-explainer-videos"/>
        <s v="https://www.fiverr.com/categories/video-animation/music-videos"/>
        <s v="https://www.fiverr.com/categories/video-animation/rigging"/>
        <s v="https://www.fiverr.com/categories/video-animation/animated-gifs"/>
        <s v="https://www.fiverr.com/categories/video-animation/animation-for-kids"/>
        <s v="https://www.fiverr.com/categories/video-animation/app-website-previews"/>
        <s v="https://www.fiverr.com/categories/video-animation/social-media-videos"/>
        <s v="https://www.fiverr.com/categories/video-animation/visual-effects"/>
        <s v="https://www.fiverr.com/categories/video-animation/short-video-ads"/>
        <s v="https://www.fiverr.com/categories/video-animation/website-animation"/>
        <s v="https://www.fiverr.com/categories/video-animation/subtitles-captions"/>
        <s v="https://www.fiverr.com/categories/video-animation/3d-product-animation"/>
        <s v="https://www.fiverr.com/categories/video-animation/logo-animation-services"/>
        <s v="https://www.fiverr.com/categories/video-animation/animated-characters-modeling"/>
        <s v="https://www.fiverr.com/categories/video-animation/ecommerce-product-videos"/>
        <s v="https://www.fiverr.com/categories/video-animation/real-estate-promos"/>
        <s v="https://www.fiverr.com/categories/video-animation/video-intro-and-outro"/>
        <s v="https://www.fiverr.com/categories/video-animation/buy-spokesperson-video"/>
        <s v="https://www.fiverr.com/categories/writing-translation/ad-copy"/>
        <s v="https://www.fiverr.com/categories/writing-translation/white-papers"/>
        <s v="https://www.fiverr.com/categories/writing-translation/resume-writing"/>
        <s v="https://www.fiverr.com/categories/writing-translation/tone-of-voice"/>
        <s v="https://www.fiverr.com/categories/writing-translation/content-strategy"/>
        <s v="https://www.fiverr.com/categories/writing-translation/website-content"/>
        <s v="https://www.fiverr.com/categories/writing-translation/linkedin-profile-services"/>
        <s v="https://www.fiverr.com/categories/writing-translation/research-summaries"/>
        <s v="https://www.fiverr.com/categories/writing-translation/social-media-copywriting"/>
        <s v="https://www.fiverr.com/categories/writing-translation/technical-writing-services"/>
        <s v="https://www.fiverr.com/categories/writing-translation/elearning-content-development"/>
        <s v="https://www.fiverr.com/categories/writing-translation/grant-writing-services"/>
        <s v="https://www.fiverr.com/categories/writing-translation/podcast"/>
        <s v="https://www.fiverr.com/categories/writing-translation/articles-blogposts"/>
        <s v="https://www.fiverr.com/categories/writing-translation/proofreading-editing"/>
        <s v="https://www.fiverr.com/categories/writing-translation/quality-translation-services&#10;https://www.fiverr.com/categories/writing-translation/localization"/>
        <s v="https://www.fiverr.com/categories/writing-translation/book-editing"/>
        <s v="https://www.fiverr.com/categories/writing-translation/case-study-writing"/>
        <s v="https://www.fiverr.com/categories/writing-translation/creative-writing"/>
        <s v="https://www.fiverr.com/categories/writing-translation/writing-press-releases"/>
        <s v="https://www.fiverr.com/categories/writing-translation/script-writing"/>
        <s v="https://www.fiverr.com/categories/writing-translation/speech-writing"/>
        <s v="https://www.fiverr.com/categories/writing-translation/sales-copy"/>
        <s v="https://www.fiverr.com/categories/writing-translation/transcription"/>
        <s v="https://www.fiverr.com/categories/writing-translation/ux-writing"/>
        <s v="https://www.fiverr.com/categories/writing-translation/product-description"/>
        <m/>
      </sharedItems>
    </cacheField>
    <cacheField name="SC link Fiverr Answers" numFmtId="0">
      <sharedItems>
        <s v="https://answers.fiverr.com/qa/7_business/21_financial-consulting/"/>
        <s v="https://answers.fiverr.com/qa/7_business/20_business-strategy/"/>
        <s v="https://answers.fiverr.com/qa/7_business/19_crm-management/"/>
        <s v="https://answers.fiverr.com/qa/7_business/81_product-management/"/>
        <s v="https://answers.fiverr.com/qa/7_business/101_e-commerce-management/"/>
        <s v="https://answers.fiverr.com/qa/7_business/102_project-management/"/>
        <e v="#N/A"/>
        <s v="https://answers.fiverr.com/qa/7_business/82_business-plans/"/>
        <s v="https://answers.fiverr.com/qa/7_business/154_sales/"/>
        <s v="https://answers.fiverr.com/qa/8_data/25_data-science-ml/"/>
        <s v="https://answers.fiverr.com/qa/8_data/104_data-analytics/"/>
        <s v="https://answers.fiverr.com/qa/8_data/83_databases/"/>
        <s v="https://answers.fiverr.com/qa/8_data/26_data-entry/"/>
        <s v="https://answers.fiverr.com/qa/8_data/106_data-scraping/"/>
        <s v="https://answers.fiverr.com/qa/8_data/105_data-processing/"/>
        <s v="https://answers.fiverr.com/qa/9_digital-marketing/32_e-commerce-marketing/"/>
        <s v="https://answers.fiverr.com/qa/9_digital-marketing/108_public-relations/"/>
        <s v="https://answers.fiverr.com/qa/9_digital-marketing/157_local-seo/"/>
        <s v="https://answers.fiverr.com/qa/9_digital-marketing/109_web-analytics/"/>
        <s v="https://answers.fiverr.com/qa/9_digital-marketing/84_search-engine-marketing-sem/"/>
        <s v="https://answers.fiverr.com/qa/9_digital-marketing/29_social-media-marketing/"/>
        <s v="https://answers.fiverr.com/qa/9_digital-marketing/31_seo/"/>
        <s v="https://answers.fiverr.com/qa/17_freelancing/91_pricing-strategies/"/>
        <s v="https://answers.fiverr.com/qa/17_freelancing/90_time-management/"/>
        <s v="https://answers.fiverr.com/qa/17_freelancing/92_effective-communication/"/>
        <s v="https://answers.fiverr.com/qa/17_freelancing/93_upskilling-diversification/"/>
        <s v="https://answers.fiverr.com/qa/10_graphics-design/111_app-design/"/>
        <s v="https://answers.fiverr.com/qa/10_graphics-design/158_fonts-typography/"/>
        <s v="https://answers.fiverr.com/qa/10_graphics-design/99_social-media-design/"/>
        <s v="https://answers.fiverr.com/qa/10_graphics-design/88_website-design/"/>
        <s v="https://answers.fiverr.com/qa/10_graphics-design/87_product-packaging-design/"/>
        <s v="https://answers.fiverr.com/qa/10_graphics-design/119_image-editing/"/>
        <s v="https://answers.fiverr.com/qa/10_graphics-design/116_fashion-design/"/>
        <s v="https://answers.fiverr.com/qa/10_graphics-design/114_cartoons-comics/"/>
        <s v="https://answers.fiverr.com/qa/10_graphics-design/120_infographic-design/"/>
        <s v="https://answers.fiverr.com/qa/10_graphics-design/123_storyboards/"/>
        <s v="https://answers.fiverr.com/qa/10_graphics-design/117_flyer-design/"/>
        <s v="https://answers.fiverr.com/qa/10_graphics-design/118_game-art/"/>
        <s v="https://answers.fiverr.com/qa/10_graphics-design/159_poster-design/"/>
        <s v="https://answers.fiverr.com/qa/10_graphics-design/34_business-cards-stationery/"/>
        <s v="https://answers.fiverr.com/qa/10_graphics-design/115_character-modeling/"/>
        <s v="https://answers.fiverr.com/qa/10_graphics-design/171_vector-tracing/"/>
        <s v="https://answers.fiverr.com/qa/12_music-audio/50_online-music-lessons/"/>
        <s v="https://answers.fiverr.com/qa/12_music-audio/44_audio-mixing-editing/"/>
        <s v="https://answers.fiverr.com/qa/12_music-audio/46_podcast-production/"/>
        <s v="https://answers.fiverr.com/qa/12_music-audio/126_composers/"/>
        <s v="https://answers.fiverr.com/qa/12_music-audio/161_dj-drops-tags/"/>
        <s v="https://answers.fiverr.com/qa/12_music-audio/127_jingles-intros/"/>
        <s v="https://answers.fiverr.com/qa/12_music-audio/128_mixing-mastering/"/>
        <s v="https://answers.fiverr.com/qa/12_music-audio/129_session-musicians/"/>
        <s v="https://answers.fiverr.com/qa/12_music-audio/130_singers-vocalists/"/>
        <s v="https://answers.fiverr.com/qa/12_music-audio/131_songwriters/"/>
        <s v="https://answers.fiverr.com/qa/12_music-audio/48_voice-synthesis-ai/"/>
        <s v="https://answers.fiverr.com/qa/11_lifestyle/125_career-counseling/"/>
        <s v="https://answers.fiverr.com/qa/11_lifestyle/41_game-coaching/"/>
        <s v="https://answers.fiverr.com/qa/11_lifestyle/42_online-tutoring/"/>
        <s v="https://answers.fiverr.com/qa/11_lifestyle/43_fitness/"/>
        <s v="https://answers.fiverr.com/qa/11_lifestyle/151_language-lessons/"/>
        <s v="https://answers.fiverr.com/qa/13_photography/52_lifestyle-fashion-photography/"/>
        <s v="https://answers.fiverr.com/qa/13_photography/53_event-photography/"/>
        <s v="https://answers.fiverr.com/qa/13_photography/54_real-estate-photography/"/>
        <s v="https://answers.fiverr.com/qa/14_programming-tech/59_ai-development/"/>
        <s v="https://answers.fiverr.com/qa/14_programming-tech/57_software-development/"/>
        <s v="https://answers.fiverr.com/qa/14_programming-tech/58_mobile-app-development/"/>
        <s v="https://answers.fiverr.com/qa/14_programming-tech/137_website-maintenance/"/>
        <s v="https://answers.fiverr.com/qa/14_programming-tech/132_chatbot-development/"/>
        <s v="https://answers.fiverr.com/qa/14_programming-tech/133_cloud-computing/"/>
        <s v="https://answers.fiverr.com/qa/14_programming-tech/134_cybersecurity/"/>
        <s v="https://answers.fiverr.com/qa/14_programming-tech/135_game-development/"/>
        <s v="https://answers.fiverr.com/qa/14_programming-tech/163_online-coding-lessons/"/>
        <s v="https://answers.fiverr.com/qa/14_programming-tech/136_support-it/"/>
        <s v="https://answers.fiverr.com/qa/14_programming-tech/173_convert-files/"/>
        <s v="https://answers.fiverr.com/qa/15_video-animation/67_video-templates-editing/"/>
        <s v="https://answers.fiverr.com/qa/15_video-animation/138_animated-explainers/"/>
        <s v="https://answers.fiverr.com/qa/15_video-animation/64_music-videos/"/>
        <s v="https://answers.fiverr.com/qa/15_video-animation/66_social-media-videos/"/>
        <s v="https://answers.fiverr.com/qa/15_video-animation/61_visual-effects/"/>
        <s v="https://answers.fiverr.com/qa/15_video-animation/141_video-ads-commercials/"/>
        <s v="https://answers.fiverr.com/qa/15_video-animation/165_lottie-web-animation/"/>
        <s v="https://answers.fiverr.com/qa/15_video-animation/62_subtitles-captions/"/>
        <s v="https://answers.fiverr.com/qa/15_video-animation/65_3d-product-animation/"/>
        <s v="https://answers.fiverr.com/qa/15_video-animation/63_logo-animation/"/>
        <s v="https://answers.fiverr.com/qa/15_video-animation/139_character-animation/"/>
        <s v="https://answers.fiverr.com/qa/15_video-animation/140_e-commerce-product-videos/"/>
        <s v="https://answers.fiverr.com/qa/15_video-animation/164_intro-outro-videos/"/>
        <s v="https://answers.fiverr.com/qa/16_writing-translation/77_resume-writing/"/>
        <s v="https://answers.fiverr.com/qa/16_writing-translation/144_brand-voice-tone/"/>
        <s v="https://answers.fiverr.com/qa/16_writing-translation/75_content-strategy/"/>
        <s v="https://answers.fiverr.com/qa/16_writing-translation/80_website-content/"/>
        <s v="https://answers.fiverr.com/qa/16_writing-translation/167_linkedin-profiles/"/>
        <s v="https://answers.fiverr.com/qa/16_writing-translation/168_research-summaries/"/>
        <s v="https://answers.fiverr.com/qa/16_writing-translation/149_social-media-copywriting/"/>
        <s v="https://answers.fiverr.com/qa/16_writing-translation/150_technical-writing/"/>
        <s v="https://answers.fiverr.com/qa/16_writing-translation/70_articles-blog-posts/"/>
        <s v="https://answers.fiverr.com/qa/16_writing-translation/74_proofreading-editing/"/>
        <s v="https://answers.fiverr.com/qa/16_writing-translation/76_translation-localization/"/>
        <s v="https://answers.fiverr.com/qa/16_writing-translation/143_book-editing/"/>
        <s v="https://answers.fiverr.com/qa/16_writing-translation/166_case-studies/"/>
        <s v="https://answers.fiverr.com/qa/16_writing-translation/73_creative-writing/"/>
        <s v="https://answers.fiverr.com/qa/16_writing-translation/147_press-releases/"/>
        <s v="https://answers.fiverr.com/qa/16_writing-translation/79_scriptwriting/"/>
        <s v="https://answers.fiverr.com/qa/16_writing-translation/169_speechwriting/"/>
        <s v="https://answers.fiverr.com/qa/16_writing-translation/96_sales-copy/"/>
        <s v="https://answers.fiverr.com/qa/16_writing-translation/175_transcription/"/>
        <s v="https://answers.fiverr.com/qa/16_writing-translation/97_ux-writing/"/>
        <s v="https://answers.fiverr.com/qa/16_writing-translation/148_product-description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14" firstHeaderRow="0" firstDataRow="1" firstDataCol="0"/>
  <pivotFields>
    <pivotField name="dominant_vertical" axis="axisRow" compact="0" outline="0" multipleItemSelectionAllowed="1" showAll="0" sortType="ascending">
      <items>
        <item x="11"/>
        <item x="0"/>
        <item x="1"/>
        <item x="2"/>
        <item x="3"/>
        <item x="4"/>
        <item x="5"/>
        <item x="6"/>
        <item x="7"/>
        <item x="8"/>
        <item x="9"/>
        <item x="10"/>
        <item t="default"/>
      </items>
    </pivotField>
    <pivotField name="dominant_sc"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Questions" compact="0" outline="0" multipleItemSelectionAllowed="1" showAll="0">
      <items>
        <item x="0"/>
        <item x="1"/>
        <item x="2"/>
        <item x="3"/>
        <item x="4"/>
        <item x="5"/>
        <item x="6"/>
        <item x="7"/>
        <item x="8"/>
        <item x="9"/>
        <item x="10"/>
        <item x="11"/>
        <item x="12"/>
        <item x="13"/>
        <item x="14"/>
        <item t="default"/>
      </items>
    </pivotField>
    <pivotField name="Priority" compact="0" outline="0" multipleItemSelectionAllowed="1" showAll="0">
      <items>
        <item x="0"/>
        <item x="1"/>
        <item x="2"/>
        <item x="3"/>
        <item t="default"/>
      </items>
    </pivotField>
    <pivotField name="Added questions" compact="0" outline="0" multipleItemSelectionAllowed="1" showAll="0">
      <items>
        <item x="0"/>
        <item x="1"/>
        <item x="2"/>
        <item t="default"/>
      </items>
    </pivotField>
    <pivotField name="Existing SC?" compact="0" outline="0" multipleItemSelectionAllowed="1" showAll="0">
      <items>
        <item x="0"/>
        <item x="1"/>
        <item x="2"/>
        <item t="default"/>
      </items>
    </pivotField>
    <pivotField name="SC link Fiverr 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SC link Fiverr Ans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s>
  <rowFields>
    <field x="0"/>
  </rowFields>
  <dataFields>
    <dataField name="COUNTA of dominant_sc"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nswers.fiverr.com/qa/10_graphics-design/171_vector-tracing/" TargetMode="External"/><Relationship Id="rId2" Type="http://schemas.openxmlformats.org/officeDocument/2006/relationships/hyperlink" Target="https://answers.fiverr.com/qa/14_programming-tech/173_convert-files/" TargetMode="External"/><Relationship Id="rId3" Type="http://schemas.openxmlformats.org/officeDocument/2006/relationships/hyperlink" Target="https://answers.fiverr.com/qa/16_writing-translation/175_transcriptio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answers.fiverr.com/qa/10_graphics-design/39_architecture-interior-design/" TargetMode="External"/><Relationship Id="rId190" Type="http://schemas.openxmlformats.org/officeDocument/2006/relationships/hyperlink" Target="https://answers.fiverr.com/qa/7_business/" TargetMode="External"/><Relationship Id="rId42" Type="http://schemas.openxmlformats.org/officeDocument/2006/relationships/hyperlink" Target="https://answers.fiverr.com/qa/10_graphics-design/40_industrial-product-design/" TargetMode="External"/><Relationship Id="rId41" Type="http://schemas.openxmlformats.org/officeDocument/2006/relationships/hyperlink" Target="https://answers.fiverr.com/qa/10_graphics-design/40_industrial-product-design/" TargetMode="External"/><Relationship Id="rId44" Type="http://schemas.openxmlformats.org/officeDocument/2006/relationships/hyperlink" Target="https://answers.fiverr.com/qa/10_graphics-design/86_landing-page-design/" TargetMode="External"/><Relationship Id="rId194" Type="http://schemas.openxmlformats.org/officeDocument/2006/relationships/hyperlink" Target="https://answers.fiverr.com/qa/7_business/101_e-commerce-management/" TargetMode="External"/><Relationship Id="rId43" Type="http://schemas.openxmlformats.org/officeDocument/2006/relationships/hyperlink" Target="https://answers.fiverr.com/qa/10_graphics-design/86_landing-page-design/" TargetMode="External"/><Relationship Id="rId193" Type="http://schemas.openxmlformats.org/officeDocument/2006/relationships/hyperlink" Target="https://answers.fiverr.com/qa/7_business/101_e-commerce-management/" TargetMode="External"/><Relationship Id="rId46" Type="http://schemas.openxmlformats.org/officeDocument/2006/relationships/hyperlink" Target="https://answers.fiverr.com/qa/10_graphics-design/87_product-packaging-design/" TargetMode="External"/><Relationship Id="rId192" Type="http://schemas.openxmlformats.org/officeDocument/2006/relationships/hyperlink" Target="https://answers.fiverr.com/qa/7_business/100_ai-consulting/" TargetMode="External"/><Relationship Id="rId45" Type="http://schemas.openxmlformats.org/officeDocument/2006/relationships/hyperlink" Target="https://answers.fiverr.com/qa/10_graphics-design/87_product-packaging-design/" TargetMode="External"/><Relationship Id="rId191" Type="http://schemas.openxmlformats.org/officeDocument/2006/relationships/hyperlink" Target="https://answers.fiverr.com/qa/7_business/100_ai-consulting/" TargetMode="External"/><Relationship Id="rId48" Type="http://schemas.openxmlformats.org/officeDocument/2006/relationships/hyperlink" Target="https://answers.fiverr.com/qa/10_graphics-design/88_website-design/" TargetMode="External"/><Relationship Id="rId187" Type="http://schemas.openxmlformats.org/officeDocument/2006/relationships/hyperlink" Target="https://answers.fiverr.com/qa/17_freelancing/93_upskilling-diversification/" TargetMode="External"/><Relationship Id="rId47" Type="http://schemas.openxmlformats.org/officeDocument/2006/relationships/hyperlink" Target="https://answers.fiverr.com/qa/10_graphics-design/88_website-design/" TargetMode="External"/><Relationship Id="rId186" Type="http://schemas.openxmlformats.org/officeDocument/2006/relationships/hyperlink" Target="https://answers.fiverr.com/qa/17_freelancing/92_effective-communication/" TargetMode="External"/><Relationship Id="rId185" Type="http://schemas.openxmlformats.org/officeDocument/2006/relationships/hyperlink" Target="https://answers.fiverr.com/qa/17_freelancing/92_effective-communication/" TargetMode="External"/><Relationship Id="rId49" Type="http://schemas.openxmlformats.org/officeDocument/2006/relationships/hyperlink" Target="https://answers.fiverr.com/qa/10_graphics-design/99_social-media-design/" TargetMode="External"/><Relationship Id="rId184" Type="http://schemas.openxmlformats.org/officeDocument/2006/relationships/hyperlink" Target="https://answers.fiverr.com/qa/17_freelancing/91_pricing-strategies/" TargetMode="External"/><Relationship Id="rId189" Type="http://schemas.openxmlformats.org/officeDocument/2006/relationships/hyperlink" Target="https://answers.fiverr.com/qa/7_business/" TargetMode="External"/><Relationship Id="rId188" Type="http://schemas.openxmlformats.org/officeDocument/2006/relationships/hyperlink" Target="https://answers.fiverr.com/qa/17_freelancing/93_upskilling-diversification/" TargetMode="External"/><Relationship Id="rId31" Type="http://schemas.openxmlformats.org/officeDocument/2006/relationships/hyperlink" Target="https://answers.fiverr.com/qa/10_graphics-design/35_illustration/" TargetMode="External"/><Relationship Id="rId30" Type="http://schemas.openxmlformats.org/officeDocument/2006/relationships/hyperlink" Target="https://answers.fiverr.com/qa/10_graphics-design/34_business-cards-stationery/" TargetMode="External"/><Relationship Id="rId33" Type="http://schemas.openxmlformats.org/officeDocument/2006/relationships/hyperlink" Target="https://answers.fiverr.com/qa/10_graphics-design/36_logo-design/" TargetMode="External"/><Relationship Id="rId183" Type="http://schemas.openxmlformats.org/officeDocument/2006/relationships/hyperlink" Target="https://answers.fiverr.com/qa/17_freelancing/91_pricing-strategies/" TargetMode="External"/><Relationship Id="rId32" Type="http://schemas.openxmlformats.org/officeDocument/2006/relationships/hyperlink" Target="https://answers.fiverr.com/qa/10_graphics-design/35_illustration/" TargetMode="External"/><Relationship Id="rId182" Type="http://schemas.openxmlformats.org/officeDocument/2006/relationships/hyperlink" Target="https://answers.fiverr.com/qa/17_freelancing/90_time-management/" TargetMode="External"/><Relationship Id="rId35" Type="http://schemas.openxmlformats.org/officeDocument/2006/relationships/hyperlink" Target="https://answers.fiverr.com/qa/10_graphics-design/37_ux-design/" TargetMode="External"/><Relationship Id="rId181" Type="http://schemas.openxmlformats.org/officeDocument/2006/relationships/hyperlink" Target="https://answers.fiverr.com/qa/17_freelancing/90_time-management/" TargetMode="External"/><Relationship Id="rId34" Type="http://schemas.openxmlformats.org/officeDocument/2006/relationships/hyperlink" Target="https://answers.fiverr.com/qa/10_graphics-design/36_logo-design/" TargetMode="External"/><Relationship Id="rId180" Type="http://schemas.openxmlformats.org/officeDocument/2006/relationships/hyperlink" Target="https://answers.fiverr.com/qa/17_freelancing/" TargetMode="External"/><Relationship Id="rId37" Type="http://schemas.openxmlformats.org/officeDocument/2006/relationships/hyperlink" Target="https://answers.fiverr.com/qa/10_graphics-design/38_ai-art/" TargetMode="External"/><Relationship Id="rId176" Type="http://schemas.openxmlformats.org/officeDocument/2006/relationships/hyperlink" Target="https://answers.fiverr.com/qa/16_writing-translation/95_email-copy/" TargetMode="External"/><Relationship Id="rId36" Type="http://schemas.openxmlformats.org/officeDocument/2006/relationships/hyperlink" Target="https://answers.fiverr.com/qa/10_graphics-design/37_ux-design/" TargetMode="External"/><Relationship Id="rId175" Type="http://schemas.openxmlformats.org/officeDocument/2006/relationships/hyperlink" Target="https://answers.fiverr.com/qa/16_writing-translation/95_email-copy/" TargetMode="External"/><Relationship Id="rId39" Type="http://schemas.openxmlformats.org/officeDocument/2006/relationships/hyperlink" Target="https://answers.fiverr.com/qa/10_graphics-design/39_architecture-interior-design/" TargetMode="External"/><Relationship Id="rId174" Type="http://schemas.openxmlformats.org/officeDocument/2006/relationships/hyperlink" Target="https://answers.fiverr.com/qa/16_writing-translation/80_website-content/" TargetMode="External"/><Relationship Id="rId38" Type="http://schemas.openxmlformats.org/officeDocument/2006/relationships/hyperlink" Target="https://answers.fiverr.com/qa/10_graphics-design/38_ai-art/" TargetMode="External"/><Relationship Id="rId173" Type="http://schemas.openxmlformats.org/officeDocument/2006/relationships/hyperlink" Target="https://answers.fiverr.com/qa/16_writing-translation/80_website-content/" TargetMode="External"/><Relationship Id="rId179" Type="http://schemas.openxmlformats.org/officeDocument/2006/relationships/hyperlink" Target="https://answers.fiverr.com/qa/17_freelancing/" TargetMode="External"/><Relationship Id="rId178" Type="http://schemas.openxmlformats.org/officeDocument/2006/relationships/hyperlink" Target="https://answers.fiverr.com/qa/16_writing-translation/96_sales-copy/" TargetMode="External"/><Relationship Id="rId177" Type="http://schemas.openxmlformats.org/officeDocument/2006/relationships/hyperlink" Target="https://answers.fiverr.com/qa/16_writing-translation/96_sales-copy/" TargetMode="External"/><Relationship Id="rId20" Type="http://schemas.openxmlformats.org/officeDocument/2006/relationships/hyperlink" Target="https://answers.fiverr.com/qa/10_graphics-design/120_infographic-design/" TargetMode="External"/><Relationship Id="rId22" Type="http://schemas.openxmlformats.org/officeDocument/2006/relationships/hyperlink" Target="https://answers.fiverr.com/qa/10_graphics-design/121_portraits-caricatures/" TargetMode="External"/><Relationship Id="rId21" Type="http://schemas.openxmlformats.org/officeDocument/2006/relationships/hyperlink" Target="https://answers.fiverr.com/qa/10_graphics-design/121_portraits-caricatures/" TargetMode="External"/><Relationship Id="rId24" Type="http://schemas.openxmlformats.org/officeDocument/2006/relationships/hyperlink" Target="https://answers.fiverr.com/qa/10_graphics-design/122_presentation-design/" TargetMode="External"/><Relationship Id="rId23" Type="http://schemas.openxmlformats.org/officeDocument/2006/relationships/hyperlink" Target="https://answers.fiverr.com/qa/10_graphics-design/122_presentation-design/" TargetMode="External"/><Relationship Id="rId26" Type="http://schemas.openxmlformats.org/officeDocument/2006/relationships/hyperlink" Target="https://answers.fiverr.com/qa/10_graphics-design/158_fonts-typography/" TargetMode="External"/><Relationship Id="rId25" Type="http://schemas.openxmlformats.org/officeDocument/2006/relationships/hyperlink" Target="https://answers.fiverr.com/qa/10_graphics-design/158_fonts-typography/" TargetMode="External"/><Relationship Id="rId28" Type="http://schemas.openxmlformats.org/officeDocument/2006/relationships/hyperlink" Target="https://answers.fiverr.com/qa/10_graphics-design/33_book-design/" TargetMode="External"/><Relationship Id="rId27" Type="http://schemas.openxmlformats.org/officeDocument/2006/relationships/hyperlink" Target="https://answers.fiverr.com/qa/10_graphics-design/33_book-design/" TargetMode="External"/><Relationship Id="rId29" Type="http://schemas.openxmlformats.org/officeDocument/2006/relationships/hyperlink" Target="https://answers.fiverr.com/qa/10_graphics-design/34_business-cards-stationery/" TargetMode="External"/><Relationship Id="rId11" Type="http://schemas.openxmlformats.org/officeDocument/2006/relationships/hyperlink" Target="https://answers.fiverr.com/qa/10_graphics-design/115_character-modeling/" TargetMode="External"/><Relationship Id="rId10" Type="http://schemas.openxmlformats.org/officeDocument/2006/relationships/hyperlink" Target="https://answers.fiverr.com/qa/10_graphics-design/114_cartoons-comics/" TargetMode="External"/><Relationship Id="rId13" Type="http://schemas.openxmlformats.org/officeDocument/2006/relationships/hyperlink" Target="https://answers.fiverr.com/qa/10_graphics-design/117_flyer-design/" TargetMode="External"/><Relationship Id="rId12" Type="http://schemas.openxmlformats.org/officeDocument/2006/relationships/hyperlink" Target="https://answers.fiverr.com/qa/10_graphics-design/115_character-modeling/" TargetMode="External"/><Relationship Id="rId15" Type="http://schemas.openxmlformats.org/officeDocument/2006/relationships/hyperlink" Target="https://answers.fiverr.com/qa/10_graphics-design/118_game-art/" TargetMode="External"/><Relationship Id="rId198" Type="http://schemas.openxmlformats.org/officeDocument/2006/relationships/hyperlink" Target="https://answers.fiverr.com/qa/7_business/103_software-management/" TargetMode="External"/><Relationship Id="rId14" Type="http://schemas.openxmlformats.org/officeDocument/2006/relationships/hyperlink" Target="https://answers.fiverr.com/qa/10_graphics-design/117_flyer-design/" TargetMode="External"/><Relationship Id="rId197" Type="http://schemas.openxmlformats.org/officeDocument/2006/relationships/hyperlink" Target="https://answers.fiverr.com/qa/7_business/103_software-management/" TargetMode="External"/><Relationship Id="rId17" Type="http://schemas.openxmlformats.org/officeDocument/2006/relationships/hyperlink" Target="https://answers.fiverr.com/qa/10_graphics-design/119_image-editing/" TargetMode="External"/><Relationship Id="rId196" Type="http://schemas.openxmlformats.org/officeDocument/2006/relationships/hyperlink" Target="https://answers.fiverr.com/qa/7_business/102_project-management/" TargetMode="External"/><Relationship Id="rId16" Type="http://schemas.openxmlformats.org/officeDocument/2006/relationships/hyperlink" Target="https://answers.fiverr.com/qa/10_graphics-design/118_game-art/" TargetMode="External"/><Relationship Id="rId195" Type="http://schemas.openxmlformats.org/officeDocument/2006/relationships/hyperlink" Target="https://answers.fiverr.com/qa/7_business/102_project-management/" TargetMode="External"/><Relationship Id="rId19" Type="http://schemas.openxmlformats.org/officeDocument/2006/relationships/hyperlink" Target="https://answers.fiverr.com/qa/10_graphics-design/120_infographic-design/" TargetMode="External"/><Relationship Id="rId18" Type="http://schemas.openxmlformats.org/officeDocument/2006/relationships/hyperlink" Target="https://answers.fiverr.com/qa/10_graphics-design/119_image-editing/" TargetMode="External"/><Relationship Id="rId199" Type="http://schemas.openxmlformats.org/officeDocument/2006/relationships/hyperlink" Target="https://answers.fiverr.com/qa/7_business/18_business-consulting/" TargetMode="External"/><Relationship Id="rId84" Type="http://schemas.openxmlformats.org/officeDocument/2006/relationships/hyperlink" Target="https://answers.fiverr.com/qa/12_music-audio/50_online-music-lessons/" TargetMode="External"/><Relationship Id="rId83" Type="http://schemas.openxmlformats.org/officeDocument/2006/relationships/hyperlink" Target="https://answers.fiverr.com/qa/12_music-audio/50_online-music-lessons/" TargetMode="External"/><Relationship Id="rId86" Type="http://schemas.openxmlformats.org/officeDocument/2006/relationships/hyperlink" Target="https://answers.fiverr.com/qa/12_music-audio/89_sound-design/" TargetMode="External"/><Relationship Id="rId85" Type="http://schemas.openxmlformats.org/officeDocument/2006/relationships/hyperlink" Target="https://answers.fiverr.com/qa/12_music-audio/89_sound-design/" TargetMode="External"/><Relationship Id="rId88" Type="http://schemas.openxmlformats.org/officeDocument/2006/relationships/hyperlink" Target="https://answers.fiverr.com/qa/13_photography/" TargetMode="External"/><Relationship Id="rId150" Type="http://schemas.openxmlformats.org/officeDocument/2006/relationships/hyperlink" Target="https://answers.fiverr.com/qa/16_writing-translation/147_press-releases/" TargetMode="External"/><Relationship Id="rId87" Type="http://schemas.openxmlformats.org/officeDocument/2006/relationships/hyperlink" Target="https://answers.fiverr.com/qa/13_photography/" TargetMode="External"/><Relationship Id="rId89" Type="http://schemas.openxmlformats.org/officeDocument/2006/relationships/hyperlink" Target="https://answers.fiverr.com/qa/13_photography/51_product-photography/" TargetMode="External"/><Relationship Id="rId80" Type="http://schemas.openxmlformats.org/officeDocument/2006/relationships/hyperlink" Target="https://answers.fiverr.com/qa/12_music-audio/48_voice-synthesis-ai/" TargetMode="External"/><Relationship Id="rId82" Type="http://schemas.openxmlformats.org/officeDocument/2006/relationships/hyperlink" Target="https://answers.fiverr.com/qa/12_music-audio/49_music-production/" TargetMode="External"/><Relationship Id="rId81" Type="http://schemas.openxmlformats.org/officeDocument/2006/relationships/hyperlink" Target="https://answers.fiverr.com/qa/12_music-audio/49_music-production/" TargetMode="External"/><Relationship Id="rId1" Type="http://schemas.openxmlformats.org/officeDocument/2006/relationships/hyperlink" Target="https://answers.fiverr.com/qa/10_graphics-design/" TargetMode="External"/><Relationship Id="rId2" Type="http://schemas.openxmlformats.org/officeDocument/2006/relationships/hyperlink" Target="https://answers.fiverr.com/qa/10_graphics-design/" TargetMode="External"/><Relationship Id="rId3" Type="http://schemas.openxmlformats.org/officeDocument/2006/relationships/hyperlink" Target="https://answers.fiverr.com/qa/10_graphics-design/110_album-cover-design/" TargetMode="External"/><Relationship Id="rId149" Type="http://schemas.openxmlformats.org/officeDocument/2006/relationships/hyperlink" Target="https://answers.fiverr.com/qa/16_writing-translation/147_press-releases/" TargetMode="External"/><Relationship Id="rId4" Type="http://schemas.openxmlformats.org/officeDocument/2006/relationships/hyperlink" Target="https://answers.fiverr.com/qa/10_graphics-design/110_album-cover-design/" TargetMode="External"/><Relationship Id="rId148" Type="http://schemas.openxmlformats.org/officeDocument/2006/relationships/hyperlink" Target="https://answers.fiverr.com/qa/16_writing-translation/146_cover-letters/" TargetMode="External"/><Relationship Id="rId9" Type="http://schemas.openxmlformats.org/officeDocument/2006/relationships/hyperlink" Target="https://answers.fiverr.com/qa/10_graphics-design/114_cartoons-comics/" TargetMode="External"/><Relationship Id="rId143" Type="http://schemas.openxmlformats.org/officeDocument/2006/relationships/hyperlink" Target="https://answers.fiverr.com/qa/16_writing-translation/144_brand-voice-tone/" TargetMode="External"/><Relationship Id="rId142" Type="http://schemas.openxmlformats.org/officeDocument/2006/relationships/hyperlink" Target="https://answers.fiverr.com/qa/16_writing-translation/143_book-editing/" TargetMode="External"/><Relationship Id="rId141" Type="http://schemas.openxmlformats.org/officeDocument/2006/relationships/hyperlink" Target="https://answers.fiverr.com/qa/16_writing-translation/143_book-editing/" TargetMode="External"/><Relationship Id="rId140" Type="http://schemas.openxmlformats.org/officeDocument/2006/relationships/hyperlink" Target="https://answers.fiverr.com/qa/16_writing-translation/" TargetMode="External"/><Relationship Id="rId5" Type="http://schemas.openxmlformats.org/officeDocument/2006/relationships/hyperlink" Target="https://answers.fiverr.com/qa/10_graphics-design/111_app-design/" TargetMode="External"/><Relationship Id="rId147" Type="http://schemas.openxmlformats.org/officeDocument/2006/relationships/hyperlink" Target="https://answers.fiverr.com/qa/16_writing-translation/146_cover-letters/" TargetMode="External"/><Relationship Id="rId6" Type="http://schemas.openxmlformats.org/officeDocument/2006/relationships/hyperlink" Target="https://answers.fiverr.com/qa/10_graphics-design/111_app-design/" TargetMode="External"/><Relationship Id="rId146" Type="http://schemas.openxmlformats.org/officeDocument/2006/relationships/hyperlink" Target="https://answers.fiverr.com/qa/16_writing-translation/145_business-names-slogans/" TargetMode="External"/><Relationship Id="rId7" Type="http://schemas.openxmlformats.org/officeDocument/2006/relationships/hyperlink" Target="https://answers.fiverr.com/qa/10_graphics-design/113_brochure-design/" TargetMode="External"/><Relationship Id="rId145" Type="http://schemas.openxmlformats.org/officeDocument/2006/relationships/hyperlink" Target="https://answers.fiverr.com/qa/16_writing-translation/145_business-names-slogans/" TargetMode="External"/><Relationship Id="rId8" Type="http://schemas.openxmlformats.org/officeDocument/2006/relationships/hyperlink" Target="https://answers.fiverr.com/qa/10_graphics-design/113_brochure-design/" TargetMode="External"/><Relationship Id="rId144" Type="http://schemas.openxmlformats.org/officeDocument/2006/relationships/hyperlink" Target="https://answers.fiverr.com/qa/16_writing-translation/144_brand-voice-tone/" TargetMode="External"/><Relationship Id="rId73" Type="http://schemas.openxmlformats.org/officeDocument/2006/relationships/hyperlink" Target="https://answers.fiverr.com/qa/12_music-audio/45_voice-over/" TargetMode="External"/><Relationship Id="rId72" Type="http://schemas.openxmlformats.org/officeDocument/2006/relationships/hyperlink" Target="https://answers.fiverr.com/qa/12_music-audio/44_audio-mixing-editing/" TargetMode="External"/><Relationship Id="rId75" Type="http://schemas.openxmlformats.org/officeDocument/2006/relationships/hyperlink" Target="https://answers.fiverr.com/qa/12_music-audio/46_podcast-production/" TargetMode="External"/><Relationship Id="rId74" Type="http://schemas.openxmlformats.org/officeDocument/2006/relationships/hyperlink" Target="https://answers.fiverr.com/qa/12_music-audio/45_voice-over/" TargetMode="External"/><Relationship Id="rId77" Type="http://schemas.openxmlformats.org/officeDocument/2006/relationships/hyperlink" Target="https://answers.fiverr.com/qa/12_music-audio/47_audiobook-production/" TargetMode="External"/><Relationship Id="rId76" Type="http://schemas.openxmlformats.org/officeDocument/2006/relationships/hyperlink" Target="https://answers.fiverr.com/qa/12_music-audio/46_podcast-production/" TargetMode="External"/><Relationship Id="rId79" Type="http://schemas.openxmlformats.org/officeDocument/2006/relationships/hyperlink" Target="https://answers.fiverr.com/qa/12_music-audio/48_voice-synthesis-ai/" TargetMode="External"/><Relationship Id="rId78" Type="http://schemas.openxmlformats.org/officeDocument/2006/relationships/hyperlink" Target="https://answers.fiverr.com/qa/12_music-audio/47_audiobook-production/" TargetMode="External"/><Relationship Id="rId71" Type="http://schemas.openxmlformats.org/officeDocument/2006/relationships/hyperlink" Target="https://answers.fiverr.com/qa/12_music-audio/44_audio-mixing-editing/" TargetMode="External"/><Relationship Id="rId70" Type="http://schemas.openxmlformats.org/officeDocument/2006/relationships/hyperlink" Target="https://answers.fiverr.com/qa/12_music-audio/131_songwriters/" TargetMode="External"/><Relationship Id="rId139" Type="http://schemas.openxmlformats.org/officeDocument/2006/relationships/hyperlink" Target="https://answers.fiverr.com/qa/16_writing-translation/" TargetMode="External"/><Relationship Id="rId138" Type="http://schemas.openxmlformats.org/officeDocument/2006/relationships/hyperlink" Target="https://answers.fiverr.com/qa/15_video-animation/98_video-production/" TargetMode="External"/><Relationship Id="rId137" Type="http://schemas.openxmlformats.org/officeDocument/2006/relationships/hyperlink" Target="https://answers.fiverr.com/qa/15_video-animation/98_video-production/" TargetMode="External"/><Relationship Id="rId132" Type="http://schemas.openxmlformats.org/officeDocument/2006/relationships/hyperlink" Target="https://answers.fiverr.com/qa/15_video-animation/65_3d-product-animation/" TargetMode="External"/><Relationship Id="rId253" Type="http://schemas.openxmlformats.org/officeDocument/2006/relationships/hyperlink" Target="https://answers.fiverr.com/qa/9_digital-marketing/84_search-engine-marketing-sem/" TargetMode="External"/><Relationship Id="rId131" Type="http://schemas.openxmlformats.org/officeDocument/2006/relationships/hyperlink" Target="https://answers.fiverr.com/qa/15_video-animation/65_3d-product-animation/" TargetMode="External"/><Relationship Id="rId252" Type="http://schemas.openxmlformats.org/officeDocument/2006/relationships/hyperlink" Target="https://answers.fiverr.com/qa/9_digital-marketing/32_e-commerce-marketing/" TargetMode="External"/><Relationship Id="rId130" Type="http://schemas.openxmlformats.org/officeDocument/2006/relationships/hyperlink" Target="https://answers.fiverr.com/qa/15_video-animation/63_logo-animation/" TargetMode="External"/><Relationship Id="rId251" Type="http://schemas.openxmlformats.org/officeDocument/2006/relationships/hyperlink" Target="https://answers.fiverr.com/qa/9_digital-marketing/32_e-commerce-marketing/" TargetMode="External"/><Relationship Id="rId250" Type="http://schemas.openxmlformats.org/officeDocument/2006/relationships/hyperlink" Target="https://answers.fiverr.com/qa/9_digital-marketing/31_seo/" TargetMode="External"/><Relationship Id="rId136" Type="http://schemas.openxmlformats.org/officeDocument/2006/relationships/hyperlink" Target="https://answers.fiverr.com/qa/15_video-animation/69_ugc-videos/" TargetMode="External"/><Relationship Id="rId257" Type="http://schemas.openxmlformats.org/officeDocument/2006/relationships/drawing" Target="../drawings/drawing4.xml"/><Relationship Id="rId135" Type="http://schemas.openxmlformats.org/officeDocument/2006/relationships/hyperlink" Target="https://answers.fiverr.com/qa/15_video-animation/69_ugc-videos/" TargetMode="External"/><Relationship Id="rId256" Type="http://schemas.openxmlformats.org/officeDocument/2006/relationships/hyperlink" Target="https://answers.fiverr.com/qa/9_digital-marketing/85_conversion-rate-optimization-cro/" TargetMode="External"/><Relationship Id="rId134" Type="http://schemas.openxmlformats.org/officeDocument/2006/relationships/hyperlink" Target="https://answers.fiverr.com/qa/15_video-animation/66_social-media-videos/" TargetMode="External"/><Relationship Id="rId255" Type="http://schemas.openxmlformats.org/officeDocument/2006/relationships/hyperlink" Target="https://answers.fiverr.com/qa/9_digital-marketing/85_conversion-rate-optimization-cro/" TargetMode="External"/><Relationship Id="rId133" Type="http://schemas.openxmlformats.org/officeDocument/2006/relationships/hyperlink" Target="https://answers.fiverr.com/qa/15_video-animation/66_social-media-videos/" TargetMode="External"/><Relationship Id="rId254" Type="http://schemas.openxmlformats.org/officeDocument/2006/relationships/hyperlink" Target="https://answers.fiverr.com/qa/9_digital-marketing/84_search-engine-marketing-sem/" TargetMode="External"/><Relationship Id="rId62" Type="http://schemas.openxmlformats.org/officeDocument/2006/relationships/hyperlink" Target="https://answers.fiverr.com/qa/12_music-audio/127_jingles-intros/" TargetMode="External"/><Relationship Id="rId61" Type="http://schemas.openxmlformats.org/officeDocument/2006/relationships/hyperlink" Target="https://answers.fiverr.com/qa/12_music-audio/127_jingles-intros/" TargetMode="External"/><Relationship Id="rId64" Type="http://schemas.openxmlformats.org/officeDocument/2006/relationships/hyperlink" Target="https://answers.fiverr.com/qa/12_music-audio/128_mixing-mastering/" TargetMode="External"/><Relationship Id="rId63" Type="http://schemas.openxmlformats.org/officeDocument/2006/relationships/hyperlink" Target="https://answers.fiverr.com/qa/12_music-audio/128_mixing-mastering/" TargetMode="External"/><Relationship Id="rId66" Type="http://schemas.openxmlformats.org/officeDocument/2006/relationships/hyperlink" Target="https://answers.fiverr.com/qa/12_music-audio/129_session-musicians/" TargetMode="External"/><Relationship Id="rId172" Type="http://schemas.openxmlformats.org/officeDocument/2006/relationships/hyperlink" Target="https://answers.fiverr.com/qa/16_writing-translation/79_scriptwriting/" TargetMode="External"/><Relationship Id="rId65" Type="http://schemas.openxmlformats.org/officeDocument/2006/relationships/hyperlink" Target="https://answers.fiverr.com/qa/12_music-audio/129_session-musicians/" TargetMode="External"/><Relationship Id="rId171" Type="http://schemas.openxmlformats.org/officeDocument/2006/relationships/hyperlink" Target="https://answers.fiverr.com/qa/16_writing-translation/79_scriptwriting/" TargetMode="External"/><Relationship Id="rId68" Type="http://schemas.openxmlformats.org/officeDocument/2006/relationships/hyperlink" Target="https://answers.fiverr.com/qa/12_music-audio/130_singers-vocalists/" TargetMode="External"/><Relationship Id="rId170" Type="http://schemas.openxmlformats.org/officeDocument/2006/relationships/hyperlink" Target="https://answers.fiverr.com/qa/16_writing-translation/78_book-ebook-writing/" TargetMode="External"/><Relationship Id="rId67" Type="http://schemas.openxmlformats.org/officeDocument/2006/relationships/hyperlink" Target="https://answers.fiverr.com/qa/12_music-audio/130_singers-vocalists/" TargetMode="External"/><Relationship Id="rId60" Type="http://schemas.openxmlformats.org/officeDocument/2006/relationships/hyperlink" Target="https://answers.fiverr.com/qa/12_music-audio/126_composers/" TargetMode="External"/><Relationship Id="rId165" Type="http://schemas.openxmlformats.org/officeDocument/2006/relationships/hyperlink" Target="https://answers.fiverr.com/qa/16_writing-translation/76_translation-localization/" TargetMode="External"/><Relationship Id="rId69" Type="http://schemas.openxmlformats.org/officeDocument/2006/relationships/hyperlink" Target="https://answers.fiverr.com/qa/12_music-audio/131_songwriters/" TargetMode="External"/><Relationship Id="rId164" Type="http://schemas.openxmlformats.org/officeDocument/2006/relationships/hyperlink" Target="https://answers.fiverr.com/qa/16_writing-translation/75_content-strategy/" TargetMode="External"/><Relationship Id="rId163" Type="http://schemas.openxmlformats.org/officeDocument/2006/relationships/hyperlink" Target="https://answers.fiverr.com/qa/16_writing-translation/75_content-strategy/" TargetMode="External"/><Relationship Id="rId162" Type="http://schemas.openxmlformats.org/officeDocument/2006/relationships/hyperlink" Target="https://answers.fiverr.com/qa/16_writing-translation/74_proofreading-editing/" TargetMode="External"/><Relationship Id="rId169" Type="http://schemas.openxmlformats.org/officeDocument/2006/relationships/hyperlink" Target="https://answers.fiverr.com/qa/16_writing-translation/78_book-ebook-writing/" TargetMode="External"/><Relationship Id="rId168" Type="http://schemas.openxmlformats.org/officeDocument/2006/relationships/hyperlink" Target="https://answers.fiverr.com/qa/16_writing-translation/77_resume-writing/" TargetMode="External"/><Relationship Id="rId167" Type="http://schemas.openxmlformats.org/officeDocument/2006/relationships/hyperlink" Target="https://answers.fiverr.com/qa/16_writing-translation/77_resume-writing/" TargetMode="External"/><Relationship Id="rId166" Type="http://schemas.openxmlformats.org/officeDocument/2006/relationships/hyperlink" Target="https://answers.fiverr.com/qa/16_writing-translation/76_translation-localization/" TargetMode="External"/><Relationship Id="rId51" Type="http://schemas.openxmlformats.org/officeDocument/2006/relationships/hyperlink" Target="https://answers.fiverr.com/qa/11_lifestyle/" TargetMode="External"/><Relationship Id="rId50" Type="http://schemas.openxmlformats.org/officeDocument/2006/relationships/hyperlink" Target="https://answers.fiverr.com/qa/10_graphics-design/99_social-media-design/" TargetMode="External"/><Relationship Id="rId53" Type="http://schemas.openxmlformats.org/officeDocument/2006/relationships/hyperlink" Target="https://answers.fiverr.com/qa/11_lifestyle/125_career-counseling/" TargetMode="External"/><Relationship Id="rId52" Type="http://schemas.openxmlformats.org/officeDocument/2006/relationships/hyperlink" Target="https://answers.fiverr.com/qa/11_lifestyle/" TargetMode="External"/><Relationship Id="rId55" Type="http://schemas.openxmlformats.org/officeDocument/2006/relationships/hyperlink" Target="https://answers.fiverr.com/qa/11_lifestyle/42_online-tutoring/" TargetMode="External"/><Relationship Id="rId161" Type="http://schemas.openxmlformats.org/officeDocument/2006/relationships/hyperlink" Target="https://answers.fiverr.com/qa/16_writing-translation/74_proofreading-editing/" TargetMode="External"/><Relationship Id="rId54" Type="http://schemas.openxmlformats.org/officeDocument/2006/relationships/hyperlink" Target="https://answers.fiverr.com/qa/11_lifestyle/125_career-counseling/" TargetMode="External"/><Relationship Id="rId160" Type="http://schemas.openxmlformats.org/officeDocument/2006/relationships/hyperlink" Target="https://answers.fiverr.com/qa/16_writing-translation/73_creative-writing/" TargetMode="External"/><Relationship Id="rId57" Type="http://schemas.openxmlformats.org/officeDocument/2006/relationships/hyperlink" Target="https://answers.fiverr.com/qa/12_music-audio/" TargetMode="External"/><Relationship Id="rId56" Type="http://schemas.openxmlformats.org/officeDocument/2006/relationships/hyperlink" Target="https://answers.fiverr.com/qa/11_lifestyle/42_online-tutoring/" TargetMode="External"/><Relationship Id="rId159" Type="http://schemas.openxmlformats.org/officeDocument/2006/relationships/hyperlink" Target="https://answers.fiverr.com/qa/16_writing-translation/73_creative-writing/" TargetMode="External"/><Relationship Id="rId59" Type="http://schemas.openxmlformats.org/officeDocument/2006/relationships/hyperlink" Target="https://answers.fiverr.com/qa/12_music-audio/126_composers/" TargetMode="External"/><Relationship Id="rId154" Type="http://schemas.openxmlformats.org/officeDocument/2006/relationships/hyperlink" Target="https://answers.fiverr.com/qa/16_writing-translation/149_social-media-copywriting/" TargetMode="External"/><Relationship Id="rId58" Type="http://schemas.openxmlformats.org/officeDocument/2006/relationships/hyperlink" Target="https://answers.fiverr.com/qa/12_music-audio/" TargetMode="External"/><Relationship Id="rId153" Type="http://schemas.openxmlformats.org/officeDocument/2006/relationships/hyperlink" Target="https://answers.fiverr.com/qa/16_writing-translation/149_social-media-copywriting/" TargetMode="External"/><Relationship Id="rId152" Type="http://schemas.openxmlformats.org/officeDocument/2006/relationships/hyperlink" Target="https://answers.fiverr.com/qa/16_writing-translation/148_product-descriptions/" TargetMode="External"/><Relationship Id="rId151" Type="http://schemas.openxmlformats.org/officeDocument/2006/relationships/hyperlink" Target="https://answers.fiverr.com/qa/16_writing-translation/148_product-descriptions/" TargetMode="External"/><Relationship Id="rId158" Type="http://schemas.openxmlformats.org/officeDocument/2006/relationships/hyperlink" Target="https://answers.fiverr.com/qa/16_writing-translation/70_articles-blog-posts/" TargetMode="External"/><Relationship Id="rId157" Type="http://schemas.openxmlformats.org/officeDocument/2006/relationships/hyperlink" Target="https://answers.fiverr.com/qa/16_writing-translation/70_articles-blog-posts/" TargetMode="External"/><Relationship Id="rId156" Type="http://schemas.openxmlformats.org/officeDocument/2006/relationships/hyperlink" Target="https://answers.fiverr.com/qa/16_writing-translation/150_technical-writing/" TargetMode="External"/><Relationship Id="rId155" Type="http://schemas.openxmlformats.org/officeDocument/2006/relationships/hyperlink" Target="https://answers.fiverr.com/qa/16_writing-translation/150_technical-writing/" TargetMode="External"/><Relationship Id="rId107" Type="http://schemas.openxmlformats.org/officeDocument/2006/relationships/hyperlink" Target="https://answers.fiverr.com/qa/14_programming-tech/57_software-development/" TargetMode="External"/><Relationship Id="rId228" Type="http://schemas.openxmlformats.org/officeDocument/2006/relationships/hyperlink" Target="https://answers.fiverr.com/qa/8_data/26_data-entry/" TargetMode="External"/><Relationship Id="rId106" Type="http://schemas.openxmlformats.org/officeDocument/2006/relationships/hyperlink" Target="https://answers.fiverr.com/qa/14_programming-tech/56_website-development/" TargetMode="External"/><Relationship Id="rId227" Type="http://schemas.openxmlformats.org/officeDocument/2006/relationships/hyperlink" Target="https://answers.fiverr.com/qa/8_data/26_data-entry/" TargetMode="External"/><Relationship Id="rId105" Type="http://schemas.openxmlformats.org/officeDocument/2006/relationships/hyperlink" Target="https://answers.fiverr.com/qa/14_programming-tech/56_website-development/" TargetMode="External"/><Relationship Id="rId226" Type="http://schemas.openxmlformats.org/officeDocument/2006/relationships/hyperlink" Target="https://answers.fiverr.com/qa/8_data/25_data-science-ml/" TargetMode="External"/><Relationship Id="rId104" Type="http://schemas.openxmlformats.org/officeDocument/2006/relationships/hyperlink" Target="https://answers.fiverr.com/qa/14_programming-tech/137_website-maintenance/" TargetMode="External"/><Relationship Id="rId225" Type="http://schemas.openxmlformats.org/officeDocument/2006/relationships/hyperlink" Target="https://answers.fiverr.com/qa/8_data/25_data-science-ml/" TargetMode="External"/><Relationship Id="rId109" Type="http://schemas.openxmlformats.org/officeDocument/2006/relationships/hyperlink" Target="https://answers.fiverr.com/qa/14_programming-tech/58_mobile-app-development/" TargetMode="External"/><Relationship Id="rId108" Type="http://schemas.openxmlformats.org/officeDocument/2006/relationships/hyperlink" Target="https://answers.fiverr.com/qa/14_programming-tech/57_software-development/" TargetMode="External"/><Relationship Id="rId229" Type="http://schemas.openxmlformats.org/officeDocument/2006/relationships/hyperlink" Target="https://answers.fiverr.com/qa/8_data/83_databases/" TargetMode="External"/><Relationship Id="rId220" Type="http://schemas.openxmlformats.org/officeDocument/2006/relationships/hyperlink" Target="https://answers.fiverr.com/qa/8_data/105_data-processing/" TargetMode="External"/><Relationship Id="rId103" Type="http://schemas.openxmlformats.org/officeDocument/2006/relationships/hyperlink" Target="https://answers.fiverr.com/qa/14_programming-tech/137_website-maintenance/" TargetMode="External"/><Relationship Id="rId224" Type="http://schemas.openxmlformats.org/officeDocument/2006/relationships/hyperlink" Target="https://answers.fiverr.com/qa/8_data/24_data-visualization/" TargetMode="External"/><Relationship Id="rId102" Type="http://schemas.openxmlformats.org/officeDocument/2006/relationships/hyperlink" Target="https://answers.fiverr.com/qa/14_programming-tech/136_support-it/" TargetMode="External"/><Relationship Id="rId223" Type="http://schemas.openxmlformats.org/officeDocument/2006/relationships/hyperlink" Target="https://answers.fiverr.com/qa/8_data/24_data-visualization/" TargetMode="External"/><Relationship Id="rId101" Type="http://schemas.openxmlformats.org/officeDocument/2006/relationships/hyperlink" Target="https://answers.fiverr.com/qa/14_programming-tech/136_support-it/" TargetMode="External"/><Relationship Id="rId222" Type="http://schemas.openxmlformats.org/officeDocument/2006/relationships/hyperlink" Target="https://answers.fiverr.com/qa/8_data/106_data-scraping/" TargetMode="External"/><Relationship Id="rId100" Type="http://schemas.openxmlformats.org/officeDocument/2006/relationships/hyperlink" Target="https://answers.fiverr.com/qa/14_programming-tech/135_game-development/" TargetMode="External"/><Relationship Id="rId221" Type="http://schemas.openxmlformats.org/officeDocument/2006/relationships/hyperlink" Target="https://answers.fiverr.com/qa/8_data/106_data-scraping/" TargetMode="External"/><Relationship Id="rId217" Type="http://schemas.openxmlformats.org/officeDocument/2006/relationships/hyperlink" Target="https://answers.fiverr.com/qa/8_data/" TargetMode="External"/><Relationship Id="rId216" Type="http://schemas.openxmlformats.org/officeDocument/2006/relationships/hyperlink" Target="https://answers.fiverr.com/qa/7_business/94_business-presentations/" TargetMode="External"/><Relationship Id="rId215" Type="http://schemas.openxmlformats.org/officeDocument/2006/relationships/hyperlink" Target="https://answers.fiverr.com/qa/7_business/94_business-presentations/" TargetMode="External"/><Relationship Id="rId214" Type="http://schemas.openxmlformats.org/officeDocument/2006/relationships/hyperlink" Target="https://answers.fiverr.com/qa/7_business/82_business-plans/" TargetMode="External"/><Relationship Id="rId219" Type="http://schemas.openxmlformats.org/officeDocument/2006/relationships/hyperlink" Target="https://answers.fiverr.com/qa/8_data/105_data-processing/" TargetMode="External"/><Relationship Id="rId218" Type="http://schemas.openxmlformats.org/officeDocument/2006/relationships/hyperlink" Target="https://answers.fiverr.com/qa/8_data/" TargetMode="External"/><Relationship Id="rId213" Type="http://schemas.openxmlformats.org/officeDocument/2006/relationships/hyperlink" Target="https://answers.fiverr.com/qa/7_business/82_business-plans/" TargetMode="External"/><Relationship Id="rId212" Type="http://schemas.openxmlformats.org/officeDocument/2006/relationships/hyperlink" Target="https://answers.fiverr.com/qa/7_business/81_product-management/" TargetMode="External"/><Relationship Id="rId211" Type="http://schemas.openxmlformats.org/officeDocument/2006/relationships/hyperlink" Target="https://answers.fiverr.com/qa/7_business/81_product-management/" TargetMode="External"/><Relationship Id="rId210" Type="http://schemas.openxmlformats.org/officeDocument/2006/relationships/hyperlink" Target="https://answers.fiverr.com/qa/7_business/23_virtual-assistant/" TargetMode="External"/><Relationship Id="rId129" Type="http://schemas.openxmlformats.org/officeDocument/2006/relationships/hyperlink" Target="https://answers.fiverr.com/qa/15_video-animation/63_logo-animation/" TargetMode="External"/><Relationship Id="rId128" Type="http://schemas.openxmlformats.org/officeDocument/2006/relationships/hyperlink" Target="https://answers.fiverr.com/qa/15_video-animation/62_subtitles-captions/" TargetMode="External"/><Relationship Id="rId249" Type="http://schemas.openxmlformats.org/officeDocument/2006/relationships/hyperlink" Target="https://answers.fiverr.com/qa/9_digital-marketing/31_seo/" TargetMode="External"/><Relationship Id="rId127" Type="http://schemas.openxmlformats.org/officeDocument/2006/relationships/hyperlink" Target="https://answers.fiverr.com/qa/15_video-animation/62_subtitles-captions/" TargetMode="External"/><Relationship Id="rId248" Type="http://schemas.openxmlformats.org/officeDocument/2006/relationships/hyperlink" Target="https://answers.fiverr.com/qa/9_digital-marketing/30_video-marketing/" TargetMode="External"/><Relationship Id="rId126" Type="http://schemas.openxmlformats.org/officeDocument/2006/relationships/hyperlink" Target="https://answers.fiverr.com/qa/15_video-animation/61_visual-effects/" TargetMode="External"/><Relationship Id="rId247" Type="http://schemas.openxmlformats.org/officeDocument/2006/relationships/hyperlink" Target="https://answers.fiverr.com/qa/9_digital-marketing/30_video-marketing/" TargetMode="External"/><Relationship Id="rId121" Type="http://schemas.openxmlformats.org/officeDocument/2006/relationships/hyperlink" Target="https://answers.fiverr.com/qa/15_video-animation/141_video-ads-commercials/" TargetMode="External"/><Relationship Id="rId242" Type="http://schemas.openxmlformats.org/officeDocument/2006/relationships/hyperlink" Target="https://answers.fiverr.com/qa/9_digital-marketing/27_display-advertising/" TargetMode="External"/><Relationship Id="rId120" Type="http://schemas.openxmlformats.org/officeDocument/2006/relationships/hyperlink" Target="https://answers.fiverr.com/qa/15_video-animation/140_e-commerce-product-videos/" TargetMode="External"/><Relationship Id="rId241" Type="http://schemas.openxmlformats.org/officeDocument/2006/relationships/hyperlink" Target="https://answers.fiverr.com/qa/9_digital-marketing/27_display-advertising/" TargetMode="External"/><Relationship Id="rId240" Type="http://schemas.openxmlformats.org/officeDocument/2006/relationships/hyperlink" Target="https://answers.fiverr.com/qa/9_digital-marketing/157_local-seo/" TargetMode="External"/><Relationship Id="rId125" Type="http://schemas.openxmlformats.org/officeDocument/2006/relationships/hyperlink" Target="https://answers.fiverr.com/qa/15_video-animation/61_visual-effects/" TargetMode="External"/><Relationship Id="rId246" Type="http://schemas.openxmlformats.org/officeDocument/2006/relationships/hyperlink" Target="https://answers.fiverr.com/qa/9_digital-marketing/29_social-media-marketing/" TargetMode="External"/><Relationship Id="rId124" Type="http://schemas.openxmlformats.org/officeDocument/2006/relationships/hyperlink" Target="https://answers.fiverr.com/qa/15_video-animation/60_video-editing/" TargetMode="External"/><Relationship Id="rId245" Type="http://schemas.openxmlformats.org/officeDocument/2006/relationships/hyperlink" Target="https://answers.fiverr.com/qa/9_digital-marketing/29_social-media-marketing/" TargetMode="External"/><Relationship Id="rId123" Type="http://schemas.openxmlformats.org/officeDocument/2006/relationships/hyperlink" Target="https://answers.fiverr.com/qa/15_video-animation/60_video-editing/" TargetMode="External"/><Relationship Id="rId244" Type="http://schemas.openxmlformats.org/officeDocument/2006/relationships/hyperlink" Target="https://answers.fiverr.com/qa/9_digital-marketing/28_influencer-marketing/" TargetMode="External"/><Relationship Id="rId122" Type="http://schemas.openxmlformats.org/officeDocument/2006/relationships/hyperlink" Target="https://answers.fiverr.com/qa/15_video-animation/141_video-ads-commercials/" TargetMode="External"/><Relationship Id="rId243" Type="http://schemas.openxmlformats.org/officeDocument/2006/relationships/hyperlink" Target="https://answers.fiverr.com/qa/9_digital-marketing/28_influencer-marketing/" TargetMode="External"/><Relationship Id="rId95" Type="http://schemas.openxmlformats.org/officeDocument/2006/relationships/hyperlink" Target="https://answers.fiverr.com/qa/14_programming-tech/133_cloud-computing/" TargetMode="External"/><Relationship Id="rId94" Type="http://schemas.openxmlformats.org/officeDocument/2006/relationships/hyperlink" Target="https://answers.fiverr.com/qa/14_programming-tech/" TargetMode="External"/><Relationship Id="rId97" Type="http://schemas.openxmlformats.org/officeDocument/2006/relationships/hyperlink" Target="https://answers.fiverr.com/qa/14_programming-tech/134_cybersecurity/" TargetMode="External"/><Relationship Id="rId96" Type="http://schemas.openxmlformats.org/officeDocument/2006/relationships/hyperlink" Target="https://answers.fiverr.com/qa/14_programming-tech/133_cloud-computing/" TargetMode="External"/><Relationship Id="rId99" Type="http://schemas.openxmlformats.org/officeDocument/2006/relationships/hyperlink" Target="https://answers.fiverr.com/qa/14_programming-tech/135_game-development/" TargetMode="External"/><Relationship Id="rId98" Type="http://schemas.openxmlformats.org/officeDocument/2006/relationships/hyperlink" Target="https://answers.fiverr.com/qa/14_programming-tech/134_cybersecurity/" TargetMode="External"/><Relationship Id="rId91" Type="http://schemas.openxmlformats.org/officeDocument/2006/relationships/hyperlink" Target="https://answers.fiverr.com/qa/13_photography/52_lifestyle-fashion-photography/" TargetMode="External"/><Relationship Id="rId90" Type="http://schemas.openxmlformats.org/officeDocument/2006/relationships/hyperlink" Target="https://answers.fiverr.com/qa/13_photography/51_product-photography/" TargetMode="External"/><Relationship Id="rId93" Type="http://schemas.openxmlformats.org/officeDocument/2006/relationships/hyperlink" Target="https://answers.fiverr.com/qa/14_programming-tech/" TargetMode="External"/><Relationship Id="rId92" Type="http://schemas.openxmlformats.org/officeDocument/2006/relationships/hyperlink" Target="https://answers.fiverr.com/qa/13_photography/52_lifestyle-fashion-photography/" TargetMode="External"/><Relationship Id="rId118" Type="http://schemas.openxmlformats.org/officeDocument/2006/relationships/hyperlink" Target="https://answers.fiverr.com/qa/15_video-animation/139_character-animation/" TargetMode="External"/><Relationship Id="rId239" Type="http://schemas.openxmlformats.org/officeDocument/2006/relationships/hyperlink" Target="https://answers.fiverr.com/qa/9_digital-marketing/157_local-seo/" TargetMode="External"/><Relationship Id="rId117" Type="http://schemas.openxmlformats.org/officeDocument/2006/relationships/hyperlink" Target="https://answers.fiverr.com/qa/15_video-animation/139_character-animation/" TargetMode="External"/><Relationship Id="rId238" Type="http://schemas.openxmlformats.org/officeDocument/2006/relationships/hyperlink" Target="https://answers.fiverr.com/qa/9_digital-marketing/109_web-analytics/" TargetMode="External"/><Relationship Id="rId116" Type="http://schemas.openxmlformats.org/officeDocument/2006/relationships/hyperlink" Target="https://answers.fiverr.com/qa/15_video-animation/138_animated-explainers/" TargetMode="External"/><Relationship Id="rId237" Type="http://schemas.openxmlformats.org/officeDocument/2006/relationships/hyperlink" Target="https://answers.fiverr.com/qa/9_digital-marketing/109_web-analytics/" TargetMode="External"/><Relationship Id="rId115" Type="http://schemas.openxmlformats.org/officeDocument/2006/relationships/hyperlink" Target="https://answers.fiverr.com/qa/15_video-animation/138_animated-explainers/" TargetMode="External"/><Relationship Id="rId236" Type="http://schemas.openxmlformats.org/officeDocument/2006/relationships/hyperlink" Target="https://answers.fiverr.com/qa/9_digital-marketing/108_public-relations/" TargetMode="External"/><Relationship Id="rId119" Type="http://schemas.openxmlformats.org/officeDocument/2006/relationships/hyperlink" Target="https://answers.fiverr.com/qa/15_video-animation/140_e-commerce-product-videos/" TargetMode="External"/><Relationship Id="rId110" Type="http://schemas.openxmlformats.org/officeDocument/2006/relationships/hyperlink" Target="https://answers.fiverr.com/qa/14_programming-tech/58_mobile-app-development/" TargetMode="External"/><Relationship Id="rId231" Type="http://schemas.openxmlformats.org/officeDocument/2006/relationships/hyperlink" Target="https://answers.fiverr.com/qa/9_digital-marketing/" TargetMode="External"/><Relationship Id="rId230" Type="http://schemas.openxmlformats.org/officeDocument/2006/relationships/hyperlink" Target="https://answers.fiverr.com/qa/8_data/83_databases/" TargetMode="External"/><Relationship Id="rId114" Type="http://schemas.openxmlformats.org/officeDocument/2006/relationships/hyperlink" Target="https://answers.fiverr.com/qa/15_video-animation/" TargetMode="External"/><Relationship Id="rId235" Type="http://schemas.openxmlformats.org/officeDocument/2006/relationships/hyperlink" Target="https://answers.fiverr.com/qa/9_digital-marketing/108_public-relations/" TargetMode="External"/><Relationship Id="rId113" Type="http://schemas.openxmlformats.org/officeDocument/2006/relationships/hyperlink" Target="https://answers.fiverr.com/qa/15_video-animation/" TargetMode="External"/><Relationship Id="rId234" Type="http://schemas.openxmlformats.org/officeDocument/2006/relationships/hyperlink" Target="https://answers.fiverr.com/qa/9_digital-marketing/107_email-marketing/" TargetMode="External"/><Relationship Id="rId112" Type="http://schemas.openxmlformats.org/officeDocument/2006/relationships/hyperlink" Target="https://answers.fiverr.com/qa/14_programming-tech/59_ai-development/" TargetMode="External"/><Relationship Id="rId233" Type="http://schemas.openxmlformats.org/officeDocument/2006/relationships/hyperlink" Target="https://answers.fiverr.com/qa/9_digital-marketing/107_email-marketing/" TargetMode="External"/><Relationship Id="rId111" Type="http://schemas.openxmlformats.org/officeDocument/2006/relationships/hyperlink" Target="https://answers.fiverr.com/qa/14_programming-tech/59_ai-development/" TargetMode="External"/><Relationship Id="rId232" Type="http://schemas.openxmlformats.org/officeDocument/2006/relationships/hyperlink" Target="https://answers.fiverr.com/qa/9_digital-marketing/" TargetMode="External"/><Relationship Id="rId206" Type="http://schemas.openxmlformats.org/officeDocument/2006/relationships/hyperlink" Target="https://answers.fiverr.com/qa/7_business/21_financial-consulting/" TargetMode="External"/><Relationship Id="rId205" Type="http://schemas.openxmlformats.org/officeDocument/2006/relationships/hyperlink" Target="https://answers.fiverr.com/qa/7_business/21_financial-consulting/" TargetMode="External"/><Relationship Id="rId204" Type="http://schemas.openxmlformats.org/officeDocument/2006/relationships/hyperlink" Target="https://answers.fiverr.com/qa/7_business/20_business-strategy/" TargetMode="External"/><Relationship Id="rId203" Type="http://schemas.openxmlformats.org/officeDocument/2006/relationships/hyperlink" Target="https://answers.fiverr.com/qa/7_business/20_business-strategy/" TargetMode="External"/><Relationship Id="rId209" Type="http://schemas.openxmlformats.org/officeDocument/2006/relationships/hyperlink" Target="https://answers.fiverr.com/qa/7_business/23_virtual-assistant/" TargetMode="External"/><Relationship Id="rId208" Type="http://schemas.openxmlformats.org/officeDocument/2006/relationships/hyperlink" Target="https://answers.fiverr.com/qa/7_business/22_market-research/" TargetMode="External"/><Relationship Id="rId207" Type="http://schemas.openxmlformats.org/officeDocument/2006/relationships/hyperlink" Target="https://answers.fiverr.com/qa/7_business/22_market-research/" TargetMode="External"/><Relationship Id="rId202" Type="http://schemas.openxmlformats.org/officeDocument/2006/relationships/hyperlink" Target="https://answers.fiverr.com/qa/7_business/19_crm-management/" TargetMode="External"/><Relationship Id="rId201" Type="http://schemas.openxmlformats.org/officeDocument/2006/relationships/hyperlink" Target="https://answers.fiverr.com/qa/7_business/19_crm-management/" TargetMode="External"/><Relationship Id="rId200" Type="http://schemas.openxmlformats.org/officeDocument/2006/relationships/hyperlink" Target="https://answers.fiverr.com/qa/7_business/18_business-consulting/"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answers.fiverr.com/qa/10_graphics-design/35_illustration/how-do-you-choose-the-right-style-of-illustration-for-a-project-r321/?do=getLastComment&amp;d=1&amp;id=321" TargetMode="External"/><Relationship Id="rId391" Type="http://schemas.openxmlformats.org/officeDocument/2006/relationships/hyperlink" Target="https://answers.fiverr.com/qa/9_digital-marketing/29_social-media-marketing/how-can-linkedin-be-used-effectively-for-b2b-marketing-r373/?do=getLastComment&amp;d=1&amp;id=373" TargetMode="External"/><Relationship Id="rId390" Type="http://schemas.openxmlformats.org/officeDocument/2006/relationships/hyperlink" Target="https://answers.fiverr.com/qa/16_writing-translation/79_scriptwriting/" TargetMode="External"/><Relationship Id="rId1" Type="http://schemas.openxmlformats.org/officeDocument/2006/relationships/hyperlink" Target="https://answers.fiverr.com/qa/12_music-audio/45_voice-over/what-are-the-emerging-trends-in-voice-over-work-and-how-are-they-changing-the-industry-r58/" TargetMode="External"/><Relationship Id="rId2" Type="http://schemas.openxmlformats.org/officeDocument/2006/relationships/hyperlink" Target="https://answers.fiverr.com/qa/9_digital-marketing/" TargetMode="External"/><Relationship Id="rId3" Type="http://schemas.openxmlformats.org/officeDocument/2006/relationships/hyperlink" Target="https://answers.fiverr.com/qa/10_graphics-design/" TargetMode="External"/><Relationship Id="rId4" Type="http://schemas.openxmlformats.org/officeDocument/2006/relationships/hyperlink" Target="https://answers.fiverr.com/qa/14_programming-tech/" TargetMode="External"/><Relationship Id="rId2180" Type="http://schemas.openxmlformats.org/officeDocument/2006/relationships/hyperlink" Target="https://answers.fiverr.com/qa/10_graphics-design/35_illustration/how-do-you-price-your-illustration-services-r292/?do=findComment&amp;comment=881" TargetMode="External"/><Relationship Id="rId2181" Type="http://schemas.openxmlformats.org/officeDocument/2006/relationships/hyperlink" Target="https://answers.fiverr.com/qa/15_video-animation/63_logo-animation/what-are-the-best-practices-for-creating-an-animated-logo-that-enhances-brand-identity-r86/" TargetMode="External"/><Relationship Id="rId2182"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508" TargetMode="External"/><Relationship Id="rId2183" Type="http://schemas.openxmlformats.org/officeDocument/2006/relationships/hyperlink" Target="https://answers.fiverr.com/qa/9_digital-marketing/29_social-media-marketing/what-strategies-can-increase-follower-engagement-on-x-twitter-r374/?tab=comments" TargetMode="External"/><Relationship Id="rId9" Type="http://schemas.openxmlformats.org/officeDocument/2006/relationships/hyperlink" Target="https://answers.fiverr.com/qa/14_programming-tech/56_website-development/" TargetMode="External"/><Relationship Id="rId385" Type="http://schemas.openxmlformats.org/officeDocument/2006/relationships/hyperlink" Target="https://answers.fiverr.com/qa/7_business/23_virtual-assistant/what-are-the-key-skills-and-attributes-i-should-look-for-in-a-virtual-assistant-r15/?do=getLastComment&amp;d=1&amp;id=15" TargetMode="External"/><Relationship Id="rId2184" Type="http://schemas.openxmlformats.org/officeDocument/2006/relationships/hyperlink" Target="https://answers.fiverr.com/qa/16_writing-translation/149_social-media-copywriting/what-is-your-strategy-for-adapting-social-media-content-to-fit-the-unique-tone-and-audience-of-each-platform-r907/" TargetMode="External"/><Relationship Id="rId384" Type="http://schemas.openxmlformats.org/officeDocument/2006/relationships/hyperlink" Target="https://answers.fiverr.com/qa/15_video-animation/69_ugc-videos/how-can-user-generated-content-be-leveraged-to-enhance-a-brands-marketing-video-r92/?do=getLastComment&amp;d=1&amp;id=92" TargetMode="External"/><Relationship Id="rId2185" Type="http://schemas.openxmlformats.org/officeDocument/2006/relationships/hyperlink" Target="https://answers.fiverr.com/qa/12_music-audio/47_audiobook-production/what-are-some-common-mistakes-in-audiobook-production-and-how-can-they-be-avoided-r205/" TargetMode="External"/><Relationship Id="rId383" Type="http://schemas.openxmlformats.org/officeDocument/2006/relationships/hyperlink" Target="https://answers.fiverr.com/qa/12_music-audio/45_voice-over/what-factors-should-be-considered-when-selecting-a-microphone-for-professional-voiceover-work-r67/?do=findComment&amp;comment=1489" TargetMode="External"/><Relationship Id="rId2186" Type="http://schemas.openxmlformats.org/officeDocument/2006/relationships/hyperlink" Target="https://answers.fiverr.com/qa/7_business/100_ai-consulting/how-do-you-approach-the-challenge-of-balancing-ai-automation-with-the-need-to-maintain-a-human-touch-in-customer-facing-processes-r805/?do=findComment&amp;comment=1549" TargetMode="External"/><Relationship Id="rId382" Type="http://schemas.openxmlformats.org/officeDocument/2006/relationships/hyperlink" Target="https://answers.fiverr.com/qa/12_music-audio/49_music-production/" TargetMode="External"/><Relationship Id="rId2187" Type="http://schemas.openxmlformats.org/officeDocument/2006/relationships/hyperlink" Target="https://answers.fiverr.com/qa/9_digital-marketing/29_social-media-marketing/how-do-you-create-a-cohesive-brand-voice-across-different-social-media-platforms-r228/?tab=comments" TargetMode="External"/><Relationship Id="rId5" Type="http://schemas.openxmlformats.org/officeDocument/2006/relationships/hyperlink" Target="https://answers.fiverr.com/qa/12_music-audio/45_voice-over/" TargetMode="External"/><Relationship Id="rId389" Type="http://schemas.openxmlformats.org/officeDocument/2006/relationships/hyperlink" Target="https://answers.fiverr.com/qa/7_business/18_business-consulting/" TargetMode="External"/><Relationship Id="rId2188" Type="http://schemas.openxmlformats.org/officeDocument/2006/relationships/hyperlink" Target="https://answers.fiverr.com/qa/15_video-animation/98_video-production/what-role-does-pre-production-play-in-your-overall-process-and-how-do-you-ensure-every-detail-is-accounted-for-r549/?do=getLastComment&amp;d=1&amp;id=549" TargetMode="External"/><Relationship Id="rId6" Type="http://schemas.openxmlformats.org/officeDocument/2006/relationships/hyperlink" Target="https://answers.fiverr.com/qa/11_lifestyle/" TargetMode="External"/><Relationship Id="rId388" Type="http://schemas.openxmlformats.org/officeDocument/2006/relationships/hyperlink" Target="https://answers.fiverr.com/qa/14_programming-tech/56_website-development/what-are-the-advantages-of-using-woocommerce-plugin-for-an-online-store-r79/?do=getLastComment&amp;d=1&amp;id=79" TargetMode="External"/><Relationship Id="rId2189" Type="http://schemas.openxmlformats.org/officeDocument/2006/relationships/hyperlink" Target="https://answers.fiverr.com/qa/10_graphics-design/36_logo-design/what-role-does-color-theory-play-in-your-logo-designs-and-how-do-you-choose-your-palettes-r253/?order=most_helpful" TargetMode="External"/><Relationship Id="rId7" Type="http://schemas.openxmlformats.org/officeDocument/2006/relationships/hyperlink" Target="https://answers.fiverr.com/qa/9_digital-marketing/29_social-media-marketing/" TargetMode="External"/><Relationship Id="rId387" Type="http://schemas.openxmlformats.org/officeDocument/2006/relationships/hyperlink" Target="https://answers.fiverr.com/qa/12_music-audio/45_voice-over/how-do-you-approach-finding-the-right-tone-and-character-for-different-projects-r177/" TargetMode="External"/><Relationship Id="rId8" Type="http://schemas.openxmlformats.org/officeDocument/2006/relationships/hyperlink" Target="https://answers.fiverr.com/qa/8_data/25_data-science-ml/" TargetMode="External"/><Relationship Id="rId386" Type="http://schemas.openxmlformats.org/officeDocument/2006/relationships/hyperlink" Target="https://answers.fiverr.com/qa/9_digital-marketing/32_e-commerce-marketing/what-are-some-effective-ways-to-leverage-customer-reviews-and-testimonials-in-e-commerce-marketing-r579/?do=getLastComment&amp;d=1&amp;id=579" TargetMode="External"/><Relationship Id="rId381" Type="http://schemas.openxmlformats.org/officeDocument/2006/relationships/hyperlink" Target="https://answers.fiverr.com/qa/9_digital-marketing/31_seo/what-is-local-seo-and-how-can-it-benefit-my-business-r278/?do=getLastComment&amp;d=1&amp;id=278" TargetMode="External"/><Relationship Id="rId380" Type="http://schemas.openxmlformats.org/officeDocument/2006/relationships/hyperlink" Target="https://answers.fiverr.com/qa/12_music-audio/45_voice-over/what-factors-should-be-considered-when-selecting-a-microphone-for-professional-voiceover-work-r67/?do=findComment&amp;comment=1482" TargetMode="External"/><Relationship Id="rId379" Type="http://schemas.openxmlformats.org/officeDocument/2006/relationships/hyperlink" Target="https://answers.fiverr.com/qa/12_music-audio/45_voice-over/what-factors-should-be-considered-when-selecting-a-microphone-for-professional-voiceover-work-r67/?do=findComment&amp;comment=1484" TargetMode="External"/><Relationship Id="rId2170" Type="http://schemas.openxmlformats.org/officeDocument/2006/relationships/hyperlink" Target="https://answers.fiverr.com/qa/9_digital-marketing/30_video-marketing/how-do-you-create-a-compelling-video-script-that-captures-audience-attention-r312/" TargetMode="External"/><Relationship Id="rId2171" Type="http://schemas.openxmlformats.org/officeDocument/2006/relationships/hyperlink" Target="https://answers.fiverr.com/qa/12_music-audio/45_voice-over/what-advice-would-you-give-to-aspiring-voice-over-artists-looking-to-break-into-the-industry-r187/?do=findComment&amp;comment=545" TargetMode="External"/><Relationship Id="rId2172" Type="http://schemas.openxmlformats.org/officeDocument/2006/relationships/hyperlink" Target="https://answers.fiverr.com/qa/9_digital-marketing/30_video-marketing/what-are-the-best-practices-for-creating-engaging-video-content-r359/" TargetMode="External"/><Relationship Id="rId374" Type="http://schemas.openxmlformats.org/officeDocument/2006/relationships/hyperlink" Target="https://answers.fiverr.com/qa/17_freelancing/91_pricing-strategies/as-a-freelancer-how-do-you-determine-your-pricing-and-as-a-client-how-do-you-assess-the-value-of-a-freelancers-services-r521/?&amp;page=3" TargetMode="External"/><Relationship Id="rId2173" Type="http://schemas.openxmlformats.org/officeDocument/2006/relationships/hyperlink" Target="https://answers.fiverr.com/qa/8_data/104_data-analytics/how-do-you-effectively-communicate-complex-data-insights-to-a-non-technical-audience-r562/" TargetMode="External"/><Relationship Id="rId373" Type="http://schemas.openxmlformats.org/officeDocument/2006/relationships/hyperlink" Target="https://answers.fiverr.com/qa/7_business/18_business-consulting/how-can-businesses-create-a-positive-social-impact-within-their-communities-r9/?do=getLastComment&amp;d=1&amp;id=9" TargetMode="External"/><Relationship Id="rId2174" Type="http://schemas.openxmlformats.org/officeDocument/2006/relationships/hyperlink" Target="https://answers.fiverr.com/qa/12_music-audio/127_jingles-intros/how-do-you-make-a-jingle-memorable-without-being-overly-repetitive-or-annoying-to-the-listener-r704/" TargetMode="External"/><Relationship Id="rId372" Type="http://schemas.openxmlformats.org/officeDocument/2006/relationships/hyperlink" Target="https://answers.fiverr.com/qa/17_freelancing/90_time-management/" TargetMode="External"/><Relationship Id="rId2175" Type="http://schemas.openxmlformats.org/officeDocument/2006/relationships/hyperlink" Target="https://answers.fiverr.com/qa/9_digital-marketing/31_seo/what-strategies-are-most-effective-for-improving-local-seo-and-attracting-a-regional-audience-r33/?do=findComment&amp;comment=1281" TargetMode="External"/><Relationship Id="rId371" Type="http://schemas.openxmlformats.org/officeDocument/2006/relationships/hyperlink" Target="https://answers.fiverr.com/qa/17_freelancing/91_pricing-strategies/as-a-freelancer-how-do-you-determine-your-pricing-and-as-a-client-how-do-you-assess-the-value-of-a-freelancers-services-r521/?&amp;page=2" TargetMode="External"/><Relationship Id="rId2176" Type="http://schemas.openxmlformats.org/officeDocument/2006/relationships/hyperlink" Target="https://answers.fiverr.com/qa/16_writing-translation/143_book-editing/what-is-your-process-for-balancing-macro-edits-like-plot-and-character-development-with-micro-edits-such-as-grammar-and-punctuation-r748/?do=getLastComment&amp;d=1&amp;id=748" TargetMode="External"/><Relationship Id="rId378" Type="http://schemas.openxmlformats.org/officeDocument/2006/relationships/hyperlink" Target="https://answers.fiverr.com/qa/7_business/19_crm-management/what-are-the-key-features-of-hubspot-crm-software-r10/?do=getLastComment&amp;d=1&amp;id=10" TargetMode="External"/><Relationship Id="rId2177" Type="http://schemas.openxmlformats.org/officeDocument/2006/relationships/hyperlink" Target="https://answers.fiverr.com/qa/10_graphics-design/88_website-design/how-do-you-stay-updated-with-the-latest-web-design-trends-and-technologies-r350/?do=findComment&amp;comment=570" TargetMode="External"/><Relationship Id="rId377" Type="http://schemas.openxmlformats.org/officeDocument/2006/relationships/hyperlink" Target="https://answers.fiverr.com/qa/7_business/23_virtual-assistant/can-you-share-a-moment-when-a-client-needed-something-urgent-that-was-outside-your-usual-scope-how-did-you-handle-it-and-keep-the-client-satisfied-r968/" TargetMode="External"/><Relationship Id="rId2178" Type="http://schemas.openxmlformats.org/officeDocument/2006/relationships/hyperlink" Target="https://answers.fiverr.com/qa/9_digital-marketing/84_search-engine-marketing-sem/whats-the-most-innovative-sem-strategy-youve-implemented-r237/?do=getLastComment&amp;d=1&amp;id=237" TargetMode="External"/><Relationship Id="rId376" Type="http://schemas.openxmlformats.org/officeDocument/2006/relationships/hyperlink" Target="https://answers.fiverr.com/qa/17_freelancing/91_pricing-strategies/as-a-freelancer-how-do-you-determine-your-pricing-and-as-a-client-how-do-you-assess-the-value-of-a-freelancers-services-r521/?&amp;page=4" TargetMode="External"/><Relationship Id="rId2179" Type="http://schemas.openxmlformats.org/officeDocument/2006/relationships/hyperlink" Target="https://answers.fiverr.com/qa/16_writing-translation/146_cover-letters/can-you-describe-a-cover-letter-you-wrote-that-played-a-pivotal-role-in-landing-an-interview-and-what-elements-made-it-stand-out-r877/" TargetMode="External"/><Relationship Id="rId375" Type="http://schemas.openxmlformats.org/officeDocument/2006/relationships/hyperlink" Target="https://answers.fiverr.com/qa/14_programming-tech/59_ai-development/how-can-developers-ensure-that-ai-projects-are-ethical-and-unbiased-r81/" TargetMode="External"/><Relationship Id="rId2190" Type="http://schemas.openxmlformats.org/officeDocument/2006/relationships/hyperlink" Target="https://answers.fiverr.com/qa/9_digital-marketing/32_e-commerce-marketing/what-tactics-can-e-commerce-businesses-use-to-increase-customer-retention-r34/?do=findComment&amp;comment=1519" TargetMode="External"/><Relationship Id="rId2191" Type="http://schemas.openxmlformats.org/officeDocument/2006/relationships/hyperlink" Target="https://answers.fiverr.com/qa/7_business/94_business-presentations/what-advice-do-you-have-for-someone-dealing-with-stage-fright-before-a-big-presentation-r529/" TargetMode="External"/><Relationship Id="rId2192" Type="http://schemas.openxmlformats.org/officeDocument/2006/relationships/hyperlink" Target="https://answers.fiverr.com/qa/16_writing-translation/70_articles-blog-posts/what-are-effective-strategies-for-maintaining-a-professional-and-formal-tone-in-blog-posts-r97/?do=findComment&amp;comment=1100" TargetMode="External"/><Relationship Id="rId2193" Type="http://schemas.openxmlformats.org/officeDocument/2006/relationships/hyperlink" Target="https://answers.fiverr.com/qa/12_music-audio/126_composers/whats-your-strategy-for-ensuring-that-your-compositions-stand-out-in-a-crowded-music-industry-r702/" TargetMode="External"/><Relationship Id="rId2194" Type="http://schemas.openxmlformats.org/officeDocument/2006/relationships/hyperlink" Target="https://answers.fiverr.com/qa/14_programming-tech/59_ai-development/what-are-your-best-practices-for-training-ai-models-on-large-datasets-while-avoiding-overfitting-and-ensuring-generalizability-r825/?do=findComment&amp;comment=142" TargetMode="External"/><Relationship Id="rId396" Type="http://schemas.openxmlformats.org/officeDocument/2006/relationships/hyperlink" Target="https://answers.fiverr.com/qa/9_digital-marketing/156_guest-posting/" TargetMode="External"/><Relationship Id="rId2195" Type="http://schemas.openxmlformats.org/officeDocument/2006/relationships/hyperlink" Target="https://answers.fiverr.com/qa/9_digital-marketing/31_seo/can-social-media-impact-my-seo-rankings-r308/?do=findComment&amp;comment=1006" TargetMode="External"/><Relationship Id="rId395" Type="http://schemas.openxmlformats.org/officeDocument/2006/relationships/hyperlink" Target="https://answers.fiverr.com/qa/12_music-audio/45_voice-over/what-factors-should-be-considered-when-selecting-a-microphone-for-professional-voiceover-work-r67/?do=findComment&amp;comment=1057" TargetMode="External"/><Relationship Id="rId2196" Type="http://schemas.openxmlformats.org/officeDocument/2006/relationships/hyperlink" Target="https://answers.fiverr.com/qa/16_writing-translation/145_business-names-slogans/when-presenting-a-shortlist-to-a-client-what-is-the-optimal-number-of-variations-for-a-business-name-that-should-be-given-for-selection-r873/?do=getLastComment&amp;d=1&amp;id=873" TargetMode="External"/><Relationship Id="rId394" Type="http://schemas.openxmlformats.org/officeDocument/2006/relationships/hyperlink" Target="https://answers.fiverr.com/qa/10_graphics-design/120_infographic-design/" TargetMode="External"/><Relationship Id="rId2197" Type="http://schemas.openxmlformats.org/officeDocument/2006/relationships/hyperlink" Target="https://answers.fiverr.com/qa/10_graphics-design/35_illustration/how-do-you-price-your-illustration-services-r292/?do=findComment&amp;comment=877" TargetMode="External"/><Relationship Id="rId393" Type="http://schemas.openxmlformats.org/officeDocument/2006/relationships/hyperlink" Target="https://answers.fiverr.com/qa/16_writing-translation/78_book-ebook-writing/how-do-ghostwriters-navigate-the-ethical-considerations-of-their-work-r104/" TargetMode="External"/><Relationship Id="rId2198" Type="http://schemas.openxmlformats.org/officeDocument/2006/relationships/hyperlink" Target="https://answers.fiverr.com/qa/15_video-animation/65_3d-product-animation/how-do-you-handle-texture-mapping-and-material-creation-to-achieve-photorealistic-results-in-your-3d-product-animations-r764/?do=getLastComment&amp;d=1&amp;id=764" TargetMode="External"/><Relationship Id="rId2199" Type="http://schemas.openxmlformats.org/officeDocument/2006/relationships/hyperlink" Target="https://answers.fiverr.com/qa/10_graphics-design/36_logo-design/how-do-you-create-a-logo-that-stands-out-in-a-crowded-market-r167/?do=findComment&amp;comment=1342" TargetMode="External"/><Relationship Id="rId399" Type="http://schemas.openxmlformats.org/officeDocument/2006/relationships/hyperlink" Target="https://answers.fiverr.com/qa/12_music-audio/45_voice-over/what-are-the-emerging-trends-in-voice-over-work-and-how-are-they-changing-the-industry-r58/?do=findComment&amp;comment=1559" TargetMode="External"/><Relationship Id="rId398" Type="http://schemas.openxmlformats.org/officeDocument/2006/relationships/hyperlink" Target="https://answers.fiverr.com/qa/10_graphics-design/86_landing-page-design/" TargetMode="External"/><Relationship Id="rId397" Type="http://schemas.openxmlformats.org/officeDocument/2006/relationships/hyperlink" Target="https://answers.fiverr.com/qa/9_digital-marketing/29_social-media-marketing/how-do-you-use-social-media-analytics-to-refine-your-marketing-strategies-r375/?do=getLastComment&amp;d=1&amp;id=375" TargetMode="External"/><Relationship Id="rId1730" Type="http://schemas.openxmlformats.org/officeDocument/2006/relationships/hyperlink" Target="https://answers.fiverr.com/qa/10_graphics-design/88_website-design/what-tools-and-software-are-your-go-to-for-web-design-and-why-r338/?do=findComment&amp;comment=270" TargetMode="External"/><Relationship Id="rId1731" Type="http://schemas.openxmlformats.org/officeDocument/2006/relationships/hyperlink" Target="https://answers.fiverr.com/qa/12_music-audio/45_voice-over/how-do-voiceover-techniques-vary-between-commercials-audiobooks-and-animation-r66/?do=findComment&amp;comment=1507" TargetMode="External"/><Relationship Id="rId1732" Type="http://schemas.openxmlformats.org/officeDocument/2006/relationships/hyperlink" Target="https://answers.fiverr.com/qa/9_digital-marketing/30_video-marketing/how-do-you-approach-video-content-differently-for-tiktok-versus-youtube-r377/" TargetMode="External"/><Relationship Id="rId1733" Type="http://schemas.openxmlformats.org/officeDocument/2006/relationships/hyperlink" Target="https://answers.fiverr.com/qa/14_programming-tech/137_website-maintenance/how-do-you-ensure-cross-browser-compatibility-and-mobile-responsiveness-when-maintaining-a-website-r861/" TargetMode="External"/><Relationship Id="rId1734" Type="http://schemas.openxmlformats.org/officeDocument/2006/relationships/hyperlink" Target="https://answers.fiverr.com/qa/15_video-animation/65_3d-product-animation/how-is-3d-animation-changing-the-landscape-of-product-visualization-and-marketing-r88/?do=findComment&amp;comment=965" TargetMode="External"/><Relationship Id="rId1735" Type="http://schemas.openxmlformats.org/officeDocument/2006/relationships/hyperlink" Target="https://answers.fiverr.com/qa/10_graphics-design/88_website-design/how-do-you-approach-designing-for-different-industries-or-target-audiences-r175/?order=most_helpful" TargetMode="External"/><Relationship Id="rId1736" Type="http://schemas.openxmlformats.org/officeDocument/2006/relationships/hyperlink" Target="https://answers.fiverr.com/qa/9_digital-marketing/31_seo/what-is-the-difference-between-on-page-and-off-page-seo-r130/?order=most_helpful" TargetMode="External"/><Relationship Id="rId1737" Type="http://schemas.openxmlformats.org/officeDocument/2006/relationships/hyperlink" Target="https://answers.fiverr.com/qa/10_graphics-design/88_website-design/how-do-you-test-your-designs-to-ensure-they-work-correctly-across-different-browsers-and-devices-r357/?do=findComment&amp;comment=227" TargetMode="External"/><Relationship Id="rId1738" Type="http://schemas.openxmlformats.org/officeDocument/2006/relationships/hyperlink" Target="https://answers.fiverr.com/qa/9_digital-marketing/32_e-commerce-marketing/what-are-some-effective-ways-to-leverage-customer-reviews-and-testimonials-in-e-commerce-marketing-r579/?do=findComment&amp;comment=911" TargetMode="External"/><Relationship Id="rId1739" Type="http://schemas.openxmlformats.org/officeDocument/2006/relationships/hyperlink" Target="https://answers.fiverr.com/qa/12_music-audio/44_audio-mixing-editing/whats-your-process-for-editing-and-mixing-a-live-recording-compared-to-a-studio-track-r698/" TargetMode="External"/><Relationship Id="rId1720" Type="http://schemas.openxmlformats.org/officeDocument/2006/relationships/hyperlink" Target="https://answers.fiverr.com/qa/14_programming-tech/56_website-development/what-are-the-advantages-of-using-woocommerce-plugin-for-an-online-store-r79/?do=findComment&amp;comment=974" TargetMode="External"/><Relationship Id="rId1721" Type="http://schemas.openxmlformats.org/officeDocument/2006/relationships/hyperlink" Target="https://answers.fiverr.com/qa/10_graphics-design/40_industrial-product-design/what-are-the-benefits-of-using-computer-aided-design-cad-in-product-development-r335/" TargetMode="External"/><Relationship Id="rId1722" Type="http://schemas.openxmlformats.org/officeDocument/2006/relationships/hyperlink" Target="https://answers.fiverr.com/qa/16_writing-translation/77_resume-writing/what-are-the-recommended-file-formats-to-use-for-a-resume-r900/?do=findComment&amp;comment=909" TargetMode="External"/><Relationship Id="rId1723" Type="http://schemas.openxmlformats.org/officeDocument/2006/relationships/hyperlink" Target="https://answers.fiverr.com/qa/12_music-audio/47_audiobook-production/what-advice-would-you-give-to-authors-who-are-considering-turning-their-book-into-an-audiobook-r209/" TargetMode="External"/><Relationship Id="rId1724" Type="http://schemas.openxmlformats.org/officeDocument/2006/relationships/hyperlink" Target="https://answers.fiverr.com/qa/12_music-audio/129_session-musicians/whats-your-approach-to-quickly-adapting-to-different-musical-styles-when-working-as-a-session-musician-r724/" TargetMode="External"/><Relationship Id="rId1725" Type="http://schemas.openxmlformats.org/officeDocument/2006/relationships/hyperlink" Target="https://answers.fiverr.com/qa/7_business/18_business-consulting/how-can-profit-and-loss-analysis-benefit-a-business-r7/?do=findComment&amp;comment=1207" TargetMode="External"/><Relationship Id="rId1726" Type="http://schemas.openxmlformats.org/officeDocument/2006/relationships/hyperlink" Target="https://answers.fiverr.com/qa/9_digital-marketing/84_search-engine-marketing-sem/describe-a-situation-where-you-had-to-optimize-a-campaign-for-a-difficult-to-target-audience-r239/" TargetMode="External"/><Relationship Id="rId1727" Type="http://schemas.openxmlformats.org/officeDocument/2006/relationships/hyperlink" Target="https://answers.fiverr.com/qa/16_writing-translation/74_proofreading-editing/how-can-ai-tools-be-used-to-enhance-writing-without-losing-the-human-touch-r100/?do=findComment&amp;comment=843" TargetMode="External"/><Relationship Id="rId1728" Type="http://schemas.openxmlformats.org/officeDocument/2006/relationships/hyperlink" Target="https://answers.fiverr.com/qa/16_writing-translation/73_creative-writing/how-do-you-spark-your-creativity-when-beginning-a-new-piece-of-creative-writing-especially-if-inspiration-is-lacking-r883/?order=most_helpful" TargetMode="External"/><Relationship Id="rId1729" Type="http://schemas.openxmlformats.org/officeDocument/2006/relationships/hyperlink" Target="https://answers.fiverr.com/qa/15_video-animation/138_animated-explainers/can-you-share-your-strategies-for-maintaining-consistency-in-style-and-tone-across-a-series-of-animated-explainer-videos-for-the-same-brand-r768/" TargetMode="External"/><Relationship Id="rId1752" Type="http://schemas.openxmlformats.org/officeDocument/2006/relationships/hyperlink" Target="https://answers.fiverr.com/qa/9_digital-marketing/27_display-advertising/how-can-i-ab-test-different-ad-formats-to-determine-the-most-effective-one-for-display-advertising-r27/?do=getLastComment&amp;d=1&amp;id=27" TargetMode="External"/><Relationship Id="rId1753" Type="http://schemas.openxmlformats.org/officeDocument/2006/relationships/hyperlink" Target="https://answers.fiverr.com/qa/8_data/104_data-analytics/whats-the-most-challenging-data-set-youve-ever-worked-with-and-how-did-you-overcome-the-obstacles-it-presented-r560/" TargetMode="External"/><Relationship Id="rId2600" Type="http://schemas.openxmlformats.org/officeDocument/2006/relationships/hyperlink" Target="https://answers.fiverr.com/qa/9_digital-marketing/30_video-marketing/what-are-the-most-effective-ways-to-incorporate-video-content-into-an-overall-digital-marketing-strategy-r31/?order=most_helpful" TargetMode="External"/><Relationship Id="rId1754" Type="http://schemas.openxmlformats.org/officeDocument/2006/relationships/hyperlink" Target="https://answers.fiverr.com/qa/10_graphics-design/36_logo-design/how-do-you-balance-creativity-with-a-clients-vision-and-requirements-r166/?tab=comments" TargetMode="External"/><Relationship Id="rId2601" Type="http://schemas.openxmlformats.org/officeDocument/2006/relationships/hyperlink" Target="https://answers.fiverr.com/qa/15_video-animation/141_video-ads-commercials/what-techniques-do-you-use-to-ensure-that-the-first-few-seconds-of-a-video-ad-grab-the-viewers-attention-and-hold-it-until-the-end-r799/?do=findComment&amp;comment=1199" TargetMode="External"/><Relationship Id="rId1755" Type="http://schemas.openxmlformats.org/officeDocument/2006/relationships/hyperlink" Target="https://answers.fiverr.com/qa/16_writing-translation/74_proofreading-editing/what-are-some-common-mistakes-you-notice-when-proofreading-and-editing-and-how-do-you-address-them-without-over-editing-the-content-r1133/?do=getLastComment&amp;d=1&amp;id=1133" TargetMode="External"/><Relationship Id="rId2602" Type="http://schemas.openxmlformats.org/officeDocument/2006/relationships/hyperlink" Target="https://answers.fiverr.com/qa/7_business/82_business-plans/what-techniques-can-help-improve-the-clarity-and-conciseness-of-a-business-plan-r116/?tab=comments" TargetMode="External"/><Relationship Id="rId1756" Type="http://schemas.openxmlformats.org/officeDocument/2006/relationships/hyperlink" Target="https://answers.fiverr.com/qa/9_digital-marketing/31_seo/how-long-does-it-take-to-see-results-from-seo-r129/?order=most_helpful&amp;page=3" TargetMode="External"/><Relationship Id="rId2603" Type="http://schemas.openxmlformats.org/officeDocument/2006/relationships/hyperlink" Target="https://answers.fiverr.com/qa/10_graphics-design/35_illustration/what-techniques-are-commonly-used-for-3d-graphic-illustrations-in-childrens-books-r39/?order=most_helpful" TargetMode="External"/><Relationship Id="rId1757" Type="http://schemas.openxmlformats.org/officeDocument/2006/relationships/hyperlink" Target="https://answers.fiverr.com/qa/16_writing-translation/74_proofreading-editing/what-are-the-key-strategies-for-editing-content-to-enhance-clarity-and-engagement-r98/?do=findComment&amp;comment=467" TargetMode="External"/><Relationship Id="rId2604" Type="http://schemas.openxmlformats.org/officeDocument/2006/relationships/hyperlink" Target="https://answers.fiverr.com/qa/10_graphics-design/86_landing-page-design/how-do-you-ensure-that-a-landing-page-is-optimized-for-mobile-users-r162/?order=most_helpful" TargetMode="External"/><Relationship Id="rId1758" Type="http://schemas.openxmlformats.org/officeDocument/2006/relationships/hyperlink" Target="https://answers.fiverr.com/qa/9_digital-marketing/30_video-marketing/whats-the-biggest-myth-about-video-marketing-that-youd-like-to-bust-r286/?do=getLastComment&amp;d=1&amp;id=286" TargetMode="External"/><Relationship Id="rId2605" Type="http://schemas.openxmlformats.org/officeDocument/2006/relationships/hyperlink" Target="https://answers.fiverr.com/qa/10_graphics-design/35_illustration/what-role-does-color-theory-play-in-effective-illustration-r252/?tab=comments" TargetMode="External"/><Relationship Id="rId1759" Type="http://schemas.openxmlformats.org/officeDocument/2006/relationships/hyperlink" Target="https://answers.fiverr.com/qa/12_music-audio/47_audiobook-production/what-are-some-common-mistakes-in-audiobook-production-and-how-can-they-be-avoided-r205/?do=getLastComment&amp;d=1&amp;id=205" TargetMode="External"/><Relationship Id="rId2606" Type="http://schemas.openxmlformats.org/officeDocument/2006/relationships/hyperlink" Target="https://answers.fiverr.com/qa/15_video-animation/140_e-commerce-product-videos/how-do-you-balance-the-need-for-detailed-product-demonstrations-with-maintaining-viewer-engagement-in-an-e-commerce-video-r782/?do=findComment&amp;comment=780" TargetMode="External"/><Relationship Id="rId808" Type="http://schemas.openxmlformats.org/officeDocument/2006/relationships/hyperlink" Target="https://answers.fiverr.com/qa/9_digital-marketing/27_display-advertising/what-are-the-common-mistakes-to-avoid-when-using-static-images-in-display-advertising-r26/" TargetMode="External"/><Relationship Id="rId2607" Type="http://schemas.openxmlformats.org/officeDocument/2006/relationships/hyperlink" Target="https://answers.fiverr.com/qa/7_business/102_project-management/how-do-you-build-and-maintain-team-morale-and-productivity-during-long-or-complex-projects-r816/?do=findComment&amp;comment=251" TargetMode="External"/><Relationship Id="rId807" Type="http://schemas.openxmlformats.org/officeDocument/2006/relationships/hyperlink" Target="https://answers.fiverr.com/qa/12_music-audio/89_sound-design/can-you-describe-a-particularly-challenging-sound-design-project-and-how-you-overcame-the-obstacles-r191/" TargetMode="External"/><Relationship Id="rId2608" Type="http://schemas.openxmlformats.org/officeDocument/2006/relationships/hyperlink" Target="https://answers.fiverr.com/qa/9_digital-marketing/84_search-engine-marketing-sem/what-metrics-do-you-consider-most-important-when-evaluating-the-success-of-an-sem-campaign-r137/?do=findComment&amp;comment=999" TargetMode="External"/><Relationship Id="rId806" Type="http://schemas.openxmlformats.org/officeDocument/2006/relationships/hyperlink" Target="https://answers.fiverr.com/qa/12_music-audio/46_podcast-production/how-do-you-handle-situations-where-a-podcast-recording-doesnt-go-as-planned-such-as-poor-audio-quality-or-interruptions-r719/?do=findComment&amp;comment=652" TargetMode="External"/><Relationship Id="rId2609" Type="http://schemas.openxmlformats.org/officeDocument/2006/relationships/hyperlink" Target="https://answers.fiverr.com/qa/15_video-animation/138_animated-explainers/what-role-does-color-theory-play-in-your-design-choices-for-animated-explainers-and-how-do-you-decide-on-the-best-palette-for-a-specific-project-r770/?tab=comments" TargetMode="External"/><Relationship Id="rId805" Type="http://schemas.openxmlformats.org/officeDocument/2006/relationships/hyperlink" Target="https://answers.fiverr.com/qa/9_digital-marketing/27_display-advertising/how-can-i-track-the-performance-of-video-ads-in-display-advertising-campaigns-r28/?do=getLastComment&amp;d=1&amp;id=28" TargetMode="External"/><Relationship Id="rId809" Type="http://schemas.openxmlformats.org/officeDocument/2006/relationships/hyperlink" Target="https://answers.fiverr.com/qa/16_writing-translation/74_proofreading-editing/how-can-ai-tools-be-used-to-enhance-writing-without-losing-the-human-touch-r100/?tab=comments" TargetMode="External"/><Relationship Id="rId800" Type="http://schemas.openxmlformats.org/officeDocument/2006/relationships/hyperlink" Target="https://answers.fiverr.com/qa/14_programming-tech/58_mobile-app-development/how-does-app-development-differ-between-ios-and-android-and-what-are-the-key-considerations-for-each-r80/?order=most_helpful" TargetMode="External"/><Relationship Id="rId804" Type="http://schemas.openxmlformats.org/officeDocument/2006/relationships/hyperlink" Target="https://answers.fiverr.com/qa/12_music-audio/45_voice-over/what-techniques-do-you-use-to-keep-your-voice-healthy-and-prevent-strain-r178/?do=findComment&amp;comment=439" TargetMode="External"/><Relationship Id="rId803" Type="http://schemas.openxmlformats.org/officeDocument/2006/relationships/hyperlink" Target="https://answers.fiverr.com/qa/9_digital-marketing/31_seo/how-often-should-i-update-my-websites-content-r132/?do=findComment&amp;comment=1043" TargetMode="External"/><Relationship Id="rId802" Type="http://schemas.openxmlformats.org/officeDocument/2006/relationships/hyperlink" Target="https://answers.fiverr.com/qa/8_data/104_data-analytics/what-are-some-best-practices-you-follow-to-avoid-bias-in-your-data-analysis-r561/" TargetMode="External"/><Relationship Id="rId801" Type="http://schemas.openxmlformats.org/officeDocument/2006/relationships/hyperlink" Target="https://answers.fiverr.com/qa/16_writing-translation/74_proofreading-editing/how-can-ai-tools-be-used-to-enhance-writing-without-losing-the-human-touch-r100/?do=findComment&amp;comment=1235" TargetMode="External"/><Relationship Id="rId1750" Type="http://schemas.openxmlformats.org/officeDocument/2006/relationships/hyperlink" Target="https://answers.fiverr.com/qa/10_graphics-design/86_landing-page-design/what-role-does-ab-testing-play-in-your-landing-page-design-process-r215/" TargetMode="External"/><Relationship Id="rId1751" Type="http://schemas.openxmlformats.org/officeDocument/2006/relationships/hyperlink" Target="https://answers.fiverr.com/qa/7_business/23_virtual-assistant/what-are-the-key-skills-and-attributes-i-should-look-for-in-a-virtual-assistant-r15/?order=most_helpful" TargetMode="External"/><Relationship Id="rId1741" Type="http://schemas.openxmlformats.org/officeDocument/2006/relationships/hyperlink" Target="https://answers.fiverr.com/qa/12_music-audio/129_session-musicians/how-do-you-manage-the-pressure-of-delivering-a-great-performance-on-a-tight-schedule-or-with-minimal-rehearsal-time-r726/?do=getLastComment&amp;d=1&amp;id=726" TargetMode="External"/><Relationship Id="rId1742" Type="http://schemas.openxmlformats.org/officeDocument/2006/relationships/hyperlink" Target="https://answers.fiverr.com/qa/10_graphics-design/87_product-packaging-design/how-do-you-integrate-a-brands-identity-into-your-packaging-designs-r236/" TargetMode="External"/><Relationship Id="rId1743" Type="http://schemas.openxmlformats.org/officeDocument/2006/relationships/hyperlink" Target="https://answers.fiverr.com/qa/7_business/100_ai-consulting/how-do-you-address-concerns-about-data-privacy-and-security-when-advising-clients-on-ai-solutions-especially-in-highly-regulated-industries-r806/" TargetMode="External"/><Relationship Id="rId1744" Type="http://schemas.openxmlformats.org/officeDocument/2006/relationships/hyperlink" Target="https://answers.fiverr.com/qa/14_programming-tech/59_ai-development/whats-your-process-for-selecting-the-right-machine-learning-algorithms-for-a-specific-ai-project-and-how-do-you-evaluate-their-effectiveness-r823/?do=findComment&amp;comment=137" TargetMode="External"/><Relationship Id="rId1745"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tab=comments" TargetMode="External"/><Relationship Id="rId1746" Type="http://schemas.openxmlformats.org/officeDocument/2006/relationships/hyperlink" Target="https://answers.fiverr.com/qa/10_graphics-design/88_website-design/what-are-some-common-mistakes-you-see-in-web-design-and-how-can-they-be-avoided-r174/?order=most_helpful" TargetMode="External"/><Relationship Id="rId1747" Type="http://schemas.openxmlformats.org/officeDocument/2006/relationships/hyperlink" Target="https://answers.fiverr.com/qa/15_video-animation/69_ugc-videos/how-can-user-generated-content-be-leveraged-to-enhance-a-brands-marketing-video-r92/?do=findComment&amp;comment=724" TargetMode="External"/><Relationship Id="rId1748" Type="http://schemas.openxmlformats.org/officeDocument/2006/relationships/hyperlink" Target="https://answers.fiverr.com/qa/10_graphics-design/122_presentation-design/what-are-the-most-common-mistakes-you-see-in-presentation-design-how-do-you-avoid-them-in-your-own-work-r671/" TargetMode="External"/><Relationship Id="rId1749" Type="http://schemas.openxmlformats.org/officeDocument/2006/relationships/hyperlink" Target="https://answers.fiverr.com/qa/12_music-audio/129_session-musicians/how-do-you-manage-the-pressure-of-delivering-a-great-performance-on-a-tight-schedule-or-with-minimal-rehearsal-time-r726/" TargetMode="External"/><Relationship Id="rId1740" Type="http://schemas.openxmlformats.org/officeDocument/2006/relationships/hyperlink" Target="https://answers.fiverr.com/qa/10_graphics-design/40_industrial-product-design/what-are-the-key-elements-of-effective-ergonomic-design-r263/?do=getLastComment&amp;d=1&amp;id=263" TargetMode="External"/><Relationship Id="rId1710" Type="http://schemas.openxmlformats.org/officeDocument/2006/relationships/hyperlink" Target="https://answers.fiverr.com/qa/14_programming-tech/58_mobile-app-development/whats-your-process-for-ensuring-an-app-remains-responsive-and-user-friendly-across-different-devices-and-screen-sizes-r530/?tab=comments" TargetMode="External"/><Relationship Id="rId1711" Type="http://schemas.openxmlformats.org/officeDocument/2006/relationships/hyperlink" Target="https://answers.fiverr.com/qa/16_writing-translation/70_articles-blog-posts/what-are-effective-strategies-for-maintaining-a-professional-and-formal-tone-in-blog-posts-r97/?tab=comments" TargetMode="External"/><Relationship Id="rId1712" Type="http://schemas.openxmlformats.org/officeDocument/2006/relationships/hyperlink" Target="https://answers.fiverr.com/qa/8_data/105_data-processing/whats-your-approach-to-automating-repetitive-data-processing-tasks-and-which-tools-do-you-find-most-effective-r568/" TargetMode="External"/><Relationship Id="rId1713" Type="http://schemas.openxmlformats.org/officeDocument/2006/relationships/hyperlink" Target="https://answers.fiverr.com/qa/12_music-audio/45_voice-over/what-factors-should-be-considered-when-selecting-a-microphone-for-professional-voiceover-work-r67/?order=most_helpful&amp;page=2" TargetMode="External"/><Relationship Id="rId1714" Type="http://schemas.openxmlformats.org/officeDocument/2006/relationships/hyperlink" Target="https://answers.fiverr.com/qa/8_data/24_data-visualization/how-can-i-display-geographical-data-effectively-in-charts-r17/?order=most_helpful" TargetMode="External"/><Relationship Id="rId1715" Type="http://schemas.openxmlformats.org/officeDocument/2006/relationships/hyperlink" Target="https://answers.fiverr.com/qa/10_graphics-design/40_industrial-product-design/what-tools-and-software-are-essential-for-professional-product-designers-r334/" TargetMode="External"/><Relationship Id="rId1716" Type="http://schemas.openxmlformats.org/officeDocument/2006/relationships/hyperlink" Target="https://answers.fiverr.com/qa/7_business/101_e-commerce-management/how-do-you-approach-pricing-strategy-in-e-commerce-to-stay-competitive-while-maintaining-healthy-profit-margins-r810/?do=findComment&amp;comment=232" TargetMode="External"/><Relationship Id="rId1717" Type="http://schemas.openxmlformats.org/officeDocument/2006/relationships/hyperlink" Target="https://answers.fiverr.com/qa/9_digital-marketing/27_display-advertising/how-can-i-track-the-performance-of-my-ads-across-different-placements-effectively-r288/?do=getLastComment&amp;d=1&amp;id=288" TargetMode="External"/><Relationship Id="rId1718" Type="http://schemas.openxmlformats.org/officeDocument/2006/relationships/hyperlink" Target="https://answers.fiverr.com/qa/16_writing-translation/73_creative-writing/how-do-you-push-the-boundaries-of-genre-conventions-while-still-delivering-a-story-that-resonates-with-your-audience-r886/?do=getLastComment&amp;d=1&amp;id=886" TargetMode="External"/><Relationship Id="rId1719" Type="http://schemas.openxmlformats.org/officeDocument/2006/relationships/hyperlink" Target="https://answers.fiverr.com/qa/15_video-animation/65_3d-product-animation/what-strategies-do-you-use-to-ensure-that-complex-3d-animations-render-efficiently-without-sacrificing-quality-r763/?do=findComment&amp;comment=1506" TargetMode="External"/><Relationship Id="rId1700" Type="http://schemas.openxmlformats.org/officeDocument/2006/relationships/hyperlink" Target="https://answers.fiverr.com/qa/14_programming-tech/56_website-development/what-are-some-popular-plugins-used-for-website-development-with-elementor-r78/?do=findComment&amp;comment=1186" TargetMode="External"/><Relationship Id="rId1701" Type="http://schemas.openxmlformats.org/officeDocument/2006/relationships/hyperlink" Target="https://answers.fiverr.com/qa/9_digital-marketing/how-is-ai-transforming-digital-marketing-and-what-are-its-potential-risks-and-benefits-r32/?order=most_helpful" TargetMode="External"/><Relationship Id="rId1702" Type="http://schemas.openxmlformats.org/officeDocument/2006/relationships/hyperlink" Target="https://answers.fiverr.com/qa/8_data/24_data-visualization/what-chart-types-are-suitable-for-showcasing-data-hierarchy-r16/?tab=comments" TargetMode="External"/><Relationship Id="rId1703" Type="http://schemas.openxmlformats.org/officeDocument/2006/relationships/hyperlink" Target="https://answers.fiverr.com/qa/9_digital-marketing/109_web-analytics/what-advanced-web-analytics-techniques-or-tools-have-you-found-most-effective-in-uncovering-deep-insights-r593/" TargetMode="External"/><Relationship Id="rId1704" Type="http://schemas.openxmlformats.org/officeDocument/2006/relationships/hyperlink" Target="https://answers.fiverr.com/qa/14_programming-tech/56_website-development/what-platforms-are-recommended-for-setting-up-a-podcasting-website-r77/?do=findComment&amp;comment=433" TargetMode="External"/><Relationship Id="rId1705" Type="http://schemas.openxmlformats.org/officeDocument/2006/relationships/hyperlink" Target="https://answers.fiverr.com/qa/16_writing-translation/77_resume-writing/what-are-the-key-elements-that-make-a-resume-or-cv-stand-out-in-the-current-job-market-r103/?do=findComment&amp;comment=902" TargetMode="External"/><Relationship Id="rId1706" Type="http://schemas.openxmlformats.org/officeDocument/2006/relationships/hyperlink" Target="https://answers.fiverr.com/qa/10_graphics-design/88_website-design/how-do-you-test-your-designs-to-ensure-they-work-correctly-across-different-browsers-and-devices-r357/?do=findComment&amp;comment=1583" TargetMode="External"/><Relationship Id="rId1707" Type="http://schemas.openxmlformats.org/officeDocument/2006/relationships/hyperlink" Target="https://answers.fiverr.com/qa/10_graphics-design/38_ai-art/what-are-the-ethical-considerations-when-using-ai-generated-art-in-commercial-projects-r43/?order=most_helpful" TargetMode="External"/><Relationship Id="rId1708" Type="http://schemas.openxmlformats.org/officeDocument/2006/relationships/hyperlink" Target="https://answers.fiverr.com/qa/10_graphics-design/88_website-design/how-do-you-ensure-a-website-is-both-visually-appealing-and-user-friendly-r356/?order=most_helpful" TargetMode="External"/><Relationship Id="rId1709" Type="http://schemas.openxmlformats.org/officeDocument/2006/relationships/hyperlink" Target="https://answers.fiverr.com/qa/10_graphics-design/115_character-modeling/how-do-you-begin-the-process-of-character-modeling-to-ensure-that-the-final-model-aligns-with-the-creative-vision-and-concept-art-r628/" TargetMode="External"/><Relationship Id="rId40" Type="http://schemas.openxmlformats.org/officeDocument/2006/relationships/hyperlink" Target="https://answers.fiverr.com/qa/9_digital-marketing/29_social-media-marketing/how-can-linkedin-be-used-effectively-for-b2b-marketing-r373/" TargetMode="External"/><Relationship Id="rId1334" Type="http://schemas.openxmlformats.org/officeDocument/2006/relationships/hyperlink" Target="https://answers.fiverr.com/qa/10_graphics-design/38_ai-art/what-are-the-ethical-considerations-when-using-ai-generated-art-in-commercial-projects-r43/?do=getLastComment&amp;d=1&amp;id=43" TargetMode="External"/><Relationship Id="rId2665" Type="http://schemas.openxmlformats.org/officeDocument/2006/relationships/hyperlink" Target="https://answers.fiverr.com/qa/10_graphics-design/113_brochure-design/how-do-you-start-the-process-of-designing-a-brochure-to-ensure-it-effectively-communicates-the-intended-message-r616/?tab=comments" TargetMode="External"/><Relationship Id="rId1335" Type="http://schemas.openxmlformats.org/officeDocument/2006/relationships/hyperlink" Target="https://answers.fiverr.com/qa/10_graphics-design/36_logo-design/what-software-is-best-for-creating-3d-logo-designs-r41/?order=most_helpful" TargetMode="External"/><Relationship Id="rId2666" Type="http://schemas.openxmlformats.org/officeDocument/2006/relationships/hyperlink" Target="https://answers.fiverr.com/qa/16_writing-translation/70_articles-blog-posts/how-can-a-strong-title-draw-in-more-readers-for-my-article-or-blog-post-r112/?order=most_helpful" TargetMode="External"/><Relationship Id="rId42" Type="http://schemas.openxmlformats.org/officeDocument/2006/relationships/hyperlink" Target="https://answers.fiverr.com/qa/12_music-audio/45_voice-over/how-do-voiceover-techniques-vary-between-commercials-audiobooks-and-animation-r66/?do=getLastComment&amp;d=1&amp;id=66" TargetMode="External"/><Relationship Id="rId1336" Type="http://schemas.openxmlformats.org/officeDocument/2006/relationships/hyperlink" Target="https://answers.fiverr.com/qa/15_video-animation/98_video-production/whats-your-approach-to-balancing-creativity-with-budget-constraints-while-maintaining-high-production-value-r550/?do=getLastComment&amp;d=1&amp;id=550" TargetMode="External"/><Relationship Id="rId2667" Type="http://schemas.openxmlformats.org/officeDocument/2006/relationships/hyperlink" Target="https://answers.fiverr.com/qa/12_music-audio/131_songwriters/how-do-you-stay-inspired-and-continuously-evolve-as-a-songwriter-r738/?do=findComment&amp;comment=401" TargetMode="External"/><Relationship Id="rId41" Type="http://schemas.openxmlformats.org/officeDocument/2006/relationships/hyperlink" Target="https://answers.fiverr.com/qa/8_data/24_data-visualization/what-are-the-pros-cons-of-tableau-powerbi-and-other-business-intelligence-tools-r370/" TargetMode="External"/><Relationship Id="rId1337" Type="http://schemas.openxmlformats.org/officeDocument/2006/relationships/hyperlink" Target="https://answers.fiverr.com/qa/9_digital-marketing/32_e-commerce-marketing/what-tactics-can-e-commerce-businesses-use-to-increase-customer-retention-r34/?tab=comments" TargetMode="External"/><Relationship Id="rId2668" Type="http://schemas.openxmlformats.org/officeDocument/2006/relationships/hyperlink" Target="https://answers.fiverr.com/qa/12_music-audio/46_podcast-production/what-are-the-key-elements-of-producing-a-successful-and-engaging-podcast-r59/?do=findComment&amp;comment=1454" TargetMode="External"/><Relationship Id="rId44" Type="http://schemas.openxmlformats.org/officeDocument/2006/relationships/hyperlink" Target="https://answers.fiverr.com/qa/10_graphics-design/39_architecture-interior-design/how-do-you-manage-and-meet-deadlines-for-architectural-projects-r295/?do=getLastComment&amp;d=1&amp;id=295" TargetMode="External"/><Relationship Id="rId1338" Type="http://schemas.openxmlformats.org/officeDocument/2006/relationships/hyperlink" Target="https://answers.fiverr.com/qa/9_digital-marketing/31_seo/are-there-specific-seo-techniques-that-work-better-for-english-content-compared-to-other-languages-r128/?do=findComment&amp;comment=644" TargetMode="External"/><Relationship Id="rId2669" Type="http://schemas.openxmlformats.org/officeDocument/2006/relationships/hyperlink" Target="https://answers.fiverr.com/qa/12_music-audio/46_podcast-production/how-do-you-ensure-high-quality-audio-recordings-when-working-with-remote-guests-on-your-podcast-r722/?tab=comments" TargetMode="External"/><Relationship Id="rId43" Type="http://schemas.openxmlformats.org/officeDocument/2006/relationships/hyperlink" Target="https://answers.fiverr.com/qa/16_writing-translation/79_scriptwriting/what-techniques-do-you-use-to-create-dialogue-that-feels-authentic-and-drives-the-narrative-forward-r904/?do=getLastComment&amp;d=1&amp;id=904" TargetMode="External"/><Relationship Id="rId1339" Type="http://schemas.openxmlformats.org/officeDocument/2006/relationships/hyperlink" Target="https://answers.fiverr.com/qa/10_graphics-design/88_website-design/what-tools-and-software-are-your-go-to-for-web-design-and-why-r338/?tab=comments" TargetMode="External"/><Relationship Id="rId46" Type="http://schemas.openxmlformats.org/officeDocument/2006/relationships/hyperlink" Target="https://answers.fiverr.com/qa/15_video-animation/69_ugc-videos/how-can-ugc-be-used-to-create-more-engaging-social-media-video-content-r93/?do=getLastComment&amp;d=1&amp;id=93" TargetMode="External"/><Relationship Id="rId45" Type="http://schemas.openxmlformats.org/officeDocument/2006/relationships/hyperlink" Target="https://answers.fiverr.com/qa/12_music-audio/45_voice-over/what-role-does-emotion-play-in-your-voice-over-performances-and-how-do-you-convey-it-effectively-r185/" TargetMode="External"/><Relationship Id="rId745" Type="http://schemas.openxmlformats.org/officeDocument/2006/relationships/hyperlink" Target="https://answers.fiverr.com/qa/14_programming-tech/56_website-development/how-can-i-ensure-cross-browser-compatibility-for-my-website-r73/?do=findComment&amp;comment=295" TargetMode="External"/><Relationship Id="rId744" Type="http://schemas.openxmlformats.org/officeDocument/2006/relationships/hyperlink" Target="https://answers.fiverr.com/qa/15_video-animation/138_animated-explainers/how-do-you-approach-the-scripting-process-to-ensure-that-the-voiceover-complements-the-animation-and-enhances-the-overall-storytelling-r771/?do=getLastComment&amp;d=1&amp;id=771" TargetMode="External"/><Relationship Id="rId743" Type="http://schemas.openxmlformats.org/officeDocument/2006/relationships/hyperlink" Target="https://answers.fiverr.com/qa/12_music-audio/128_mixing-mastering/what-techniques-do-you-use-to-ensure-that-a-mix-translates-well-across-various-playback-systems-from-high-end-speakers-to-smartphone-earbuds-r712/" TargetMode="External"/><Relationship Id="rId742" Type="http://schemas.openxmlformats.org/officeDocument/2006/relationships/hyperlink" Target="https://answers.fiverr.com/qa/14_programming-tech/133_cloud-computing/what-are-the-key-challenges-youve-faced-in-migrating-on-premises-infrastructure-to-the-cloud-and-how-did-you-overcome-them-r833/?do=getLastComment&amp;d=1&amp;id=833" TargetMode="External"/><Relationship Id="rId749" Type="http://schemas.openxmlformats.org/officeDocument/2006/relationships/hyperlink" Target="https://answers.fiverr.com/qa/15_video-animation/61_visual-effects/how-are-recent-advancements-in-vfx-enhancing-storytelling-in-film-and-tv-r84/?do=getLastComment&amp;d=1&amp;id=84" TargetMode="External"/><Relationship Id="rId748" Type="http://schemas.openxmlformats.org/officeDocument/2006/relationships/hyperlink" Target="https://answers.fiverr.com/qa/10_graphics-design/114_cartoons-comics/how-do-you-stay-inspired-and-avoid-cliches-in-a-genre-that-has-a-long-history-and-many-well-known-tropes-r627/?do=getLastComment&amp;d=1&amp;id=627" TargetMode="External"/><Relationship Id="rId747" Type="http://schemas.openxmlformats.org/officeDocument/2006/relationships/hyperlink" Target="https://answers.fiverr.com/qa/10_graphics-design/36_logo-design/can-you-share-your-favorite-tools-and-software-for-logo-design-and-why-you-prefer-them-r336/?do=findComment&amp;comment=1529" TargetMode="External"/><Relationship Id="rId746" Type="http://schemas.openxmlformats.org/officeDocument/2006/relationships/hyperlink" Target="https://answers.fiverr.com/qa/12_music-audio/131_songwriters/how-do-you-approach-writing-songs-for-artists-with-a-completely-different-style-or-genre-than-your-own-r736/?do=getLastComment&amp;d=1&amp;id=736" TargetMode="External"/><Relationship Id="rId48" Type="http://schemas.openxmlformats.org/officeDocument/2006/relationships/hyperlink" Target="https://answers.fiverr.com/qa/14_programming-tech/57_software-development/what-are-your-best-practices-for-ensuring-code-quality-and-reducing-technical-debt-during-the-software-development-process-r850/" TargetMode="External"/><Relationship Id="rId47" Type="http://schemas.openxmlformats.org/officeDocument/2006/relationships/hyperlink" Target="https://answers.fiverr.com/qa/9_digital-marketing/32_e-commerce-marketing/what-was-the-most-interesting-e-commerce-marketing-campaign-youve-been-a-part-of-and-what-made-it-stand-out-r578/" TargetMode="External"/><Relationship Id="rId49" Type="http://schemas.openxmlformats.org/officeDocument/2006/relationships/hyperlink" Target="https://answers.fiverr.com/qa/9_digital-marketing/31_seo/how-do-i-recover-from-a-google-penalty-r133/?do=getLastComment&amp;d=1&amp;id=133" TargetMode="External"/><Relationship Id="rId2660" Type="http://schemas.openxmlformats.org/officeDocument/2006/relationships/hyperlink" Target="https://answers.fiverr.com/qa/16_writing-translation/143_book-editing/how-do-you-approach-the-first-read-through-of-a-manuscript-and-what-are-the-key-elements-you-focus-on-initially-r745/?do=findComment&amp;comment=1443" TargetMode="External"/><Relationship Id="rId741" Type="http://schemas.openxmlformats.org/officeDocument/2006/relationships/hyperlink" Target="https://answers.fiverr.com/qa/16_writing-translation/73_creative-writing/can-you-share-an-experience-where-a-plot-twist-or-unexpected-turn-in-your-writing-surprised-even-you-the-author-r884/" TargetMode="External"/><Relationship Id="rId1330" Type="http://schemas.openxmlformats.org/officeDocument/2006/relationships/hyperlink" Target="https://answers.fiverr.com/qa/9_digital-marketing/31_seo/how-do-i-choose-the-right-keywords-for-my-business-r131/?do=findComment&amp;comment=1284" TargetMode="External"/><Relationship Id="rId2661" Type="http://schemas.openxmlformats.org/officeDocument/2006/relationships/hyperlink" Target="https://answers.fiverr.com/qa/12_music-audio/131_songwriters/how-do-you-stay-inspired-and-continuously-evolve-as-a-songwriter-r738/?tab=comments" TargetMode="External"/><Relationship Id="rId740" Type="http://schemas.openxmlformats.org/officeDocument/2006/relationships/hyperlink" Target="https://answers.fiverr.com/qa/12_music-audio/50_online-music-lessons/how-can-online-music-lessons-be-made-as-effective-as-in-person-sessions-r65/?do=getLastComment&amp;d=1&amp;id=65" TargetMode="External"/><Relationship Id="rId1331" Type="http://schemas.openxmlformats.org/officeDocument/2006/relationships/hyperlink" Target="https://answers.fiverr.com/qa/10_graphics-design/39_architecture-interior-design/how-can-i-visualize-my-interior-design-ideas-with-3d-modeling-r46/?do=findComment&amp;comment=1262" TargetMode="External"/><Relationship Id="rId2662" Type="http://schemas.openxmlformats.org/officeDocument/2006/relationships/hyperlink" Target="https://answers.fiverr.com/qa/7_business/102_project-management/how-do-you-build-and-maintain-team-morale-and-productivity-during-long-or-complex-projects-r816/?do=findComment&amp;comment=741" TargetMode="External"/><Relationship Id="rId1332" Type="http://schemas.openxmlformats.org/officeDocument/2006/relationships/hyperlink" Target="https://answers.fiverr.com/qa/14_programming-tech/58_mobile-app-development/how-do-you-keep-your-skills-sharp-and-stay-updated-with-the-rapidly-evolving-mobile-app-development-landscape-r532/?do=getLastComment&amp;d=1&amp;id=532" TargetMode="External"/><Relationship Id="rId2663"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738" TargetMode="External"/><Relationship Id="rId1333" Type="http://schemas.openxmlformats.org/officeDocument/2006/relationships/hyperlink" Target="https://answers.fiverr.com/qa/15_video-animation/65_3d-product-animation/what-strategies-do-you-use-to-ensure-that-complex-3d-animations-render-efficiently-without-sacrificing-quality-r763/?do=findComment&amp;comment=1441" TargetMode="External"/><Relationship Id="rId2664" Type="http://schemas.openxmlformats.org/officeDocument/2006/relationships/hyperlink" Target="https://answers.fiverr.com/qa/12_music-audio/47_audiobook-production/what-are-the-unique-challenges-in-producing-audiobooks-compared-to-other-audio-formats-r60/?do=findComment&amp;comment=954" TargetMode="External"/><Relationship Id="rId1323" Type="http://schemas.openxmlformats.org/officeDocument/2006/relationships/hyperlink" Target="https://answers.fiverr.com/qa/9_digital-marketing/30_video-marketing/what-is-the-secret-sauce-for-creating-a-video-that-viewers-cant-help-but-share-r315/?do=getLastComment&amp;d=1&amp;id=315" TargetMode="External"/><Relationship Id="rId2654" Type="http://schemas.openxmlformats.org/officeDocument/2006/relationships/hyperlink" Target="https://answers.fiverr.com/qa/12_music-audio/130_singers-vocalists/what-vocal-warm-up-exercises-do-you-find-most-effective-for-preparing-your-voice-r732/?do=findComment&amp;comment=430" TargetMode="External"/><Relationship Id="rId1324" Type="http://schemas.openxmlformats.org/officeDocument/2006/relationships/hyperlink" Target="https://answers.fiverr.com/qa/14_programming-tech/56_website-development/what-are-some-popular-plugins-used-for-website-development-with-elementor-r78/?do=findComment&amp;comment=425" TargetMode="External"/><Relationship Id="rId2655" Type="http://schemas.openxmlformats.org/officeDocument/2006/relationships/hyperlink" Target="https://answers.fiverr.com/qa/10_graphics-design/33_book-design/how-can-i-design-a-captivating-fantasy-book-cover-r266/?tab=comments" TargetMode="External"/><Relationship Id="rId31" Type="http://schemas.openxmlformats.org/officeDocument/2006/relationships/hyperlink" Target="https://answers.fiverr.com/qa/9_digital-marketing/31_seo/what-strategies-are-most-effective-for-improving-local-seo-and-attracting-a-regional-audience-r33/?&amp;page=2" TargetMode="External"/><Relationship Id="rId1325" Type="http://schemas.openxmlformats.org/officeDocument/2006/relationships/hyperlink" Target="https://answers.fiverr.com/qa/7_business/23_virtual-assistant/how-would-a-virtual-assistant-manage-an-email-inbox-and-filter-out-important-messages-r967/?tab=comments" TargetMode="External"/><Relationship Id="rId2656" Type="http://schemas.openxmlformats.org/officeDocument/2006/relationships/hyperlink" Target="https://answers.fiverr.com/qa/9_digital-marketing/84_search-engine-marketing-sem/how-do-you-approach-remarketing-strategy-in-your-sem-activity-r299/?tab=comments" TargetMode="External"/><Relationship Id="rId30" Type="http://schemas.openxmlformats.org/officeDocument/2006/relationships/hyperlink" Target="https://answers.fiverr.com/qa/14_programming-tech/58_mobile-app-development/how-does-app-development-differ-between-ios-and-android-and-what-are-the-key-considerations-for-each-r80/?do=getLastComment&amp;d=1&amp;id=80" TargetMode="External"/><Relationship Id="rId1326" Type="http://schemas.openxmlformats.org/officeDocument/2006/relationships/hyperlink" Target="https://answers.fiverr.com/qa/9_digital-marketing/84_search-engine-marketing-sem/how-do-you-stay-ahead-of-the-ever-changing-algorithms-and-trends-in-search-engine-marketing-r134/?do=getLastComment&amp;d=1&amp;id=134" TargetMode="External"/><Relationship Id="rId2657" Type="http://schemas.openxmlformats.org/officeDocument/2006/relationships/hyperlink" Target="https://answers.fiverr.com/qa/12_music-audio/89_sound-design/can-you-describe-a-particularly-challenging-sound-design-project-and-how-you-overcame-the-obstacles-r191/?do=findComment&amp;comment=613" TargetMode="External"/><Relationship Id="rId33" Type="http://schemas.openxmlformats.org/officeDocument/2006/relationships/hyperlink" Target="https://answers.fiverr.com/qa/15_video-animation/60_video-editing/what-are-some-effective-techniques-for-editing-youtube-videos-r82/" TargetMode="External"/><Relationship Id="rId1327" Type="http://schemas.openxmlformats.org/officeDocument/2006/relationships/hyperlink" Target="https://answers.fiverr.com/qa/16_writing-translation/145_business-names-slogans/what-role-does-cultural-context-play-in-your-process-of-creating-business-names-and-slogans-especially-for-global-brands-r870/?do=getLastComment&amp;d=1&amp;id=870" TargetMode="External"/><Relationship Id="rId2658" Type="http://schemas.openxmlformats.org/officeDocument/2006/relationships/hyperlink" Target="https://answers.fiverr.com/qa/9_digital-marketing/30_video-marketing/what-are-the-most-effective-ways-to-incorporate-video-content-into-an-overall-digital-marketing-strategy-r31/?do=findComment&amp;comment=1150" TargetMode="External"/><Relationship Id="rId32" Type="http://schemas.openxmlformats.org/officeDocument/2006/relationships/hyperlink" Target="https://answers.fiverr.com/qa/12_music-audio/45_voice-over/what-techniques-do-you-use-to-keep-your-voice-healthy-and-prevent-strain-r178/" TargetMode="External"/><Relationship Id="rId1328" Type="http://schemas.openxmlformats.org/officeDocument/2006/relationships/hyperlink" Target="https://answers.fiverr.com/qa/7_business/100_ai-consulting/how-do-you-help-clients-manage-expectations-about-the-potential-and-limitations-of-ai-in-their-specific-industry-r803/?do=findComment&amp;comment=1107" TargetMode="External"/><Relationship Id="rId2659" Type="http://schemas.openxmlformats.org/officeDocument/2006/relationships/hyperlink" Target="https://answers.fiverr.com/qa/10_graphics-design/111_app-design/how-do-you-balance-innovation-with-familiarity-in-app-design-to-ensure-users-feel-comfortable-while-using-the-app-r608/?order=most_helpful" TargetMode="External"/><Relationship Id="rId35" Type="http://schemas.openxmlformats.org/officeDocument/2006/relationships/hyperlink" Target="https://answers.fiverr.com/qa/8_data/24_data-visualization/what-are-the-best-data-visualization-tools-in-2024-r327/" TargetMode="External"/><Relationship Id="rId1329" Type="http://schemas.openxmlformats.org/officeDocument/2006/relationships/hyperlink" Target="https://answers.fiverr.com/qa/16_writing-translation/79_scriptwriting/can-you-share-a-time-when-a-script-rewrite-dramatically-changed-the-direction-of-a-project-for-the-better-r905/" TargetMode="External"/><Relationship Id="rId34" Type="http://schemas.openxmlformats.org/officeDocument/2006/relationships/hyperlink" Target="https://answers.fiverr.com/qa/11_lifestyle/43_fitness/how-do-online-personal-trainers-tailor-workouts-for-individuals-r56/" TargetMode="External"/><Relationship Id="rId739" Type="http://schemas.openxmlformats.org/officeDocument/2006/relationships/hyperlink" Target="https://answers.fiverr.com/qa/10_graphics-design/88_website-design/can-you-explain-the-importance-of-website-load-time-and-how-you-optimize-it-r307/?do=findComment&amp;comment=558" TargetMode="External"/><Relationship Id="rId734" Type="http://schemas.openxmlformats.org/officeDocument/2006/relationships/hyperlink" Target="https://answers.fiverr.com/qa/10_graphics-design/39_architecture-interior-design/how-do-you-choose-the-right-materials-for-an-architectural-project-r148/?do=findComment&amp;comment=1062" TargetMode="External"/><Relationship Id="rId733" Type="http://schemas.openxmlformats.org/officeDocument/2006/relationships/hyperlink" Target="https://answers.fiverr.com/qa/12_music-audio/44_audio-mixing-editing/whats-your-go-to-technique-for-cleaning-up-background-noise-in-a-recording-without-losing-the-essence-of-the-audio-r694/?do=findComment&amp;comment=131" TargetMode="External"/><Relationship Id="rId732" Type="http://schemas.openxmlformats.org/officeDocument/2006/relationships/hyperlink" Target="https://answers.fiverr.com/qa/15_video-animation/60_video-editing/how-do-you-stay-current-with-evolving-trends-and-techniques-in-video-editing-and-how-do-you-decide-which-ones-to-incorporate-into-your-work-r547/?do=findComment&amp;comment=1554" TargetMode="External"/><Relationship Id="rId731" Type="http://schemas.openxmlformats.org/officeDocument/2006/relationships/hyperlink" Target="https://answers.fiverr.com/qa/9_digital-marketing/29_social-media-marketing/what-are-the-best-practices-for-using-hashtags-on-instagram-and-x-twitter-r376/" TargetMode="External"/><Relationship Id="rId738" Type="http://schemas.openxmlformats.org/officeDocument/2006/relationships/hyperlink" Target="https://answers.fiverr.com/qa/12_music-audio/49_music-production/how-do-you-decide-when-a-track-needs-more-production-elements-versus-when-its-time-to-strip-back-and-keep-it-simple-r715/?do=findComment&amp;comment=903" TargetMode="External"/><Relationship Id="rId737" Type="http://schemas.openxmlformats.org/officeDocument/2006/relationships/hyperlink" Target="https://answers.fiverr.com/qa/10_graphics-design/113_brochure-design/how-do-you-start-the-process-of-designing-a-brochure-to-ensure-it-effectively-communicates-the-intended-message-r616/?do=getLastComment&amp;d=1&amp;id=616" TargetMode="External"/><Relationship Id="rId736" Type="http://schemas.openxmlformats.org/officeDocument/2006/relationships/hyperlink" Target="https://answers.fiverr.com/qa/9_digital-marketing/84_search-engine-marketing-sem/what-metrics-do-you-consider-most-important-when-evaluating-the-success-of-an-sem-campaign-r137/" TargetMode="External"/><Relationship Id="rId735" Type="http://schemas.openxmlformats.org/officeDocument/2006/relationships/hyperlink" Target="https://answers.fiverr.com/qa/8_data/105_data-processing/whats-your-approach-to-automating-repetitive-data-processing-tasks-and-which-tools-do-you-find-most-effective-r568/?do=getLastComment&amp;d=1&amp;id=568" TargetMode="External"/><Relationship Id="rId37" Type="http://schemas.openxmlformats.org/officeDocument/2006/relationships/hyperlink" Target="https://answers.fiverr.com/qa/9_digital-marketing/32_e-commerce-marketing/how-do-you-handle-the-challenge-of-seasonality-in-e-commerce-marketing-and-what-tactics-do-you-use-to-maintain-consistent-sales-throughout-the-year-r577/?do=getLastComment&amp;d=1&amp;id=577" TargetMode="External"/><Relationship Id="rId36" Type="http://schemas.openxmlformats.org/officeDocument/2006/relationships/hyperlink" Target="https://answers.fiverr.com/qa/16_writing-translation/74_proofreading-editing/" TargetMode="External"/><Relationship Id="rId39" Type="http://schemas.openxmlformats.org/officeDocument/2006/relationships/hyperlink" Target="https://answers.fiverr.com/qa/17_freelancing/92_effective-communication/" TargetMode="External"/><Relationship Id="rId38" Type="http://schemas.openxmlformats.org/officeDocument/2006/relationships/hyperlink" Target="https://answers.fiverr.com/qa/17_freelancing/91_pricing-strategies/as-a-freelancer-how-do-you-determine-your-pricing-and-as-a-client-how-do-you-assess-the-value-of-a-freelancers-services-r521/?do=getLastComment&amp;d=1&amp;id=521" TargetMode="External"/><Relationship Id="rId730" Type="http://schemas.openxmlformats.org/officeDocument/2006/relationships/hyperlink" Target="https://answers.fiverr.com/qa/10_graphics-design/36_logo-design/how-do-you-create-a-logo-that-stands-out-in-a-crowded-market-r167/?do=findComment&amp;comment=1481" TargetMode="External"/><Relationship Id="rId2650" Type="http://schemas.openxmlformats.org/officeDocument/2006/relationships/hyperlink" Target="https://answers.fiverr.com/qa/15_video-animation/140_e-commerce-product-videos/how-do-you-balance-the-need-for-detailed-product-demonstrations-with-maintaining-viewer-engagement-in-an-e-commerce-video-r782/?tab=comments" TargetMode="External"/><Relationship Id="rId1320" Type="http://schemas.openxmlformats.org/officeDocument/2006/relationships/hyperlink" Target="https://answers.fiverr.com/qa/8_data/24_data-visualization/what-are-the-key-elements-of-designing-an-effective-and-user-friendly-data-dashboard-r23/?order=most_helpful" TargetMode="External"/><Relationship Id="rId2651" Type="http://schemas.openxmlformats.org/officeDocument/2006/relationships/hyperlink" Target="https://answers.fiverr.com/qa/7_business/82_business-plans/what-are-the-key-components-of-a-comprehensive-business-plan-r114/?do=findComment&amp;comment=701" TargetMode="External"/><Relationship Id="rId1321" Type="http://schemas.openxmlformats.org/officeDocument/2006/relationships/hyperlink" Target="https://answers.fiverr.com/qa/12_music-audio/49_music-production/what-are-the-essential-tools-or-software-you-recommend-and-how-should-they-be-used-to-their-full-potential-r718/?do=findComment&amp;comment=144" TargetMode="External"/><Relationship Id="rId2652" Type="http://schemas.openxmlformats.org/officeDocument/2006/relationships/hyperlink" Target="https://answers.fiverr.com/qa/7_business/82_business-plans/what-are-the-key-components-of-a-comprehensive-business-plan-r114/?do=findComment&amp;comment=1105" TargetMode="External"/><Relationship Id="rId1322" Type="http://schemas.openxmlformats.org/officeDocument/2006/relationships/hyperlink" Target="https://answers.fiverr.com/qa/7_business/100_ai-consulting/how-do-you-stay-updated-with-the-rapid-advancements-in-ai-technology-and-how-do-you-incorporate-these-new-developments-into-your-consulting-practice-r807/?do=getLastComment&amp;d=1&amp;id=807" TargetMode="External"/><Relationship Id="rId2653" Type="http://schemas.openxmlformats.org/officeDocument/2006/relationships/hyperlink" Target="https://answers.fiverr.com/qa/12_music-audio/128_mixing-mastering/can-you-share-your-method-for-achieving-a-cohesive-sound-across-an-entire-album-during-the-mastering-stage-r710/?tab=comments" TargetMode="External"/><Relationship Id="rId1356" Type="http://schemas.openxmlformats.org/officeDocument/2006/relationships/hyperlink" Target="https://answers.fiverr.com/qa/14_programming-tech/57_software-development/what-are-the-key-considerations-for-localizing-a-software-product-r74/" TargetMode="External"/><Relationship Id="rId2203" Type="http://schemas.openxmlformats.org/officeDocument/2006/relationships/hyperlink" Target="https://answers.fiverr.com/qa/12_music-audio/130_singers-vocalists/how-do-you-find-the-right-emotional-tone-for-a-song-when-youre-recording-vocals-for-a-new-project-r729/?do=getLastComment&amp;d=1&amp;id=729" TargetMode="External"/><Relationship Id="rId2687" Type="http://schemas.openxmlformats.org/officeDocument/2006/relationships/hyperlink" Target="https://answers.fiverr.com/qa/9_digital-marketing/30_video-marketing/what-would-you-say-are-the-emerging-trends-in-video-marketing-for-the-coming-year-r342/?do=findComment&amp;comment=928" TargetMode="External"/><Relationship Id="rId1357" Type="http://schemas.openxmlformats.org/officeDocument/2006/relationships/hyperlink" Target="https://answers.fiverr.com/qa/12_music-audio/44_audio-mixing-editing/when-working-with-multiple-audio-tracks-how-do-you-ensure-that-all-elements-blend-seamlessly-without-overpowering-each-other-r697/?do=findComment&amp;comment=1191" TargetMode="External"/><Relationship Id="rId2204" Type="http://schemas.openxmlformats.org/officeDocument/2006/relationships/hyperlink" Target="https://answers.fiverr.com/qa/9_digital-marketing/29_social-media-marketing/what-are-the-top-strategies-for-increasing-organic-reach-as-a-business-page-on-facebook-r265/?tab=comments" TargetMode="External"/><Relationship Id="rId2688" Type="http://schemas.openxmlformats.org/officeDocument/2006/relationships/hyperlink" Target="https://answers.fiverr.com/qa/10_graphics-design/86_landing-page-design/how-do-you-ensure-that-a-landing-page-is-optimized-for-mobile-users-r162/?do=findComment&amp;comment=1220" TargetMode="External"/><Relationship Id="rId20" Type="http://schemas.openxmlformats.org/officeDocument/2006/relationships/hyperlink" Target="https://answers.fiverr.com/qa/16_writing-translation/" TargetMode="External"/><Relationship Id="rId1358" Type="http://schemas.openxmlformats.org/officeDocument/2006/relationships/hyperlink" Target="https://answers.fiverr.com/qa/9_digital-marketing/31_seo/what-is-the-difference-between-on-page-and-off-page-seo-r130/?do=findComment&amp;comment=455" TargetMode="External"/><Relationship Id="rId2205" Type="http://schemas.openxmlformats.org/officeDocument/2006/relationships/hyperlink" Target="https://answers.fiverr.com/qa/12_music-audio/47_audiobook-production/what-are-the-unique-challenges-in-producing-audiobooks-compared-to-other-audio-formats-r60/?do=getLastComment&amp;d=1&amp;id=60" TargetMode="External"/><Relationship Id="rId2689" Type="http://schemas.openxmlformats.org/officeDocument/2006/relationships/hyperlink" Target="https://answers.fiverr.com/qa/15_video-animation/141_video-ads-commercials/how-do-you-measure-the-success-of-a-video-ad-or-commercial-and-what-metrics-do-you-focus-on-to-improve-future-projects-r798/?do=findComment&amp;comment=633" TargetMode="External"/><Relationship Id="rId1359" Type="http://schemas.openxmlformats.org/officeDocument/2006/relationships/hyperlink" Target="https://answers.fiverr.com/qa/10_graphics-design/35_illustration/what-tools-and-software-are-essential-for-professional-illustrators-r333/?do=getLastComment&amp;d=1&amp;id=333" TargetMode="External"/><Relationship Id="rId2206" Type="http://schemas.openxmlformats.org/officeDocument/2006/relationships/hyperlink" Target="https://answers.fiverr.com/qa/14_programming-tech/58_mobile-app-development/how-does-app-development-differ-between-ios-and-android-and-what-are-the-key-considerations-for-each-r80/?do=findComment&amp;comment=885" TargetMode="External"/><Relationship Id="rId22" Type="http://schemas.openxmlformats.org/officeDocument/2006/relationships/hyperlink" Target="https://answers.fiverr.com/qa/14_programming-tech/56_website-development/how-can-i-create-a-responsive-website-using-html-and-css-r75/" TargetMode="External"/><Relationship Id="rId2207" Type="http://schemas.openxmlformats.org/officeDocument/2006/relationships/hyperlink" Target="https://answers.fiverr.com/qa/12_music-audio/131_songwriters/how-do-you-stay-inspired-and-continuously-evolve-as-a-songwriter-r738/?do=getLastComment&amp;d=1&amp;id=738" TargetMode="External"/><Relationship Id="rId21" Type="http://schemas.openxmlformats.org/officeDocument/2006/relationships/hyperlink" Target="https://answers.fiverr.com/qa/12_music-audio/45_voice-over/what-factors-should-be-considered-when-selecting-a-microphone-for-professional-voiceover-work-r67/" TargetMode="External"/><Relationship Id="rId2208" Type="http://schemas.openxmlformats.org/officeDocument/2006/relationships/hyperlink" Target="https://answers.fiverr.com/qa/7_business/94_business-presentations/when-creating-a-business-presentation-how-do-you-determine-the-core-message-that-will-strongly-connect-with-executives-and-stakeholders-r526/" TargetMode="External"/><Relationship Id="rId24" Type="http://schemas.openxmlformats.org/officeDocument/2006/relationships/hyperlink" Target="https://answers.fiverr.com/qa/8_data/" TargetMode="External"/><Relationship Id="rId2209" Type="http://schemas.openxmlformats.org/officeDocument/2006/relationships/hyperlink" Target="https://answers.fiverr.com/qa/15_video-animation/60_video-editing/how-do-you-stay-current-with-evolving-trends-and-techniques-in-video-editing-and-how-do-you-decide-which-ones-to-incorporate-into-your-work-r547/?order=most_helpful" TargetMode="External"/><Relationship Id="rId23" Type="http://schemas.openxmlformats.org/officeDocument/2006/relationships/hyperlink" Target="https://answers.fiverr.com/qa/13_photography/" TargetMode="External"/><Relationship Id="rId767" Type="http://schemas.openxmlformats.org/officeDocument/2006/relationships/hyperlink" Target="https://answers.fiverr.com/qa/9_digital-marketing/84_search-engine-marketing-sem/how-can-you-optimize-my-sem-campaign-for-better-performance-on-bing-r225/" TargetMode="External"/><Relationship Id="rId766" Type="http://schemas.openxmlformats.org/officeDocument/2006/relationships/hyperlink" Target="https://answers.fiverr.com/qa/9_digital-marketing/85_conversion-rate-optimization-cro/can-you-walk-us-through-a-successful-cro-project-where-you-significantly-improved-conversion-rates-r244/?do=getLastComment&amp;d=1&amp;id=244" TargetMode="External"/><Relationship Id="rId765" Type="http://schemas.openxmlformats.org/officeDocument/2006/relationships/hyperlink" Target="https://answers.fiverr.com/qa/9_digital-marketing/108_public-relations/what-is-the-role-of-influencer-partnerships-in-modern-pr-and-how-do-you-choose-the-right-influencers-for-a-brand-r587/?do=getLastComment&amp;d=1&amp;id=587" TargetMode="External"/><Relationship Id="rId764" Type="http://schemas.openxmlformats.org/officeDocument/2006/relationships/hyperlink" Target="https://answers.fiverr.com/qa/10_graphics-design/34_business-cards-stationery/which-file-format-should-i-use-for-business-card-design-to-ensure-high-quality-printing-r152/?do=findComment&amp;comment=1074" TargetMode="External"/><Relationship Id="rId769" Type="http://schemas.openxmlformats.org/officeDocument/2006/relationships/hyperlink" Target="https://answers.fiverr.com/qa/16_writing-translation/76_translation-localization/how-do-you-ensure-that-the-original-meaning-and-tone-of-a-text-are-preserved-when-translating-between-languages-r916/" TargetMode="External"/><Relationship Id="rId768" Type="http://schemas.openxmlformats.org/officeDocument/2006/relationships/hyperlink" Target="https://answers.fiverr.com/qa/7_business/82_business-plans/what-techniques-can-help-improve-the-clarity-and-conciseness-of-a-business-plan-r116/" TargetMode="External"/><Relationship Id="rId26" Type="http://schemas.openxmlformats.org/officeDocument/2006/relationships/hyperlink" Target="https://answers.fiverr.com/qa/14_programming-tech/56_website-development/how-can-i-create-a-responsive-website-using-html-and-css-r75/?do=findComment&amp;comment=1263" TargetMode="External"/><Relationship Id="rId25" Type="http://schemas.openxmlformats.org/officeDocument/2006/relationships/hyperlink" Target="https://answers.fiverr.com/qa/9_digital-marketing/31_seo/" TargetMode="External"/><Relationship Id="rId2680" Type="http://schemas.openxmlformats.org/officeDocument/2006/relationships/hyperlink" Target="https://answers.fiverr.com/qa/7_business/82_business-plans/how-can-you-effectively-present-a-business-plan-to-investors-r115/?do=findComment&amp;comment=707" TargetMode="External"/><Relationship Id="rId28" Type="http://schemas.openxmlformats.org/officeDocument/2006/relationships/hyperlink" Target="https://answers.fiverr.com/qa/17_freelancing/" TargetMode="External"/><Relationship Id="rId1350" Type="http://schemas.openxmlformats.org/officeDocument/2006/relationships/hyperlink" Target="https://answers.fiverr.com/qa/9_digital-marketing/29_social-media-marketing/how-do-you-optimize-pinterest-pins-for-maximum-reach-and-engagement-r289/?tab=comments" TargetMode="External"/><Relationship Id="rId2681" Type="http://schemas.openxmlformats.org/officeDocument/2006/relationships/hyperlink" Target="https://answers.fiverr.com/qa/15_video-animation/141_video-ads-commercials/how-do-you-measure-the-success-of-a-video-ad-or-commercial-and-what-metrics-do-you-focus-on-to-improve-future-projects-r798/?order=most_helpful" TargetMode="External"/><Relationship Id="rId27" Type="http://schemas.openxmlformats.org/officeDocument/2006/relationships/hyperlink" Target="https://answers.fiverr.com/qa/9_digital-marketing/31_seo/how-long-does-it-take-to-see-results-from-seo-r129/?tab=comments" TargetMode="External"/><Relationship Id="rId1351" Type="http://schemas.openxmlformats.org/officeDocument/2006/relationships/hyperlink" Target="https://answers.fiverr.com/qa/17_freelancing/91_pricing-strategies/as-a-freelancer-how-do-you-determine-your-pricing-and-as-a-client-how-do-you-assess-the-value-of-a-freelancers-services-r521/?do=findComment&amp;comment=420" TargetMode="External"/><Relationship Id="rId2682" Type="http://schemas.openxmlformats.org/officeDocument/2006/relationships/hyperlink" Target="https://answers.fiverr.com/qa/12_music-audio/130_singers-vocalists/can-you-share-an-experience-where-your-creative-input-as-a-vocalist-significantly-influenced-the-direction-of-a-song-r733/?do=findComment&amp;comment=1477" TargetMode="External"/><Relationship Id="rId763" Type="http://schemas.openxmlformats.org/officeDocument/2006/relationships/hyperlink" Target="https://answers.fiverr.com/qa/14_programming-tech/how-can-i-optimize-my-wordpress-website-for-better-performance-r76/?do=findComment&amp;comment=978" TargetMode="External"/><Relationship Id="rId1352" Type="http://schemas.openxmlformats.org/officeDocument/2006/relationships/hyperlink" Target="https://answers.fiverr.com/qa/9_digital-marketing/29_social-media-marketing/what-are-the-most-effective-ways-to-run-a-social-media-contest-or-giveaway-r314/" TargetMode="External"/><Relationship Id="rId2683" Type="http://schemas.openxmlformats.org/officeDocument/2006/relationships/hyperlink" Target="https://answers.fiverr.com/qa/10_graphics-design/33_book-design/how-can-illustrative-design-styles-enhance-a-books-visual-appeal-r150/?do=findComment&amp;comment=265" TargetMode="External"/><Relationship Id="rId29" Type="http://schemas.openxmlformats.org/officeDocument/2006/relationships/hyperlink" Target="https://answers.fiverr.com/qa/10_graphics-design/40_industrial-product-design/how-can-3d-printing-be-utilized-in-the-product-development-cycle-r51/?do=getLastComment&amp;d=1&amp;id=51" TargetMode="External"/><Relationship Id="rId762" Type="http://schemas.openxmlformats.org/officeDocument/2006/relationships/hyperlink" Target="https://answers.fiverr.com/qa/10_graphics-design/35_illustration/what-are-the-key-elements-of-effective-character-design-in-illustration-r250/" TargetMode="External"/><Relationship Id="rId1353"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832" TargetMode="External"/><Relationship Id="rId2200" Type="http://schemas.openxmlformats.org/officeDocument/2006/relationships/hyperlink" Target="https://answers.fiverr.com/qa/16_writing-translation/144_brand-voice-tone/how-do-you-begin-the-process-of-defining-a-brands-voice-and-tone-to-ensure-it-resonates-with-the-target-audience-r863/" TargetMode="External"/><Relationship Id="rId2684" Type="http://schemas.openxmlformats.org/officeDocument/2006/relationships/hyperlink" Target="https://answers.fiverr.com/qa/15_video-animation/141_video-ads-commercials/what-techniques-do-you-use-to-ensure-that-the-first-few-seconds-of-a-video-ad-grab-the-viewers-attention-and-hold-it-until-the-end-r799/?do=findComment&amp;comment=749" TargetMode="External"/><Relationship Id="rId761" Type="http://schemas.openxmlformats.org/officeDocument/2006/relationships/hyperlink" Target="https://answers.fiverr.com/qa/9_digital-marketing/84_search-engine-marketing-sem/whats-your-take-on-the-role-of-ai-and-machine-learning-in-the-future-of-sem-r138/?tab=comments" TargetMode="External"/><Relationship Id="rId1354" Type="http://schemas.openxmlformats.org/officeDocument/2006/relationships/hyperlink" Target="https://answers.fiverr.com/qa/10_graphics-design/33_book-design/what-are-the-key-elements-to-consider-when-using-typographic-design-in-book-layouts-r35/" TargetMode="External"/><Relationship Id="rId2201" Type="http://schemas.openxmlformats.org/officeDocument/2006/relationships/hyperlink" Target="https://answers.fiverr.com/qa/16_writing-translation/70_articles-blog-posts/what-is-the-process-for-conducting-expert-interviews-for-articles-r96/?tab=comments" TargetMode="External"/><Relationship Id="rId2685" Type="http://schemas.openxmlformats.org/officeDocument/2006/relationships/hyperlink" Target="https://answers.fiverr.com/qa/9_digital-marketing/27_display-advertising/what-are-the-common-mistakes-to-avoid-when-using-static-images-in-display-advertising-r26/?do=findComment&amp;comment=1600" TargetMode="External"/><Relationship Id="rId760" Type="http://schemas.openxmlformats.org/officeDocument/2006/relationships/hyperlink" Target="https://answers.fiverr.com/qa/10_graphics-design/88_website-design/how-do-you-test-your-designs-to-ensure-they-work-correctly-across-different-browsers-and-devices-r357/?do=findComment&amp;comment=1343" TargetMode="External"/><Relationship Id="rId1355" Type="http://schemas.openxmlformats.org/officeDocument/2006/relationships/hyperlink" Target="https://answers.fiverr.com/qa/12_music-audio/45_voice-over/what-factors-should-be-considered-when-selecting-a-microphone-for-professional-voiceover-work-r67/page/2/" TargetMode="External"/><Relationship Id="rId2202" Type="http://schemas.openxmlformats.org/officeDocument/2006/relationships/hyperlink" Target="https://answers.fiverr.com/qa/9_digital-marketing/29_social-media-marketing/what-are-the-top-strategies-for-increasing-organic-reach-as-a-business-page-on-facebook-r265/?do=findComment&amp;comment=751" TargetMode="External"/><Relationship Id="rId2686" Type="http://schemas.openxmlformats.org/officeDocument/2006/relationships/hyperlink" Target="https://answers.fiverr.com/qa/7_business/100_ai-consulting/what-are-the-key-factors-you-consider-when-selecting-ai-tools-or-platforms-for-a-business-and-how-do-you-ensure-they-align-with-the-clients-goals-r804/?do=findComment&amp;comment=1534" TargetMode="External"/><Relationship Id="rId1345" Type="http://schemas.openxmlformats.org/officeDocument/2006/relationships/hyperlink" Target="https://answers.fiverr.com/qa/9_digital-marketing/28_influencer-marketing/what-are-the-emerging-trends-in-influencer-marketing-for-the-coming-year-r343/" TargetMode="External"/><Relationship Id="rId2676" Type="http://schemas.openxmlformats.org/officeDocument/2006/relationships/hyperlink" Target="https://answers.fiverr.com/qa/15_video-animation/141_video-ads-commercials/what-techniques-do-you-use-to-ensure-that-the-first-few-seconds-of-a-video-ad-grab-the-viewers-attention-and-hold-it-until-the-end-r799/?order=most_helpful" TargetMode="External"/><Relationship Id="rId1346" Type="http://schemas.openxmlformats.org/officeDocument/2006/relationships/hyperlink" Target="https://answers.fiverr.com/qa/9_digital-marketing/32_e-commerce-marketing/can-you-share-an-example-of-an-ab-test-that-significantly-improved-an-e-commerce-campaigns-performance-r576/?do=findComment&amp;comment=1520" TargetMode="External"/><Relationship Id="rId2677" Type="http://schemas.openxmlformats.org/officeDocument/2006/relationships/hyperlink" Target="https://answers.fiverr.com/qa/15_video-animation/141_video-ads-commercials/what-techniques-do-you-use-to-ensure-that-the-first-few-seconds-of-a-video-ad-grab-the-viewers-attention-and-hold-it-until-the-end-r799/?do=findComment&amp;comment=630" TargetMode="External"/><Relationship Id="rId1347" Type="http://schemas.openxmlformats.org/officeDocument/2006/relationships/hyperlink" Target="https://answers.fiverr.com/qa/10_graphics-design/88_website-design/what-tools-and-software-are-your-go-to-for-web-design-and-why-r338/?do=findComment&amp;comment=572" TargetMode="External"/><Relationship Id="rId2678" Type="http://schemas.openxmlformats.org/officeDocument/2006/relationships/hyperlink" Target="https://answers.fiverr.com/qa/12_music-audio/131_songwriters/how-do-you-challenge-yourself-to-break-away-from-familiar-patterns-in-your-songwriting-and-what-techniques-do-you-use-to-explore-new-creative-territories-r734/?tab=comments" TargetMode="External"/><Relationship Id="rId1348" Type="http://schemas.openxmlformats.org/officeDocument/2006/relationships/hyperlink" Target="https://answers.fiverr.com/qa/15_video-animation/69_ugc-videos/how-can-ugc-be-used-to-create-more-engaging-social-media-video-content-r93/?do=findComment&amp;comment=722" TargetMode="External"/><Relationship Id="rId2679" Type="http://schemas.openxmlformats.org/officeDocument/2006/relationships/hyperlink" Target="https://answers.fiverr.com/qa/12_music-audio/89_sound-design/what-strategies-do-you-use-to-keep-your-sound-design-fresh-and-innovative-r197/?tab=comments" TargetMode="External"/><Relationship Id="rId11" Type="http://schemas.openxmlformats.org/officeDocument/2006/relationships/hyperlink" Target="https://answers.fiverr.com/qa/10_graphics-design/88_website-design/" TargetMode="External"/><Relationship Id="rId1349" Type="http://schemas.openxmlformats.org/officeDocument/2006/relationships/hyperlink" Target="https://answers.fiverr.com/qa/10_graphics-design/34_business-cards-stationery/which-file-format-should-i-use-for-business-card-design-to-ensure-high-quality-printing-r152/?tab=comments" TargetMode="External"/><Relationship Id="rId10" Type="http://schemas.openxmlformats.org/officeDocument/2006/relationships/hyperlink" Target="https://answers.fiverr.com/qa/12_music-audio/" TargetMode="External"/><Relationship Id="rId13" Type="http://schemas.openxmlformats.org/officeDocument/2006/relationships/hyperlink" Target="https://answers.fiverr.com/qa/7_business/" TargetMode="External"/><Relationship Id="rId12" Type="http://schemas.openxmlformats.org/officeDocument/2006/relationships/hyperlink" Target="https://answers.fiverr.com/qa/9_digital-marketing/32_e-commerce-marketing/" TargetMode="External"/><Relationship Id="rId756" Type="http://schemas.openxmlformats.org/officeDocument/2006/relationships/hyperlink" Target="https://answers.fiverr.com/qa/15_video-animation/60_video-editing/what-are-your-go-to-tools-and-software-for-video-editing-and-why-do-you-prefer-them-over-others-r545/?do=findComment&amp;comment=1223" TargetMode="External"/><Relationship Id="rId755"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30" TargetMode="External"/><Relationship Id="rId754" Type="http://schemas.openxmlformats.org/officeDocument/2006/relationships/hyperlink" Target="https://answers.fiverr.com/qa/7_business/101_e-commerce-management/whats-your-process-for-analyzing-and-utilizing-customer-data-to-inform-marketing-and-product-development-decisions-in-e-commerce-r811/?do=getLastComment&amp;d=1&amp;id=811" TargetMode="External"/><Relationship Id="rId753" Type="http://schemas.openxmlformats.org/officeDocument/2006/relationships/hyperlink" Target="https://answers.fiverr.com/qa/7_business/21_financial-consulting/what-are-the-modern-best-practices-in-accounting-and-bookkeeping-for-small-to-medium-sized-businesses-r13/?order=most_helpful" TargetMode="External"/><Relationship Id="rId759" Type="http://schemas.openxmlformats.org/officeDocument/2006/relationships/hyperlink" Target="https://answers.fiverr.com/qa/10_graphics-design/36_logo-design/can-you-explain-the-importance-of-typography-in-logo-design-and-how-you-select-the-right-fonts-r351/?order=most_helpful" TargetMode="External"/><Relationship Id="rId758" Type="http://schemas.openxmlformats.org/officeDocument/2006/relationships/hyperlink" Target="https://answers.fiverr.com/qa/10_graphics-design/36_logo-design/how-do-you-ensure-that-a-logo-is-versatile-across-different-mediums-and-sizes-r273/?do=findComment&amp;comment=414" TargetMode="External"/><Relationship Id="rId757" Type="http://schemas.openxmlformats.org/officeDocument/2006/relationships/hyperlink" Target="https://answers.fiverr.com/qa/9_digital-marketing/31_seo/how-long-does-it-take-to-see-results-from-seo-r129/?do=findComment&amp;comment=69" TargetMode="External"/><Relationship Id="rId15" Type="http://schemas.openxmlformats.org/officeDocument/2006/relationships/hyperlink" Target="https://answers.fiverr.com/qa/10_graphics-design/36_logo-design/" TargetMode="External"/><Relationship Id="rId14" Type="http://schemas.openxmlformats.org/officeDocument/2006/relationships/hyperlink" Target="https://answers.fiverr.com/qa/16_writing-translation/77_resume-writing/" TargetMode="External"/><Relationship Id="rId17" Type="http://schemas.openxmlformats.org/officeDocument/2006/relationships/hyperlink" Target="https://answers.fiverr.com/qa/17_freelancing/91_pricing-strategies/as-a-freelancer-how-do-you-determine-your-pricing-and-as-a-client-how-do-you-assess-the-value-of-a-freelancers-services-r521/" TargetMode="External"/><Relationship Id="rId2670" Type="http://schemas.openxmlformats.org/officeDocument/2006/relationships/hyperlink" Target="https://answers.fiverr.com/qa/16_writing-translation/76_translation-localization/how-do-you-ensure-that-the-original-meaning-and-tone-of-a-text-are-preserved-when-translating-between-languages-r916/?tab=comments" TargetMode="External"/><Relationship Id="rId16" Type="http://schemas.openxmlformats.org/officeDocument/2006/relationships/hyperlink" Target="https://answers.fiverr.com/qa/10_graphics-design/39_architecture-interior-design/" TargetMode="External"/><Relationship Id="rId1340" Type="http://schemas.openxmlformats.org/officeDocument/2006/relationships/hyperlink" Target="https://answers.fiverr.com/qa/10_graphics-design/40_industrial-product-design/how-do-you-manage-and-meet-deadlines-for-product-design-projects-r159/?do=getLastComment&amp;d=1&amp;id=159" TargetMode="External"/><Relationship Id="rId2671" Type="http://schemas.openxmlformats.org/officeDocument/2006/relationships/hyperlink" Target="https://answers.fiverr.com/qa/9_digital-marketing/27_display-advertising/what-are-the-common-mistakes-to-avoid-when-using-static-images-in-display-advertising-r26/?tab=comments" TargetMode="External"/><Relationship Id="rId19" Type="http://schemas.openxmlformats.org/officeDocument/2006/relationships/hyperlink" Target="https://answers.fiverr.com/qa/15_video-animation/" TargetMode="External"/><Relationship Id="rId752" Type="http://schemas.openxmlformats.org/officeDocument/2006/relationships/hyperlink" Target="https://answers.fiverr.com/qa/8_data/104_data-analytics/how-do-you-stay-up-to-date-with-the-latest-tools-and-techniques-in-data-analytics-given-the-fast-pace-of-technological-change-r563/" TargetMode="External"/><Relationship Id="rId1341" Type="http://schemas.openxmlformats.org/officeDocument/2006/relationships/hyperlink" Target="https://answers.fiverr.com/qa/12_music-audio/126_composers/how-do-you-decide-which-instruments-to-include-in-a-composition-and-what-factors-influence-your-choices-r700/" TargetMode="External"/><Relationship Id="rId2672" Type="http://schemas.openxmlformats.org/officeDocument/2006/relationships/hyperlink" Target="https://answers.fiverr.com/qa/9_digital-marketing/84_search-engine-marketing-sem/what-metrics-do-you-consider-most-important-when-evaluating-the-success-of-an-sem-campaign-r137/?tab=comments" TargetMode="External"/><Relationship Id="rId18" Type="http://schemas.openxmlformats.org/officeDocument/2006/relationships/hyperlink" Target="https://answers.fiverr.com/qa/9_digital-marketing/31_seo/how-long-does-it-take-to-see-results-from-seo-r129/" TargetMode="External"/><Relationship Id="rId751" Type="http://schemas.openxmlformats.org/officeDocument/2006/relationships/hyperlink" Target="https://answers.fiverr.com/qa/10_graphics-design/119_image-editing/what-are-some-of-the-most-common-mistakes-in-image-editing-that-can-detract-from-the-overall-quality-r652/?do=getLastComment&amp;d=1&amp;id=652" TargetMode="External"/><Relationship Id="rId1342" Type="http://schemas.openxmlformats.org/officeDocument/2006/relationships/hyperlink" Target="https://answers.fiverr.com/qa/10_graphics-design/40_industrial-product-design/what-are-the-best-practices-for-incorporating-sustainability-into-product-design-r52/?do=findComment&amp;comment=688" TargetMode="External"/><Relationship Id="rId2673" Type="http://schemas.openxmlformats.org/officeDocument/2006/relationships/hyperlink" Target="https://answers.fiverr.com/qa/16_writing-translation/75_content-strategy/how-can-freelancers-develop-a-robust-content-strategy-for-their-clients-r101/?do=findComment&amp;comment=998" TargetMode="External"/><Relationship Id="rId750" Type="http://schemas.openxmlformats.org/officeDocument/2006/relationships/hyperlink" Target="https://answers.fiverr.com/qa/16_writing-translation/75_content-strategy/how-can-freelancers-develop-a-robust-content-strategy-for-their-clients-r101/" TargetMode="External"/><Relationship Id="rId1343" Type="http://schemas.openxmlformats.org/officeDocument/2006/relationships/hyperlink" Target="https://answers.fiverr.com/qa/10_graphics-design/36_logo-design/how-do-you-ensure-a-logo-will-remain-timeless-and-not-quickly-become-outdated-r347/?order=most_helpful" TargetMode="External"/><Relationship Id="rId2674" Type="http://schemas.openxmlformats.org/officeDocument/2006/relationships/hyperlink" Target="https://answers.fiverr.com/qa/12_music-audio/128_mixing-mastering/can-you-share-your-method-for-achieving-a-cohesive-sound-across-an-entire-album-during-the-mastering-stage-r710/?do=findComment&amp;comment=1394" TargetMode="External"/><Relationship Id="rId1344" Type="http://schemas.openxmlformats.org/officeDocument/2006/relationships/hyperlink" Target="https://answers.fiverr.com/qa/14_programming-tech/58_mobile-app-development/how-does-app-development-differ-between-ios-and-android-and-what-are-the-key-considerations-for-each-r80/?do=findComment&amp;comment=1032" TargetMode="External"/><Relationship Id="rId2675" Type="http://schemas.openxmlformats.org/officeDocument/2006/relationships/hyperlink" Target="https://answers.fiverr.com/qa/9_digital-marketing/85_conversion-rate-optimization-cro/how-do-you-ensure-that-changes-made-for-cro-do-not-negatively-affect-the-overall-brand-perception-r232/?order=most_helpful" TargetMode="External"/><Relationship Id="rId84" Type="http://schemas.openxmlformats.org/officeDocument/2006/relationships/hyperlink" Target="https://answers.fiverr.com/qa/15_video-animation/68_video-art/" TargetMode="External"/><Relationship Id="rId1774" Type="http://schemas.openxmlformats.org/officeDocument/2006/relationships/hyperlink" Target="https://answers.fiverr.com/qa/17_freelancing/93_upskilling-diversification/how-do-you-decide-when-and-how-to-diversify-your-freelance-service-offerings-r523/?do=findComment&amp;comment=915" TargetMode="External"/><Relationship Id="rId2621" Type="http://schemas.openxmlformats.org/officeDocument/2006/relationships/hyperlink" Target="https://answers.fiverr.com/qa/16_writing-translation/76_translation-localization/how-does-cultural-context-play-a-role-in-translation-and-localization-services-r102/?order=most_helpful" TargetMode="External"/><Relationship Id="rId83" Type="http://schemas.openxmlformats.org/officeDocument/2006/relationships/hyperlink" Target="https://answers.fiverr.com/qa/10_graphics-design/159_poster-design/" TargetMode="External"/><Relationship Id="rId1775" Type="http://schemas.openxmlformats.org/officeDocument/2006/relationships/hyperlink" Target="https://answers.fiverr.com/qa/14_programming-tech/57_software-development/whats-your-approach-to-designing-software-architecture-that-is-both-scalable-and-maintainable-over-the-long-term-r848/?do=findComment&amp;comment=231" TargetMode="External"/><Relationship Id="rId2622" Type="http://schemas.openxmlformats.org/officeDocument/2006/relationships/hyperlink" Target="https://answers.fiverr.com/qa/9_digital-marketing/31_seo/what-strategies-are-most-effective-for-improving-local-seo-and-attracting-a-regional-audience-r33/?order=most_helpful&amp;page=2" TargetMode="External"/><Relationship Id="rId86" Type="http://schemas.openxmlformats.org/officeDocument/2006/relationships/hyperlink" Target="https://answers.fiverr.com/qa/12_music-audio/45_voice-over/what-advice-would-you-give-to-aspiring-voice-over-artists-looking-to-break-into-the-industry-r187/" TargetMode="External"/><Relationship Id="rId1776" Type="http://schemas.openxmlformats.org/officeDocument/2006/relationships/hyperlink" Target="https://answers.fiverr.com/qa/12_music-audio/49_music-production/what-are-the-essential-tools-or-software-you-recommend-and-how-should-they-be-used-to-their-full-potential-r718/?do=findComment&amp;comment=286" TargetMode="External"/><Relationship Id="rId2623" Type="http://schemas.openxmlformats.org/officeDocument/2006/relationships/hyperlink" Target="https://answers.fiverr.com/qa/9_digital-marketing/28_influencer-marketing/what-strategies-can-be-employed-to-effectively-measure-the-roi-of-influencer-marketing-campaigns-r29/?do=findComment&amp;comment=484" TargetMode="External"/><Relationship Id="rId85" Type="http://schemas.openxmlformats.org/officeDocument/2006/relationships/hyperlink" Target="https://answers.fiverr.com/qa/15_video-animation/65_3d-product-animation/how-is-3d-animation-changing-the-landscape-of-product-visualization-and-marketing-r88/?do=getLastComment&amp;d=1&amp;id=88" TargetMode="External"/><Relationship Id="rId1777" Type="http://schemas.openxmlformats.org/officeDocument/2006/relationships/hyperlink" Target="https://answers.fiverr.com/qa/12_music-audio/46_podcast-production/what-are-the-most-common-mistakes-you-see-in-podcast-production-and-how-can-they-be-avoided-r720/?do=getLastComment&amp;d=1&amp;id=720" TargetMode="External"/><Relationship Id="rId2624" Type="http://schemas.openxmlformats.org/officeDocument/2006/relationships/hyperlink" Target="https://answers.fiverr.com/qa/14_programming-tech/133_cloud-computing/how-do-you-optimize-cloud-costs-while-maintaining-performance-and-scalability-especially-in-rapidly-growing-businesses-r834/?order=most_helpful" TargetMode="External"/><Relationship Id="rId88" Type="http://schemas.openxmlformats.org/officeDocument/2006/relationships/hyperlink" Target="https://answers.fiverr.com/qa/8_data/25_data-science-ml/how-do-you-balance-the-trade-off-between-model-complexity-and-interpretability-especially-when-working-with-clients-who-need-understandable-insights-r1013/?do=getLastComment&amp;d=1&amp;id=1013" TargetMode="External"/><Relationship Id="rId1778" Type="http://schemas.openxmlformats.org/officeDocument/2006/relationships/hyperlink" Target="https://answers.fiverr.com/qa/9_digital-marketing/27_display-advertising/what-are-the-best-practices-for-creating-display-ads-r223/?do=getLastComment&amp;d=1&amp;id=223" TargetMode="External"/><Relationship Id="rId2625" Type="http://schemas.openxmlformats.org/officeDocument/2006/relationships/hyperlink" Target="https://answers.fiverr.com/qa/15_video-animation/141_video-ads-commercials/how-do-you-measure-the-success-of-a-video-ad-or-commercial-and-what-metrics-do-you-focus-on-to-improve-future-projects-r798/?do=findComment&amp;comment=770" TargetMode="External"/><Relationship Id="rId87" Type="http://schemas.openxmlformats.org/officeDocument/2006/relationships/hyperlink" Target="https://answers.fiverr.com/qa/14_programming-tech/57_software-development/what-are-your-best-practices-for-ensuring-code-quality-and-reducing-technical-debt-during-the-software-development-process-r850/?do=getLastComment&amp;d=1&amp;id=850" TargetMode="External"/><Relationship Id="rId1779" Type="http://schemas.openxmlformats.org/officeDocument/2006/relationships/hyperlink" Target="https://answers.fiverr.com/qa/10_graphics-design/88_website-design/what-are-some-common-mistakes-you-see-in-web-design-and-how-can-they-be-avoided-r174/?do=findComment&amp;comment=1352" TargetMode="External"/><Relationship Id="rId2626" Type="http://schemas.openxmlformats.org/officeDocument/2006/relationships/hyperlink" Target="https://answers.fiverr.com/qa/14_programming-tech/134_cybersecurity/how-do-you-assess-the-security-of-third-party-vendors-or-partners-and-what-measures-do-you-take-to-mitigate-risks-associated-with-them-r839/?do=findComment&amp;comment=1227" TargetMode="External"/><Relationship Id="rId2627"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416" TargetMode="External"/><Relationship Id="rId89" Type="http://schemas.openxmlformats.org/officeDocument/2006/relationships/hyperlink" Target="https://answers.fiverr.com/qa/12_music-audio/45_voice-over/what-factors-should-be-considered-when-selecting-a-microphone-for-professional-voiceover-work-r67/?do=getLastComment&amp;d=1&amp;id=67" TargetMode="External"/><Relationship Id="rId2628" Type="http://schemas.openxmlformats.org/officeDocument/2006/relationships/hyperlink" Target="https://answers.fiverr.com/qa/9_digital-marketing/31_seo/what-strategies-are-most-effective-for-improving-local-seo-and-attracting-a-regional-audience-r33/?do=findComment&amp;comment=153" TargetMode="External"/><Relationship Id="rId709" Type="http://schemas.openxmlformats.org/officeDocument/2006/relationships/hyperlink" Target="https://answers.fiverr.com/qa/16_writing-translation/146_cover-letters/can-you-describe-a-cover-letter-you-wrote-that-played-a-pivotal-role-in-landing-an-interview-and-what-elements-made-it-stand-out-r877/?do=getLastComment&amp;d=1&amp;id=877" TargetMode="External"/><Relationship Id="rId2629" Type="http://schemas.openxmlformats.org/officeDocument/2006/relationships/hyperlink" Target="https://answers.fiverr.com/qa/9_digital-marketing/84_search-engine-marketing-sem/what-are-the-common-pitfalls-to-avoid-in-sem-campaigns-on-bing-r227/?tab=comments" TargetMode="External"/><Relationship Id="rId708" Type="http://schemas.openxmlformats.org/officeDocument/2006/relationships/hyperlink" Target="https://answers.fiverr.com/qa/9_digital-marketing/32_e-commerce-marketing/what-tactics-can-e-commerce-businesses-use-to-increase-customer-retention-r34/?do=findComment&amp;comment=914" TargetMode="External"/><Relationship Id="rId707" Type="http://schemas.openxmlformats.org/officeDocument/2006/relationships/hyperlink" Target="https://answers.fiverr.com/qa/10_graphics-design/35_illustration/how-do-you-market-your-illustration-services-to-potential-clients-r156/?do=getLastComment&amp;d=1&amp;id=156" TargetMode="External"/><Relationship Id="rId706" Type="http://schemas.openxmlformats.org/officeDocument/2006/relationships/hyperlink" Target="https://answers.fiverr.com/qa/9_digital-marketing/29_social-media-marketing/how-can-businesses-adapt-to-the-rapidly-changing-trends-in-social-media-to-stay-relevant-r30/?do=findComment&amp;comment=981" TargetMode="External"/><Relationship Id="rId80" Type="http://schemas.openxmlformats.org/officeDocument/2006/relationships/hyperlink" Target="https://answers.fiverr.com/qa/9_digital-marketing/29_social-media-marketing/how-can-you-leverage-influencer-marketing-to-boost-brand-awareness-on-social-media-r127/?do=getLastComment&amp;d=1&amp;id=127" TargetMode="External"/><Relationship Id="rId82" Type="http://schemas.openxmlformats.org/officeDocument/2006/relationships/hyperlink" Target="https://answers.fiverr.com/qa/12_music-audio/45_voice-over/what-are-the-emerging-trends-in-voice-over-work-and-how-are-they-changing-the-industry-r58/?do=findComment&amp;comment=1426" TargetMode="External"/><Relationship Id="rId81" Type="http://schemas.openxmlformats.org/officeDocument/2006/relationships/hyperlink" Target="https://answers.fiverr.com/qa/15_video-animation/60_video-editing/how-can-i-edit-family-videos-to-make-them-more-memorable-r83/?do=getLastComment&amp;d=1&amp;id=83" TargetMode="External"/><Relationship Id="rId701" Type="http://schemas.openxmlformats.org/officeDocument/2006/relationships/hyperlink" Target="https://answers.fiverr.com/qa/16_writing-translation/70_articles-blog-posts/how-do-i-accurately-credit-online-sources-in-my-articles-or-blog-posts-r212/?do=getLastComment&amp;d=1&amp;id=212" TargetMode="External"/><Relationship Id="rId700" Type="http://schemas.openxmlformats.org/officeDocument/2006/relationships/hyperlink" Target="https://answers.fiverr.com/qa/12_music-audio/44_audio-mixing-editing/when-working-with-multiple-audio-tracks-how-do-you-ensure-that-all-elements-blend-seamlessly-without-overpowering-each-other-r697/?do=findComment&amp;comment=748" TargetMode="External"/><Relationship Id="rId705" Type="http://schemas.openxmlformats.org/officeDocument/2006/relationships/hyperlink" Target="https://answers.fiverr.com/qa/11_lifestyle/125_career-counseling/what-techniques-do-you-use-to-help-clients-stay-motivated-and-focused-during-a-long-job-search-or-career-change-process-r751/" TargetMode="External"/><Relationship Id="rId704" Type="http://schemas.openxmlformats.org/officeDocument/2006/relationships/hyperlink" Target="https://answers.fiverr.com/qa/14_programming-tech/58_mobile-app-development/when-you-start-a-new-mobile-app-project-whats-the-first-question-you-ask-your-client-and-why-r531/?order=most_helpful" TargetMode="External"/><Relationship Id="rId703" Type="http://schemas.openxmlformats.org/officeDocument/2006/relationships/hyperlink" Target="https://answers.fiverr.com/qa/15_video-animation/141_video-ads-commercials/what-techniques-do-you-use-to-ensure-that-the-first-few-seconds-of-a-video-ad-grab-the-viewers-attention-and-hold-it-until-the-end-r799/" TargetMode="External"/><Relationship Id="rId702" Type="http://schemas.openxmlformats.org/officeDocument/2006/relationships/hyperlink" Target="https://answers.fiverr.com/qa/9_digital-marketing/29_social-media-marketing/how-can-businesses-adapt-to-the-rapidly-changing-trends-in-social-media-to-stay-relevant-r30/?do=findComment&amp;comment=502" TargetMode="External"/><Relationship Id="rId1770" Type="http://schemas.openxmlformats.org/officeDocument/2006/relationships/hyperlink" Target="https://answers.fiverr.com/qa/16_writing-translation/78_book-ebook-writing/how-do-you-decide-whether-to-self-publish-or-pursue-traditional-publishing-for-your-book-and-what-factors-influence-your-decision-r744/?do=findComment&amp;comment=540" TargetMode="External"/><Relationship Id="rId1771" Type="http://schemas.openxmlformats.org/officeDocument/2006/relationships/hyperlink" Target="https://answers.fiverr.com/qa/17_freelancing/91_pricing-strategies/as-a-freelancer-how-do-you-determine-your-pricing-and-as-a-client-how-do-you-assess-the-value-of-a-freelancers-services-r521/page/4/" TargetMode="External"/><Relationship Id="rId1772" Type="http://schemas.openxmlformats.org/officeDocument/2006/relationships/hyperlink" Target="https://answers.fiverr.com/qa/9_digital-marketing/31_seo/what-are-the-best-tools-for-tracking-seo-performance-r330/?order=most_helpful" TargetMode="External"/><Relationship Id="rId1773" Type="http://schemas.openxmlformats.org/officeDocument/2006/relationships/hyperlink" Target="https://answers.fiverr.com/qa/12_music-audio/89_sound-design/can-you-share-an-example-of-a-sound-design-element-that-significantly-impacted-the-overall-project-r199/?do=getLastComment&amp;d=1&amp;id=199" TargetMode="External"/><Relationship Id="rId2620" Type="http://schemas.openxmlformats.org/officeDocument/2006/relationships/hyperlink" Target="https://answers.fiverr.com/qa/16_writing-translation/144_brand-voice-tone/how-do-you-approach-the-task-of-revamping-a-brands-voice-and-tone-when-the-company-undergoes-a-rebranding-or-shift-in-strategy-r868/?do=findComment&amp;comment=1287" TargetMode="External"/><Relationship Id="rId73" Type="http://schemas.openxmlformats.org/officeDocument/2006/relationships/hyperlink" Target="https://answers.fiverr.com/qa/12_music-audio/45_voice-over/how-important-are-pacing-and-timing-in-voice-over-delivery-r183/?do=getLastComment&amp;d=1&amp;id=183" TargetMode="External"/><Relationship Id="rId1763" Type="http://schemas.openxmlformats.org/officeDocument/2006/relationships/hyperlink" Target="https://answers.fiverr.com/qa/14_programming-tech/56_website-development/what-are-some-popular-plugins-used-for-website-development-with-elementor-r78/?do=findComment&amp;comment=575" TargetMode="External"/><Relationship Id="rId2610" Type="http://schemas.openxmlformats.org/officeDocument/2006/relationships/hyperlink" Target="https://answers.fiverr.com/qa/10_graphics-design/115_character-modeling/can-you-share-an-example-of-a-character-model-that-posed-significant-challenges-and-how-you-overcame-them-r629/?tab=comments" TargetMode="External"/><Relationship Id="rId72" Type="http://schemas.openxmlformats.org/officeDocument/2006/relationships/hyperlink" Target="https://answers.fiverr.com/qa/10_graphics-design/39_architecture-interior-design/how-can-i-visualize-my-interior-design-ideas-with-3d-modeling-r46/" TargetMode="External"/><Relationship Id="rId1764" Type="http://schemas.openxmlformats.org/officeDocument/2006/relationships/hyperlink" Target="https://answers.fiverr.com/qa/12_music-audio/89_sound-design/how-do-you-balance-creativity-with-technical-precision-in-your-sound-design-work-r192/" TargetMode="External"/><Relationship Id="rId2611" Type="http://schemas.openxmlformats.org/officeDocument/2006/relationships/hyperlink" Target="https://answers.fiverr.com/qa/9_digital-marketing/31_seo/what-strategies-are-most-effective-for-improving-local-seo-and-attracting-a-regional-audience-r33/?do=findComment&amp;comment=168" TargetMode="External"/><Relationship Id="rId75" Type="http://schemas.openxmlformats.org/officeDocument/2006/relationships/hyperlink" Target="https://answers.fiverr.com/qa/10_graphics-design/35_illustration/how-do-you-manage-and-meet-deadlines-for-illustration-projects-r155/" TargetMode="External"/><Relationship Id="rId1765" Type="http://schemas.openxmlformats.org/officeDocument/2006/relationships/hyperlink" Target="https://answers.fiverr.com/qa/12_music-audio/44_audio-mixing-editing/when-working-with-multiple-audio-tracks-how-do-you-ensure-that-all-elements-blend-seamlessly-without-overpowering-each-other-r697/?do=findComment&amp;comment=907" TargetMode="External"/><Relationship Id="rId2612" Type="http://schemas.openxmlformats.org/officeDocument/2006/relationships/hyperlink" Target="https://answers.fiverr.com/qa/15_video-animation/141_video-ads-commercials/how-do-you-measure-the-success-of-a-video-ad-or-commercial-and-what-metrics-do-you-focus-on-to-improve-future-projects-r798/?do=findComment&amp;comment=763" TargetMode="External"/><Relationship Id="rId74" Type="http://schemas.openxmlformats.org/officeDocument/2006/relationships/hyperlink" Target="https://answers.fiverr.com/qa/15_video-animation/164_intro-outro-videos/" TargetMode="External"/><Relationship Id="rId1766" Type="http://schemas.openxmlformats.org/officeDocument/2006/relationships/hyperlink" Target="https://answers.fiverr.com/qa/9_digital-marketing/31_seo/how-long-does-it-take-to-see-results-from-seo-r129/?order=most_helpful&amp;page=2" TargetMode="External"/><Relationship Id="rId2613" Type="http://schemas.openxmlformats.org/officeDocument/2006/relationships/hyperlink" Target="https://answers.fiverr.com/qa/15_video-animation/141_video-ads-commercials/how-do-you-measure-the-success-of-a-video-ad-or-commercial-and-what-metrics-do-you-focus-on-to-improve-future-projects-r798/?tab=comments" TargetMode="External"/><Relationship Id="rId77" Type="http://schemas.openxmlformats.org/officeDocument/2006/relationships/hyperlink" Target="https://answers.fiverr.com/qa/16_writing-translation/77_resume-writing/whats-your-approach-to-organizing-a-resumes-layout-to-ensure-its-both-visually-appealing-and-easy-to-navigate-r899/?do=getLastComment&amp;d=1&amp;id=899" TargetMode="External"/><Relationship Id="rId1767" Type="http://schemas.openxmlformats.org/officeDocument/2006/relationships/hyperlink" Target="https://answers.fiverr.com/qa/12_music-audio/89_sound-design/what-are-the-most-common-mistakes-you-see-in-sound-design-and-how-can-they-be-avoided-r195/?do=getLastComment&amp;d=1&amp;id=195" TargetMode="External"/><Relationship Id="rId2614" Type="http://schemas.openxmlformats.org/officeDocument/2006/relationships/hyperlink" Target="https://answers.fiverr.com/qa/7_business/82_business-plans/what-are-the-key-components-of-a-comprehensive-business-plan-r114/?do=findComment&amp;comment=1254" TargetMode="External"/><Relationship Id="rId76" Type="http://schemas.openxmlformats.org/officeDocument/2006/relationships/hyperlink" Target="https://answers.fiverr.com/qa/10_graphics-design/38_ai-art/what-are-the-key-factors-you-consider-when-selecting-or-training-an-ai-model-for-generating-high-quality-artwork-in-a-specific-style-or-genre-r1019/" TargetMode="External"/><Relationship Id="rId1768" Type="http://schemas.openxmlformats.org/officeDocument/2006/relationships/hyperlink" Target="https://answers.fiverr.com/qa/10_graphics-design/38_ai-art/what-are-the-key-factors-you-consider-when-selecting-or-training-an-ai-model-for-generating-high-quality-artwork-in-a-specific-style-or-genre-r1019/?do=findComment&amp;comment=1427" TargetMode="External"/><Relationship Id="rId2615" Type="http://schemas.openxmlformats.org/officeDocument/2006/relationships/hyperlink" Target="https://answers.fiverr.com/qa/9_digital-marketing/84_search-engine-marketing-sem/what-metrics-do-you-consider-most-important-when-evaluating-the-success-of-an-sem-campaign-r137/?do=findComment&amp;comment=1050" TargetMode="External"/><Relationship Id="rId79" Type="http://schemas.openxmlformats.org/officeDocument/2006/relationships/hyperlink" Target="https://answers.fiverr.com/qa/16_writing-translation/73_creative-writing/how-can-freelancers-maintain-originality-in-creative-writing-while-meeting-client-expectations-r99/" TargetMode="External"/><Relationship Id="rId1769" Type="http://schemas.openxmlformats.org/officeDocument/2006/relationships/hyperlink" Target="https://answers.fiverr.com/qa/9_digital-marketing/31_seo/are-there-specific-seo-techniques-that-work-better-for-english-content-compared-to-other-languages-r128/?order=most_helpful" TargetMode="External"/><Relationship Id="rId2616" Type="http://schemas.openxmlformats.org/officeDocument/2006/relationships/hyperlink" Target="https://answers.fiverr.com/qa/10_graphics-design/117_flyer-design/when-you-set-out-to-design-a-flyer-that-truly-catches-the-eye-whats-your-first-creative-step-to-ensure-it-makes-an-impact-r639/?do=findComment&amp;comment=1026" TargetMode="External"/><Relationship Id="rId78" Type="http://schemas.openxmlformats.org/officeDocument/2006/relationships/hyperlink" Target="https://answers.fiverr.com/qa/10_graphics-design/38_ai-art/in-your-experience-what-are-the-biggest-challenges-when-integrating-ai-generated-elements-with-traditional-design-techniques-in-a-cohesive-project-r1021/" TargetMode="External"/><Relationship Id="rId2617" Type="http://schemas.openxmlformats.org/officeDocument/2006/relationships/hyperlink" Target="https://answers.fiverr.com/qa/12_music-audio/46_podcast-production/how-do-you-ensure-high-quality-audio-recordings-when-working-with-remote-guests-on-your-podcast-r722/?do=findComment&amp;comment=1602" TargetMode="External"/><Relationship Id="rId2618" Type="http://schemas.openxmlformats.org/officeDocument/2006/relationships/hyperlink" Target="https://answers.fiverr.com/qa/14_programming-tech/58_mobile-app-development/how-do-you-keep-your-skills-sharp-and-stay-updated-with-the-rapidly-evolving-mobile-app-development-landscape-r532/?tab=comments" TargetMode="External"/><Relationship Id="rId2619"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657" TargetMode="External"/><Relationship Id="rId71" Type="http://schemas.openxmlformats.org/officeDocument/2006/relationships/hyperlink" Target="https://answers.fiverr.com/qa/9_digital-marketing/84_search-engine-marketing-sem/whats-your-take-on-the-role-of-ai-and-machine-learning-in-the-future-of-sem-r138/" TargetMode="External"/><Relationship Id="rId70" Type="http://schemas.openxmlformats.org/officeDocument/2006/relationships/hyperlink" Target="https://answers.fiverr.com/qa/14_programming-tech/57_software-development/whats-your-approach-to-designing-software-architecture-that-is-both-scalable-and-maintainable-over-the-long-term-r848/?do=getLastComment&amp;d=1&amp;id=848" TargetMode="External"/><Relationship Id="rId1760" Type="http://schemas.openxmlformats.org/officeDocument/2006/relationships/hyperlink" Target="https://answers.fiverr.com/qa/16_writing-translation/78_book-ebook-writing/can-you-share-an-experience-where-your-initial-draft-took-a-completely-different-direction-after-revisions-and-how-that-improved-the-final-product-r739/" TargetMode="External"/><Relationship Id="rId1761" Type="http://schemas.openxmlformats.org/officeDocument/2006/relationships/hyperlink" Target="https://answers.fiverr.com/qa/10_graphics-design/40_industrial-product-design/what-tools-and-software-are-essential-for-professional-product-designers-r334/?do=getLastComment&amp;d=1&amp;id=334" TargetMode="External"/><Relationship Id="rId1762" Type="http://schemas.openxmlformats.org/officeDocument/2006/relationships/hyperlink" Target="https://answers.fiverr.com/qa/14_programming-tech/137_website-maintenance/what-are-your-best-practices-for-backing-up-website-data-and-restoring-it-in-the-event-of-a-failure-r862/" TargetMode="External"/><Relationship Id="rId62" Type="http://schemas.openxmlformats.org/officeDocument/2006/relationships/hyperlink" Target="https://answers.fiverr.com/qa/12_music-audio/45_voice-over/what-are-the-emerging-trends-in-voice-over-work-and-how-are-they-changing-the-industry-r58/?do=findComment&amp;comment=1005" TargetMode="External"/><Relationship Id="rId1312" Type="http://schemas.openxmlformats.org/officeDocument/2006/relationships/hyperlink" Target="https://answers.fiverr.com/qa/16_writing-translation/73_creative-writing/how-can-freelancers-maintain-originality-in-creative-writing-while-meeting-client-expectations-r99/?do=findComment&amp;comment=994" TargetMode="External"/><Relationship Id="rId1796" Type="http://schemas.openxmlformats.org/officeDocument/2006/relationships/hyperlink" Target="https://answers.fiverr.com/qa/15_video-animation/138_animated-explainers/whats-your-approach-to-adding-sound-design-and-music-to-an-animated-explainer-and-how-do-you-ensure-it-enhances-rather-than-distracts-from-the-message-r767/?do=getLastComment&amp;d=1&amp;id=767" TargetMode="External"/><Relationship Id="rId2643" Type="http://schemas.openxmlformats.org/officeDocument/2006/relationships/hyperlink" Target="https://answers.fiverr.com/qa/14_programming-tech/58_mobile-app-development/how-do-you-keep-your-skills-sharp-and-stay-updated-with-the-rapidly-evolving-mobile-app-development-landscape-r532/?do=findComment&amp;comment=1590" TargetMode="External"/><Relationship Id="rId61" Type="http://schemas.openxmlformats.org/officeDocument/2006/relationships/hyperlink" Target="https://answers.fiverr.com/qa/12_music-audio/45_voice-over/what-are-the-emerging-trends-in-voice-over-work-and-how-are-they-changing-the-industry-r58/?do=findComment&amp;comment=1486" TargetMode="External"/><Relationship Id="rId1313" Type="http://schemas.openxmlformats.org/officeDocument/2006/relationships/hyperlink" Target="https://answers.fiverr.com/qa/9_digital-marketing/85_conversion-rate-optimization-cro/can-you-discuss-the-importance-of-mobile-optimization-in-your-cro-efforts-r284/?do=getLastComment&amp;d=1&amp;id=284" TargetMode="External"/><Relationship Id="rId1797" Type="http://schemas.openxmlformats.org/officeDocument/2006/relationships/hyperlink" Target="https://answers.fiverr.com/qa/9_digital-marketing/30_video-marketing/what-are-the-advantages-and-downsides-of-using-animated-videos-for-marketing-r126/?do=getLastComment&amp;d=1&amp;id=126" TargetMode="External"/><Relationship Id="rId2644" Type="http://schemas.openxmlformats.org/officeDocument/2006/relationships/hyperlink" Target="https://answers.fiverr.com/qa/14_programming-tech/56_website-development/how-can-i-create-a-responsive-website-using-html-and-css-r75/page/2/?order=most_helpful" TargetMode="External"/><Relationship Id="rId64" Type="http://schemas.openxmlformats.org/officeDocument/2006/relationships/hyperlink" Target="https://answers.fiverr.com/qa/13_photography/55_food-photography/how-do-you-incorporate-storytelling-into-your-food-photography-and-what-techniques-do-you-use-to-convey-the-ambiance-or-culture-behind-a-dish-r1062/" TargetMode="External"/><Relationship Id="rId1314" Type="http://schemas.openxmlformats.org/officeDocument/2006/relationships/hyperlink" Target="https://answers.fiverr.com/qa/12_music-audio/126_composers/whats-your-strategy-for-ensuring-that-your-compositions-stand-out-in-a-crowded-music-industry-r702/?do=getLastComment&amp;d=1&amp;id=702" TargetMode="External"/><Relationship Id="rId1798" Type="http://schemas.openxmlformats.org/officeDocument/2006/relationships/hyperlink" Target="https://answers.fiverr.com/qa/9_digital-marketing/85_conversion-rate-optimization-cro/what-tools-and-analytics-platforms-do-you-rely-on-most-for-cro-and-why-r145/" TargetMode="External"/><Relationship Id="rId2645" Type="http://schemas.openxmlformats.org/officeDocument/2006/relationships/hyperlink" Target="https://answers.fiverr.com/qa/12_music-audio/130_singers-vocalists/can-you-share-an-experience-where-your-creative-input-as-a-vocalist-significantly-influenced-the-direction-of-a-song-r733/?order=most_helpful" TargetMode="External"/><Relationship Id="rId63" Type="http://schemas.openxmlformats.org/officeDocument/2006/relationships/hyperlink" Target="https://answers.fiverr.com/qa/17_freelancing/93_upskilling-diversification/how-do-you-decide-when-and-how-to-diversify-your-freelance-service-offerings-r523/" TargetMode="External"/><Relationship Id="rId1315" Type="http://schemas.openxmlformats.org/officeDocument/2006/relationships/hyperlink" Target="https://answers.fiverr.com/qa/9_digital-marketing/31_seo/what-strategies-are-most-effective-for-improving-local-seo-and-attracting-a-regional-audience-r33/?do=findComment&amp;comment=1479" TargetMode="External"/><Relationship Id="rId1799" Type="http://schemas.openxmlformats.org/officeDocument/2006/relationships/hyperlink" Target="https://answers.fiverr.com/qa/16_writing-translation/79_scriptwriting/how-do-you-adapt-your-scriptwriting-style-for-different-formats-such-as-film-television-or-online-media-r906/?do=findComment&amp;comment=593" TargetMode="External"/><Relationship Id="rId2646" Type="http://schemas.openxmlformats.org/officeDocument/2006/relationships/hyperlink" Target="https://answers.fiverr.com/qa/12_music-audio/46_podcast-production/what-are-the-key-elements-of-producing-a-successful-and-engaging-podcast-r59/?do=findComment&amp;comment=1563" TargetMode="External"/><Relationship Id="rId66" Type="http://schemas.openxmlformats.org/officeDocument/2006/relationships/hyperlink" Target="https://answers.fiverr.com/qa/12_music-audio/45_voice-over/what-drew-you-to-the-world-of-voice-over-work-and-how-did-you-get-your-start-in-the-industry-r176/" TargetMode="External"/><Relationship Id="rId1316" Type="http://schemas.openxmlformats.org/officeDocument/2006/relationships/hyperlink" Target="https://answers.fiverr.com/qa/9_digital-marketing/109_web-analytics/what-are-some-common-pitfalls-youve-seen-in-web-analytics-data-interpretation-and-how-can-they-be-avoided-r589/?do=getLastComment&amp;d=1&amp;id=589" TargetMode="External"/><Relationship Id="rId2647" Type="http://schemas.openxmlformats.org/officeDocument/2006/relationships/hyperlink" Target="https://answers.fiverr.com/qa/9_digital-marketing/30_video-marketing/what-are-the-key-metrics-for-measuring-video-marketing-success-r218/?do=findComment&amp;comment=1146" TargetMode="External"/><Relationship Id="rId65" Type="http://schemas.openxmlformats.org/officeDocument/2006/relationships/hyperlink" Target="https://answers.fiverr.com/qa/16_writing-translation/77_resume-writing/what-role-does-a-professional-summary-or-objective-statement-play-in-a-resume-and-how-do-you-write-one-thats-impactful-r901/?do=getLastComment&amp;d=1&amp;id=901" TargetMode="External"/><Relationship Id="rId1317" Type="http://schemas.openxmlformats.org/officeDocument/2006/relationships/hyperlink" Target="https://answers.fiverr.com/qa/7_business/102_project-management/how-do-you-ensure-clear-and-consistent-communication-among-all-stakeholders-throughout-the-life-cycle-of-a-project-r814/" TargetMode="External"/><Relationship Id="rId2648" Type="http://schemas.openxmlformats.org/officeDocument/2006/relationships/hyperlink" Target="https://answers.fiverr.com/qa/16_writing-translation/76_translation-localization/how-does-cultural-context-play-a-role-in-translation-and-localization-services-r102/?tab=comments" TargetMode="External"/><Relationship Id="rId68" Type="http://schemas.openxmlformats.org/officeDocument/2006/relationships/hyperlink" Target="https://answers.fiverr.com/qa/9_digital-marketing/31_seo/can-social-media-impact-my-seo-rankings-r308/" TargetMode="External"/><Relationship Id="rId1318" Type="http://schemas.openxmlformats.org/officeDocument/2006/relationships/hyperlink" Target="https://answers.fiverr.com/qa/12_music-audio/44_audio-mixing-editing/can-you-share-a-time-when-you-had-to-rescue-a-poorly-recorded-track-what-steps-did-you-take-to-improve-its-quality-r695/?do=findComment&amp;comment=141" TargetMode="External"/><Relationship Id="rId2649" Type="http://schemas.openxmlformats.org/officeDocument/2006/relationships/hyperlink" Target="https://answers.fiverr.com/qa/16_writing-translation/76_translation-localization/how-do-you-ensure-that-the-original-meaning-and-tone-of-a-text-are-preserved-when-translating-between-languages-r916/?do=findComment&amp;comment=92" TargetMode="External"/><Relationship Id="rId67" Type="http://schemas.openxmlformats.org/officeDocument/2006/relationships/hyperlink" Target="https://answers.fiverr.com/qa/16_writing-translation/73_creative-writing/how-can-freelancers-maintain-originality-in-creative-writing-while-meeting-client-expectations-r99/?do=getLastComment&amp;d=1&amp;id=99" TargetMode="External"/><Relationship Id="rId1319" Type="http://schemas.openxmlformats.org/officeDocument/2006/relationships/hyperlink" Target="https://answers.fiverr.com/qa/12_music-audio/48_voice-synthesis-ai/what-are-the-latest-advancements-in-text-to-voice-technology-and-how-are-they-being-utilized-r62/?do=getLastComment&amp;d=1&amp;id=62" TargetMode="External"/><Relationship Id="rId729" Type="http://schemas.openxmlformats.org/officeDocument/2006/relationships/hyperlink" Target="https://answers.fiverr.com/qa/14_programming-tech/136_support-it/how-do-you-measure-the-effectiveness-of-your-it-support-services-and-what-metrics-do-you-track-to-continuously-improve-user-satisfaction-r853/?do=getLastComment&amp;d=1&amp;id=853" TargetMode="External"/><Relationship Id="rId728" Type="http://schemas.openxmlformats.org/officeDocument/2006/relationships/hyperlink" Target="https://answers.fiverr.com/qa/10_graphics-design/36_logo-design/what-are-some-key-features-of-a-flat-minimalist-logo-design-r40/?tab=comments" TargetMode="External"/><Relationship Id="rId60" Type="http://schemas.openxmlformats.org/officeDocument/2006/relationships/hyperlink" Target="https://answers.fiverr.com/qa/10_graphics-design/36_logo-design/what-are-some-common-pitfalls-in-logo-design-and-how-do-you-avoid-them-r165/?do=getLastComment&amp;d=1&amp;id=165" TargetMode="External"/><Relationship Id="rId723" Type="http://schemas.openxmlformats.org/officeDocument/2006/relationships/hyperlink" Target="https://answers.fiverr.com/qa/16_writing-translation/97_ux-writing/can-you-share-an-example-of-how-data-and-analytics-have-transformed-your-ux-writing-decisions-r543/" TargetMode="External"/><Relationship Id="rId722" Type="http://schemas.openxmlformats.org/officeDocument/2006/relationships/hyperlink" Target="https://answers.fiverr.com/qa/12_music-audio/45_voice-over/what-equipment-and-software-are-essential-in-your-home-studio-setup-r339/?do=findComment&amp;comment=1509" TargetMode="External"/><Relationship Id="rId721" Type="http://schemas.openxmlformats.org/officeDocument/2006/relationships/hyperlink" Target="https://answers.fiverr.com/qa/12_music-audio/44_audio-mixing-editing/whats-your-go-to-technique-for-cleaning-up-background-noise-in-a-recording-without-losing-the-essence-of-the-audio-r694/?do=findComment&amp;comment=162" TargetMode="External"/><Relationship Id="rId720" Type="http://schemas.openxmlformats.org/officeDocument/2006/relationships/hyperlink" Target="https://answers.fiverr.com/qa/10_graphics-design/88_website-design/what-role-does-typography-play-in-your-designs-and-how-do-you-choose-the-right-fonts-r352/?do=findComment&amp;comment=1345" TargetMode="External"/><Relationship Id="rId727" Type="http://schemas.openxmlformats.org/officeDocument/2006/relationships/hyperlink" Target="https://answers.fiverr.com/qa/10_graphics-design/37_ux-design/can-you-share-a-case-study-where-a-significant-ux-change-led-to-improved-user-engagement-r247/" TargetMode="External"/><Relationship Id="rId726" Type="http://schemas.openxmlformats.org/officeDocument/2006/relationships/hyperlink" Target="https://answers.fiverr.com/qa/15_video-animation/60_video-editing/how-do-you-manage-and-organize-large-volumes-of-footage-to-streamline-your-editing-workflow-r546/?order=most_helpful" TargetMode="External"/><Relationship Id="rId725" Type="http://schemas.openxmlformats.org/officeDocument/2006/relationships/hyperlink" Target="https://answers.fiverr.com/qa/9_digital-marketing/84_search-engine-marketing-sem/whats-the-most-innovative-sem-strategy-youve-implemented-r237/" TargetMode="External"/><Relationship Id="rId724" Type="http://schemas.openxmlformats.org/officeDocument/2006/relationships/hyperlink" Target="https://answers.fiverr.com/qa/10_graphics-design/118_game-art/when-designing-game-characters-how-do-you-balance-aesthetics-with-functionality-especially-considering-gameplay-mechanics-r645/" TargetMode="External"/><Relationship Id="rId69" Type="http://schemas.openxmlformats.org/officeDocument/2006/relationships/hyperlink" Target="https://answers.fiverr.com/qa/10_graphics-design/36_logo-design/how-do-you-ensure-a-logo-will-remain-timeless-and-not-quickly-become-outdated-r347/" TargetMode="External"/><Relationship Id="rId1790" Type="http://schemas.openxmlformats.org/officeDocument/2006/relationships/hyperlink" Target="https://answers.fiverr.com/qa/12_music-audio/45_voice-over/how-do-voiceover-techniques-vary-between-commercials-audiobooks-and-animation-r66/?order=most_helpful" TargetMode="External"/><Relationship Id="rId1791" Type="http://schemas.openxmlformats.org/officeDocument/2006/relationships/hyperlink" Target="https://answers.fiverr.com/qa/14_programming-tech/59_ai-development/how-do-you-incorporate-ethical-considerations-into-your-ai-development-process-particularly-regarding-bias-and-fairness-r827/?do=findComment&amp;comment=1314" TargetMode="External"/><Relationship Id="rId1792" Type="http://schemas.openxmlformats.org/officeDocument/2006/relationships/hyperlink" Target="https://answers.fiverr.com/qa/10_graphics-design/36_logo-design/how-do-you-balance-creativity-with-a-clients-vision-and-requirements-r166/?do=findComment&amp;comment=883" TargetMode="External"/><Relationship Id="rId1793" Type="http://schemas.openxmlformats.org/officeDocument/2006/relationships/hyperlink" Target="https://answers.fiverr.com/qa/9_digital-marketing/32_e-commerce-marketing/what-tactics-can-e-commerce-businesses-use-to-increase-customer-retention-r34/?order=most_helpful" TargetMode="External"/><Relationship Id="rId2640" Type="http://schemas.openxmlformats.org/officeDocument/2006/relationships/hyperlink" Target="https://answers.fiverr.com/qa/8_data/105_data-processing/what-are-your-go-to-techniques-for-cleaning-large-data-sets-before-analysis-and-why-do-you-prefer-them-r567/?tab=comments" TargetMode="External"/><Relationship Id="rId1310" Type="http://schemas.openxmlformats.org/officeDocument/2006/relationships/hyperlink" Target="https://answers.fiverr.com/qa/10_graphics-design/35_illustration/what-techniques-can-help-improve-your-hand-drawn-illustrations-r154/?do=getLastComment&amp;d=1&amp;id=154" TargetMode="External"/><Relationship Id="rId1794" Type="http://schemas.openxmlformats.org/officeDocument/2006/relationships/hyperlink" Target="https://answers.fiverr.com/qa/16_writing-translation/76_translation-localization/what-techniques-do-you-use-to-stay-consistent-with-terminology-and-style-across-large-or-ongoing-translation-projects-r918/?do=getLastComment&amp;d=1&amp;id=918" TargetMode="External"/><Relationship Id="rId2641" Type="http://schemas.openxmlformats.org/officeDocument/2006/relationships/hyperlink" Target="https://answers.fiverr.com/qa/16_writing-translation/143_book-editing/how-do-you-handle-situations-where-you-feel-a-manuscript-needs-substantial-changes-but-the-author-is-resistant-to-those-suggestions-r747/?do=findComment&amp;comment=858" TargetMode="External"/><Relationship Id="rId1311" Type="http://schemas.openxmlformats.org/officeDocument/2006/relationships/hyperlink" Target="https://answers.fiverr.com/qa/14_programming-tech/58_mobile-app-development/when-you-start-a-new-mobile-app-project-whats-the-first-question-you-ask-your-client-and-why-r531/?do=findComment&amp;comment=289" TargetMode="External"/><Relationship Id="rId1795" Type="http://schemas.openxmlformats.org/officeDocument/2006/relationships/hyperlink" Target="https://answers.fiverr.com/qa/16_writing-translation/96_sales-copy/whats-your-strategy-for-writing-a-compelling-call-to-action-that-gets-results-r539/?do=getLastComment&amp;d=1&amp;id=539" TargetMode="External"/><Relationship Id="rId2642" Type="http://schemas.openxmlformats.org/officeDocument/2006/relationships/hyperlink" Target="https://answers.fiverr.com/qa/16_writing-translation/143_book-editing/what-is-your-process-for-balancing-macro-edits-like-plot-and-character-development-with-micro-edits-such-as-grammar-and-punctuation-r748/?order=most_helpful" TargetMode="External"/><Relationship Id="rId51" Type="http://schemas.openxmlformats.org/officeDocument/2006/relationships/hyperlink" Target="https://answers.fiverr.com/qa/12_music-audio/45_voice-over/can-you-give-us-some-tips-for-recording-voiceovers-on-tiktok-r927/" TargetMode="External"/><Relationship Id="rId1301" Type="http://schemas.openxmlformats.org/officeDocument/2006/relationships/hyperlink" Target="https://answers.fiverr.com/qa/14_programming-tech/59_ai-development/what-are-your-best-practices-for-training-ai-models-on-large-datasets-while-avoiding-overfitting-and-ensuring-generalizability-r825/?tab=comments" TargetMode="External"/><Relationship Id="rId1785" Type="http://schemas.openxmlformats.org/officeDocument/2006/relationships/hyperlink" Target="https://answers.fiverr.com/qa/14_programming-tech/59_ai-development/how-do-you-incorporate-ethical-considerations-into-your-ai-development-process-particularly-regarding-bias-and-fairness-r827/?do=findComment&amp;comment=146" TargetMode="External"/><Relationship Id="rId2632" Type="http://schemas.openxmlformats.org/officeDocument/2006/relationships/hyperlink" Target="https://answers.fiverr.com/qa/9_digital-marketing/84_search-engine-marketing-sem/how-do-you-approach-remarketing-strategy-in-your-sem-activity-r299/?order=most_helpful" TargetMode="External"/><Relationship Id="rId50" Type="http://schemas.openxmlformats.org/officeDocument/2006/relationships/hyperlink" Target="https://answers.fiverr.com/qa/12_music-audio/44_audio-mixing-editing/" TargetMode="External"/><Relationship Id="rId1302" Type="http://schemas.openxmlformats.org/officeDocument/2006/relationships/hyperlink" Target="https://answers.fiverr.com/qa/10_graphics-design/120_infographic-design/what-role-does-typography-play-in-your-infographics-and-how-do-you-choose-fonts-that-enhance-readability-and-impact-r658/" TargetMode="External"/><Relationship Id="rId1786" Type="http://schemas.openxmlformats.org/officeDocument/2006/relationships/hyperlink" Target="https://answers.fiverr.com/qa/10_graphics-design/35_illustration/how-do-you-choose-the-right-style-of-illustration-for-a-project-r321/?tab=comments" TargetMode="External"/><Relationship Id="rId2633" Type="http://schemas.openxmlformats.org/officeDocument/2006/relationships/hyperlink" Target="https://answers.fiverr.com/qa/16_writing-translation/70_articles-blog-posts/how-do-i-accurately-credit-online-sources-in-my-articles-or-blog-posts-r212/?do=findComment&amp;comment=1098" TargetMode="External"/><Relationship Id="rId53" Type="http://schemas.openxmlformats.org/officeDocument/2006/relationships/hyperlink" Target="https://answers.fiverr.com/qa/12_music-audio/127_jingles-intros/" TargetMode="External"/><Relationship Id="rId1303" Type="http://schemas.openxmlformats.org/officeDocument/2006/relationships/hyperlink" Target="https://answers.fiverr.com/qa/10_graphics-design/36_logo-design/can-you-share-your-favorite-tools-and-software-for-logo-design-and-why-you-prefer-them-r336/?order=most_helpful" TargetMode="External"/><Relationship Id="rId1787" Type="http://schemas.openxmlformats.org/officeDocument/2006/relationships/hyperlink" Target="https://answers.fiverr.com/qa/10_graphics-design/38_ai-art/what-are-the-ethical-considerations-when-using-ai-generated-art-in-commercial-projects-r43/?do=findComment&amp;comment=1142" TargetMode="External"/><Relationship Id="rId2634" Type="http://schemas.openxmlformats.org/officeDocument/2006/relationships/hyperlink" Target="https://answers.fiverr.com/qa/12_music-audio/46_podcast-production/what-are-the-key-elements-of-producing-a-successful-and-engaging-podcast-r59/?do=findComment&amp;comment=1413" TargetMode="External"/><Relationship Id="rId52" Type="http://schemas.openxmlformats.org/officeDocument/2006/relationships/hyperlink" Target="https://answers.fiverr.com/qa/10_graphics-design/88_website-design/how-do-you-incorporate-seo-best-practices-into-your-website-designs-r306/?do=getLastComment&amp;d=1&amp;id=306" TargetMode="External"/><Relationship Id="rId1304" Type="http://schemas.openxmlformats.org/officeDocument/2006/relationships/hyperlink" Target="https://answers.fiverr.com/qa/10_graphics-design/39_architecture-interior-design/how-can-you-incorporate-green-and-sustainable-building-techniques-into-your-designs-r322/?order=most_helpful" TargetMode="External"/><Relationship Id="rId1788" Type="http://schemas.openxmlformats.org/officeDocument/2006/relationships/hyperlink" Target="https://answers.fiverr.com/qa/12_music-audio/47_audiobook-production/how-do-you-ensure-that-the-audio-quality-remains-consistent-throughout-the-entire-book-r202/?do=getLastComment&amp;d=1&amp;id=202" TargetMode="External"/><Relationship Id="rId2635" Type="http://schemas.openxmlformats.org/officeDocument/2006/relationships/hyperlink" Target="https://answers.fiverr.com/qa/10_graphics-design/110_album-cover-design/how-do-you-capture-the-essence-of-an-albums-music-and-theme-when-designing-its-cover-r597/?tab=comments" TargetMode="External"/><Relationship Id="rId55" Type="http://schemas.openxmlformats.org/officeDocument/2006/relationships/hyperlink" Target="https://answers.fiverr.com/qa/8_data/25_data-science-ml/how-can-computer-vision-technology-be-applied-to-enhance-business-operations-r25/?do=getLastComment&amp;d=1&amp;id=25" TargetMode="External"/><Relationship Id="rId1305" Type="http://schemas.openxmlformats.org/officeDocument/2006/relationships/hyperlink" Target="https://answers.fiverr.com/qa/10_graphics-design/86_landing-page-design/can-you-explain-the-significance-of-above-the-fold-content-and-how-you-optimize-it-r257/?do=getLastComment&amp;d=1&amp;id=257" TargetMode="External"/><Relationship Id="rId1789" Type="http://schemas.openxmlformats.org/officeDocument/2006/relationships/hyperlink" Target="https://answers.fiverr.com/qa/12_music-audio/45_voice-over/what-equipment-and-software-are-essential-in-your-home-studio-setup-r339/page/2/" TargetMode="External"/><Relationship Id="rId2636" Type="http://schemas.openxmlformats.org/officeDocument/2006/relationships/hyperlink" Target="https://answers.fiverr.com/qa/9_digital-marketing/84_search-engine-marketing-sem/whats-the-most-innovative-sem-strategy-youve-implemented-r237/?tab=comments" TargetMode="External"/><Relationship Id="rId54" Type="http://schemas.openxmlformats.org/officeDocument/2006/relationships/hyperlink" Target="https://answers.fiverr.com/qa/12_music-audio/161_dj-drops-tags/" TargetMode="External"/><Relationship Id="rId1306"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do=getLastComment&amp;d=1&amp;id=774" TargetMode="External"/><Relationship Id="rId2637" Type="http://schemas.openxmlformats.org/officeDocument/2006/relationships/hyperlink" Target="https://answers.fiverr.com/qa/9_digital-marketing/27_display-advertising/what-are-the-best-practices-for-creating-display-ads-r223/?tab=comments" TargetMode="External"/><Relationship Id="rId57" Type="http://schemas.openxmlformats.org/officeDocument/2006/relationships/hyperlink" Target="https://answers.fiverr.com/qa/12_music-audio/44_audio-mixing-editing/can-you-share-a-time-when-you-had-to-rescue-a-poorly-recorded-track-what-steps-did-you-take-to-improve-its-quality-r695/" TargetMode="External"/><Relationship Id="rId1307" Type="http://schemas.openxmlformats.org/officeDocument/2006/relationships/hyperlink" Target="https://answers.fiverr.com/qa/10_graphics-design/35_illustration/what-are-the-latest-trends-in-illustration-for-commercial-use-r345/" TargetMode="External"/><Relationship Id="rId2638" Type="http://schemas.openxmlformats.org/officeDocument/2006/relationships/hyperlink" Target="https://answers.fiverr.com/qa/10_graphics-design/86_landing-page-design/how-do-you-incorporate-storytelling-into-your-landing-page-designs-r311/?order=most_helpful" TargetMode="External"/><Relationship Id="rId56" Type="http://schemas.openxmlformats.org/officeDocument/2006/relationships/hyperlink" Target="https://answers.fiverr.com/qa/9_digital-marketing/29_social-media-marketing/how-can-businesses-adapt-to-the-rapidly-changing-trends-in-social-media-to-stay-relevant-r30/" TargetMode="External"/><Relationship Id="rId1308" Type="http://schemas.openxmlformats.org/officeDocument/2006/relationships/hyperlink" Target="https://answers.fiverr.com/qa/15_video-animation/65_3d-product-animation/how-do-you-approach-storytelling-differently-in-3d-product-animations-compared-to-2d-especially-when-showcasing-product-features-and-benefits-r765/" TargetMode="External"/><Relationship Id="rId2639" Type="http://schemas.openxmlformats.org/officeDocument/2006/relationships/hyperlink" Target="https://answers.fiverr.com/qa/12_music-audio/128_mixing-mastering/can-you-share-your-method-for-achieving-a-cohesive-sound-across-an-entire-album-during-the-mastering-stage-r710/?order=most_helpful" TargetMode="External"/><Relationship Id="rId1309" Type="http://schemas.openxmlformats.org/officeDocument/2006/relationships/hyperlink" Target="https://answers.fiverr.com/qa/10_graphics-design/36_logo-design/what-advice-would-you-give-to-a-business-owner-looking-to-update-their-logo-r168/?order=most_helpful" TargetMode="External"/><Relationship Id="rId719" Type="http://schemas.openxmlformats.org/officeDocument/2006/relationships/hyperlink" Target="https://answers.fiverr.com/qa/12_music-audio/45_voice-over/what-drew-you-to-the-world-of-voice-over-work-and-how-did-you-get-your-start-in-the-industry-r176/?do=findComment&amp;comment=1556" TargetMode="External"/><Relationship Id="rId718" Type="http://schemas.openxmlformats.org/officeDocument/2006/relationships/hyperlink" Target="https://answers.fiverr.com/qa/8_data/24_data-visualization/what-is-the-best-way-to-display-data-changes-over-time-in-charts-r119/?tab=comments" TargetMode="External"/><Relationship Id="rId717" Type="http://schemas.openxmlformats.org/officeDocument/2006/relationships/hyperlink" Target="https://answers.fiverr.com/qa/16_writing-translation/79_scriptwriting/how-do-you-adapt-your-scriptwriting-style-for-different-formats-such-as-film-television-or-online-media-r906/?order=most_helpful" TargetMode="External"/><Relationship Id="rId712" Type="http://schemas.openxmlformats.org/officeDocument/2006/relationships/hyperlink" Target="https://answers.fiverr.com/qa/7_business/18_business-consulting/how-can-businesses-create-a-positive-social-impact-within-their-communities-r9/?order=most_helpful" TargetMode="External"/><Relationship Id="rId711" Type="http://schemas.openxmlformats.org/officeDocument/2006/relationships/hyperlink" Target="https://answers.fiverr.com/qa/9_digital-marketing/31_seo/what-strategies-are-most-effective-for-improving-local-seo-and-attracting-a-regional-audience-r33/?order=most_helpful" TargetMode="External"/><Relationship Id="rId710" Type="http://schemas.openxmlformats.org/officeDocument/2006/relationships/hyperlink" Target="https://answers.fiverr.com/qa/12_music-audio/45_voice-over/what-equipment-and-software-are-essential-in-your-home-studio-setup-r339/?do=findComment&amp;comment=1516" TargetMode="External"/><Relationship Id="rId716" Type="http://schemas.openxmlformats.org/officeDocument/2006/relationships/hyperlink" Target="https://answers.fiverr.com/qa/10_graphics-design/37_ux-design/how-do-you-measure-the-success-of-a-ux-design-and-what-metrics-do-you-prioritize-r221/?do=getLastComment&amp;d=1&amp;id=221" TargetMode="External"/><Relationship Id="rId715" Type="http://schemas.openxmlformats.org/officeDocument/2006/relationships/hyperlink" Target="https://answers.fiverr.com/qa/10_graphics-design/40_industrial-product-design/what-are-the-best-practices-for-incorporating-sustainability-into-product-design-r52/?do=findComment&amp;comment=132" TargetMode="External"/><Relationship Id="rId714" Type="http://schemas.openxmlformats.org/officeDocument/2006/relationships/hyperlink" Target="https://answers.fiverr.com/qa/16_writing-translation/77_resume-writing/what-are-the-recommended-file-formats-to-use-for-a-resume-r900/?order=most_helpful" TargetMode="External"/><Relationship Id="rId713" Type="http://schemas.openxmlformats.org/officeDocument/2006/relationships/hyperlink" Target="https://answers.fiverr.com/qa/7_business/100_ai-consulting/how-do-you-help-clients-manage-expectations-about-the-potential-and-limitations-of-ai-in-their-specific-industry-r803/?order=most_helpful" TargetMode="External"/><Relationship Id="rId59" Type="http://schemas.openxmlformats.org/officeDocument/2006/relationships/hyperlink" Target="https://answers.fiverr.com/qa/12_music-audio/45_voice-over/what-are-the-emerging-trends-in-voice-over-work-and-how-are-they-changing-the-industry-r58/?do=findComment&amp;comment=1243" TargetMode="External"/><Relationship Id="rId58" Type="http://schemas.openxmlformats.org/officeDocument/2006/relationships/hyperlink" Target="https://answers.fiverr.com/qa/13_photography/54_real-estate-photography/can-aerial-photography-be-used-effectively-for-real-estate-listings-r71/" TargetMode="External"/><Relationship Id="rId1780" Type="http://schemas.openxmlformats.org/officeDocument/2006/relationships/hyperlink" Target="https://answers.fiverr.com/qa/10_graphics-design/34_business-cards-stationery/what-are-the-pros-and-cons-of-using-jpg-format-for-business-card-designs-r379/?order=most_helpful" TargetMode="External"/><Relationship Id="rId1781" Type="http://schemas.openxmlformats.org/officeDocument/2006/relationships/hyperlink" Target="https://answers.fiverr.com/qa/9_digital-marketing/84_search-engine-marketing-sem/share-an-example-of-a-keyword-strategy-that-significantly-boosted-a-campaigns-performance-r238/" TargetMode="External"/><Relationship Id="rId1782" Type="http://schemas.openxmlformats.org/officeDocument/2006/relationships/hyperlink" Target="https://answers.fiverr.com/qa/10_graphics-design/87_product-packaging-design/how-do-you-balance-creativity-and-practicality-when-designing-product-packaging-r169/" TargetMode="External"/><Relationship Id="rId1783" Type="http://schemas.openxmlformats.org/officeDocument/2006/relationships/hyperlink" Target="https://answers.fiverr.com/qa/10_graphics-design/114_cartoons-comics/how-do-you-maintain-consistency-in-character-design-and-style-across-multiple-episodes-or-issues-r626/" TargetMode="External"/><Relationship Id="rId2630" Type="http://schemas.openxmlformats.org/officeDocument/2006/relationships/hyperlink" Target="https://answers.fiverr.com/qa/16_writing-translation/143_book-editing/how-do-you-approach-the-first-read-through-of-a-manuscript-and-what-are-the-key-elements-you-focus-on-initially-r745/?tab=comments" TargetMode="External"/><Relationship Id="rId1300" Type="http://schemas.openxmlformats.org/officeDocument/2006/relationships/hyperlink" Target="https://answers.fiverr.com/qa/16_writing-translation/79_scriptwriting/how-do-you-begin-the-process-of-developing-a-script-that-captures-the-essence-of-the-story-and-characters-r903/?do=findComment&amp;comment=536" TargetMode="External"/><Relationship Id="rId1784" Type="http://schemas.openxmlformats.org/officeDocument/2006/relationships/hyperlink" Target="https://answers.fiverr.com/qa/12_music-audio/128_mixing-mastering/how-do-you-decide-when-a-mix-is-done-and-ready-to-be-sent-off-for-mastering-especially-when-perfectionism-kicks-in-r711/" TargetMode="External"/><Relationship Id="rId2631" Type="http://schemas.openxmlformats.org/officeDocument/2006/relationships/hyperlink" Target="https://answers.fiverr.com/qa/15_video-animation/140_e-commerce-product-videos/how-do-you-balance-the-need-for-detailed-product-demonstrations-with-maintaining-viewer-engagement-in-an-e-commerce-video-r782/?do=findComment&amp;comment=642" TargetMode="External"/><Relationship Id="rId2269" Type="http://schemas.openxmlformats.org/officeDocument/2006/relationships/hyperlink" Target="https://answers.fiverr.com/qa/9_digital-marketing/85_conversion-rate-optimization-cro/how-do-you-ensure-that-changes-made-for-cro-do-not-negatively-affect-the-overall-brand-perception-r232/?do=getLastComment&amp;d=1&amp;id=232" TargetMode="External"/><Relationship Id="rId349" Type="http://schemas.openxmlformats.org/officeDocument/2006/relationships/hyperlink" Target="https://answers.fiverr.com/qa/16_writing-translation/148_product-descriptions/" TargetMode="External"/><Relationship Id="rId348" Type="http://schemas.openxmlformats.org/officeDocument/2006/relationships/hyperlink" Target="https://answers.fiverr.com/qa/15_video-animation/69_ugc-videos/how-can-ugc-be-used-to-create-more-engaging-social-media-video-content-r93/" TargetMode="External"/><Relationship Id="rId347" Type="http://schemas.openxmlformats.org/officeDocument/2006/relationships/hyperlink" Target="https://answers.fiverr.com/qa/12_music-audio/45_voice-over/what-drew-you-to-the-world-of-voice-over-work-and-how-did-you-get-your-start-in-the-industry-r176/?do=getLastComment&amp;d=1&amp;id=176" TargetMode="External"/><Relationship Id="rId346" Type="http://schemas.openxmlformats.org/officeDocument/2006/relationships/hyperlink" Target="https://answers.fiverr.com/qa/7_business/18_business-consulting/what-are-the-best-practices-for-promoting-environmental-sustainability-in-a-business-r8/?do=getLastComment&amp;d=1&amp;id=8" TargetMode="External"/><Relationship Id="rId2260" Type="http://schemas.openxmlformats.org/officeDocument/2006/relationships/hyperlink" Target="https://answers.fiverr.com/qa/8_data/106_data-scraping/how-do-you-deal-with-challenges-like-pagination-infinite-scrolling-or-lazy-loading-when-scraping-data-r574/?do=getLastComment&amp;d=1&amp;id=574" TargetMode="External"/><Relationship Id="rId341" Type="http://schemas.openxmlformats.org/officeDocument/2006/relationships/hyperlink" Target="https://answers.fiverr.com/qa/9_digital-marketing/31_seo/what-is-the-difference-between-on-page-and-off-page-seo-r130/?do=getLastComment&amp;d=1&amp;id=130" TargetMode="External"/><Relationship Id="rId2261" Type="http://schemas.openxmlformats.org/officeDocument/2006/relationships/hyperlink" Target="https://answers.fiverr.com/qa/9_digital-marketing/85_conversion-rate-optimization-cro/how-do-you-approach-understanding-user-behavior-to-identify-conversion-issues-r144/" TargetMode="External"/><Relationship Id="rId340" Type="http://schemas.openxmlformats.org/officeDocument/2006/relationships/hyperlink" Target="https://answers.fiverr.com/qa/16_writing-translation/77_resume-writing/what-common-mistakes-do-you-see-in-resumes-and-how-do-you-help-clients-avoid-them-r902/" TargetMode="External"/><Relationship Id="rId2262" Type="http://schemas.openxmlformats.org/officeDocument/2006/relationships/hyperlink" Target="https://answers.fiverr.com/qa/9_digital-marketing/109_web-analytics/how-do-you-communicate-complex-web-analytics-findings-to-stakeholders-who-may-not-be-familiar-with-the-technical-details-r592/" TargetMode="External"/><Relationship Id="rId2263" Type="http://schemas.openxmlformats.org/officeDocument/2006/relationships/hyperlink" Target="https://answers.fiverr.com/qa/10_graphics-design/88_website-design/how-do-you-approach-designing-for-different-industries-or-target-audiences-r175/?do=findComment&amp;comment=262" TargetMode="External"/><Relationship Id="rId2264" Type="http://schemas.openxmlformats.org/officeDocument/2006/relationships/hyperlink" Target="https://answers.fiverr.com/qa/9_digital-marketing/84_search-engine-marketing-sem/whats-your-approach-to-balancing-between-generic-and-long-tail-keywords-in-a-paid-search-campaign-r135/" TargetMode="External"/><Relationship Id="rId345" Type="http://schemas.openxmlformats.org/officeDocument/2006/relationships/hyperlink" Target="https://answers.fiverr.com/qa/13_photography/55_food-photography/what-techniques-do-you-use-to-photograph-beverages-and-cocktails-particularly-in-capturing-the-clarity-bubbles-or-condensation-on-glasses-r1061/?do=getLastComment&amp;d=1&amp;id=1061" TargetMode="External"/><Relationship Id="rId2265" Type="http://schemas.openxmlformats.org/officeDocument/2006/relationships/hyperlink" Target="https://answers.fiverr.com/qa/14_programming-tech/57_software-development/whats-your-approach-to-designing-software-architecture-that-is-both-scalable-and-maintainable-over-the-long-term-r848/?do=findComment&amp;comment=594" TargetMode="External"/><Relationship Id="rId344" Type="http://schemas.openxmlformats.org/officeDocument/2006/relationships/hyperlink" Target="https://answers.fiverr.com/qa/12_music-audio/45_voice-over/what-are-the-emerging-trends-in-voice-over-work-and-how-are-they-changing-the-industry-r58/?do=getLastComment&amp;d=1&amp;id=58" TargetMode="External"/><Relationship Id="rId2266" Type="http://schemas.openxmlformats.org/officeDocument/2006/relationships/hyperlink" Target="https://answers.fiverr.com/qa/12_music-audio/131_songwriters/what-are-the-subtle-details-or-nuances-you-pay-attention-to-when-writing-lyrics-that-you-believe-make-a-song-truly-stand-out-r735/" TargetMode="External"/><Relationship Id="rId343" Type="http://schemas.openxmlformats.org/officeDocument/2006/relationships/hyperlink" Target="https://answers.fiverr.com/qa/10_graphics-design/36_logo-design/what-advice-would-you-give-to-a-business-owner-looking-to-update-their-logo-r168/" TargetMode="External"/><Relationship Id="rId2267" Type="http://schemas.openxmlformats.org/officeDocument/2006/relationships/hyperlink" Target="https://answers.fiverr.com/qa/8_data/26_data-entry/what-practices-ensure-accuracy-and-efficiency-in-data-entry-r22/?do=findComment&amp;comment=1217" TargetMode="External"/><Relationship Id="rId342" Type="http://schemas.openxmlformats.org/officeDocument/2006/relationships/hyperlink" Target="https://answers.fiverr.com/qa/7_business/18_business-consulting/what-are-some-actionable-steps-businesses-can-take-to-improve-their-operational-efficiency-without-increasing-overhead-costs-r1007/?do=getLastComment&amp;d=1&amp;id=1007" TargetMode="External"/><Relationship Id="rId2268" Type="http://schemas.openxmlformats.org/officeDocument/2006/relationships/hyperlink" Target="https://answers.fiverr.com/qa/12_music-audio/44_audio-mixing-editing/which-software-is-best-for-formatting-and-converting-audio-files-r57/?do=findComment&amp;comment=1462" TargetMode="External"/><Relationship Id="rId2258" Type="http://schemas.openxmlformats.org/officeDocument/2006/relationships/hyperlink" Target="https://answers.fiverr.com/qa/10_graphics-design/36_logo-design/can-you-describe-a-logo-project-that-was-particularly-challenging-and-how-you-overcame-the-challenges-r246/?do=findComment&amp;comment=819" TargetMode="External"/><Relationship Id="rId2259" Type="http://schemas.openxmlformats.org/officeDocument/2006/relationships/hyperlink" Target="https://answers.fiverr.com/qa/10_graphics-design/88_website-design/how-do-you-ensure-a-website-is-both-visually-appealing-and-user-friendly-r356/?do=findComment&amp;comment=1581" TargetMode="External"/><Relationship Id="rId338" Type="http://schemas.openxmlformats.org/officeDocument/2006/relationships/hyperlink" Target="https://answers.fiverr.com/qa/14_programming-tech/56_website-development/how-can-i-create-a-responsive-website-using-html-and-css-r75/?do=findComment&amp;comment=728" TargetMode="External"/><Relationship Id="rId337" Type="http://schemas.openxmlformats.org/officeDocument/2006/relationships/hyperlink" Target="https://answers.fiverr.com/qa/17_freelancing/91_pricing-strategies/as-a-freelancer-how-do-you-determine-your-pricing-and-as-a-client-how-do-you-assess-the-value-of-a-freelancers-services-r521/?do=findComment&amp;comment=1295" TargetMode="External"/><Relationship Id="rId336" Type="http://schemas.openxmlformats.org/officeDocument/2006/relationships/hyperlink" Target="https://answers.fiverr.com/qa/12_music-audio/45_voice-over/how-do-you-stay-inspired-and-continuously-improve-your-voice-over-skills-r184/?do=getLastComment&amp;d=1&amp;id=184" TargetMode="External"/><Relationship Id="rId335" Type="http://schemas.openxmlformats.org/officeDocument/2006/relationships/hyperlink" Target="https://answers.fiverr.com/qa/10_graphics-design/119_image-editing/" TargetMode="External"/><Relationship Id="rId339" Type="http://schemas.openxmlformats.org/officeDocument/2006/relationships/hyperlink" Target="https://answers.fiverr.com/qa/15_video-animation/65_3d-product-animation/how-do-you-optimize-3d-product-animations-for-different-platforms-such-as-social-media-e-commerce-websites-and-broadcast-r762/?do=getLastComment&amp;d=1&amp;id=762" TargetMode="External"/><Relationship Id="rId330" Type="http://schemas.openxmlformats.org/officeDocument/2006/relationships/hyperlink" Target="https://answers.fiverr.com/qa/10_graphics-design/88_website-design/how-do-you-test-your-designs-to-ensure-they-work-correctly-across-different-browsers-and-devices-r357/?do=getLastComment&amp;d=1&amp;id=357" TargetMode="External"/><Relationship Id="rId2250" Type="http://schemas.openxmlformats.org/officeDocument/2006/relationships/hyperlink" Target="https://answers.fiverr.com/qa/16_writing-translation/70_articles-blog-posts/what-is-the-best-way-to-prepare-for-an-interview-with-an-article-source-r211/" TargetMode="External"/><Relationship Id="rId2251" Type="http://schemas.openxmlformats.org/officeDocument/2006/relationships/hyperlink" Target="https://answers.fiverr.com/qa/9_digital-marketing/31_seo/how-often-should-i-update-my-websites-content-r132/?do=findComment&amp;comment=1378" TargetMode="External"/><Relationship Id="rId2252" Type="http://schemas.openxmlformats.org/officeDocument/2006/relationships/hyperlink" Target="https://answers.fiverr.com/qa/15_video-animation/69_ugc-videos/how-can-user-generated-content-be-leveraged-to-enhance-a-brands-marketing-video-r92/?order=most_helpful" TargetMode="External"/><Relationship Id="rId2253" Type="http://schemas.openxmlformats.org/officeDocument/2006/relationships/hyperlink" Target="https://answers.fiverr.com/qa/9_digital-marketing/31_seo/what-is-the-difference-between-on-page-and-off-page-seo-r130/page/2/" TargetMode="External"/><Relationship Id="rId334" Type="http://schemas.openxmlformats.org/officeDocument/2006/relationships/hyperlink" Target="https://answers.fiverr.com/qa/10_graphics-design/36_logo-design/what-role-does-color-theory-play-in-your-logo-designs-and-how-do-you-choose-your-palettes-r253/?do=getLastComment&amp;d=1&amp;id=253" TargetMode="External"/><Relationship Id="rId2254" Type="http://schemas.openxmlformats.org/officeDocument/2006/relationships/hyperlink" Target="https://answers.fiverr.com/qa/16_writing-translation/146_cover-letters/how-do-you-craft-a-cover-letter-that-grabs-attention-right-from-the-opening-sentence-in-a-competitive-job-market-r875/" TargetMode="External"/><Relationship Id="rId333" Type="http://schemas.openxmlformats.org/officeDocument/2006/relationships/hyperlink" Target="https://answers.fiverr.com/qa/12_music-audio/128_mixing-mastering/" TargetMode="External"/><Relationship Id="rId2255" Type="http://schemas.openxmlformats.org/officeDocument/2006/relationships/hyperlink" Target="https://answers.fiverr.com/qa/16_writing-translation/95_email-copy/whats-your-strategy-for-writing-call-to-action-cta-buttons-that-drive-clicks-r535/?do=getLastComment&amp;d=1&amp;id=535" TargetMode="External"/><Relationship Id="rId332" Type="http://schemas.openxmlformats.org/officeDocument/2006/relationships/hyperlink" Target="https://answers.fiverr.com/qa/7_business/23_virtual-assistant/as-a-virtual-assistant-professional-what-are-the-day-to-day-tasks-that-you-do-for-your-clients-r966/" TargetMode="External"/><Relationship Id="rId2256" Type="http://schemas.openxmlformats.org/officeDocument/2006/relationships/hyperlink" Target="https://answers.fiverr.com/qa/10_graphics-design/121_portraits-caricatures/how-do-you-capture-the-essence-of-a-persons-character-when-creating-a-portrait-or-caricature-r661/?do=getLastComment&amp;d=1&amp;id=661" TargetMode="External"/><Relationship Id="rId331" Type="http://schemas.openxmlformats.org/officeDocument/2006/relationships/hyperlink" Target="https://answers.fiverr.com/qa/9_digital-marketing/31_seo/what-are-the-best-tools-for-tracking-seo-performance-r330/" TargetMode="External"/><Relationship Id="rId2257" Type="http://schemas.openxmlformats.org/officeDocument/2006/relationships/hyperlink" Target="https://answers.fiverr.com/qa/10_graphics-design/88_website-design/what-tools-and-software-are-your-go-to-for-web-design-and-why-r338/?do=findComment&amp;comment=372" TargetMode="External"/><Relationship Id="rId370" Type="http://schemas.openxmlformats.org/officeDocument/2006/relationships/hyperlink" Target="https://answers.fiverr.com/qa/8_data/25_data-science-ml/can-you-provide-an-example-of-a-challenging-data-science-project-where-you-had-to-navigate-messy-or-incomplete-data-and-how-you-managed-to-derive-meaningful-insights-r1012/" TargetMode="External"/><Relationship Id="rId369" Type="http://schemas.openxmlformats.org/officeDocument/2006/relationships/hyperlink" Target="https://answers.fiverr.com/qa/10_graphics-design/88_website-design/what-are-some-common-mistakes-you-see-in-web-design-and-how-can-they-be-avoided-r174/" TargetMode="External"/><Relationship Id="rId368" Type="http://schemas.openxmlformats.org/officeDocument/2006/relationships/hyperlink" Target="https://answers.fiverr.com/qa/10_graphics-design/88_website-design/how-do-you-ensure-a-website-is-both-visually-appealing-and-user-friendly-r356/?do=getLastComment&amp;d=1&amp;id=356" TargetMode="External"/><Relationship Id="rId2280" Type="http://schemas.openxmlformats.org/officeDocument/2006/relationships/hyperlink" Target="https://answers.fiverr.com/qa/16_writing-translation/73_creative-writing/how-do-you-spark-your-creativity-when-beginning-a-new-piece-of-creative-writing-especially-if-inspiration-is-lacking-r883/?tab=comments" TargetMode="External"/><Relationship Id="rId2281" Type="http://schemas.openxmlformats.org/officeDocument/2006/relationships/hyperlink" Target="https://answers.fiverr.com/qa/12_music-audio/127_jingles-intros/whats-your-approach-to-ensuring-that-a-jingle-or-intro-works-across-different-platforms-like-tv-radio-and-social-media-r706/" TargetMode="External"/><Relationship Id="rId2282" Type="http://schemas.openxmlformats.org/officeDocument/2006/relationships/hyperlink" Target="https://answers.fiverr.com/qa/12_music-audio/45_voice-over/can-you-give-us-some-tips-for-recording-voiceovers-on-tiktok-r927/?order=most_helpful" TargetMode="External"/><Relationship Id="rId363" Type="http://schemas.openxmlformats.org/officeDocument/2006/relationships/hyperlink" Target="https://answers.fiverr.com/qa/14_programming-tech/135_game-development/" TargetMode="External"/><Relationship Id="rId2283" Type="http://schemas.openxmlformats.org/officeDocument/2006/relationships/hyperlink" Target="https://answers.fiverr.com/qa/12_music-audio/89_sound-design/what-are-the-most-common-mistakes-you-see-in-sound-design-and-how-can-they-be-avoided-r195/" TargetMode="External"/><Relationship Id="rId362" Type="http://schemas.openxmlformats.org/officeDocument/2006/relationships/hyperlink" Target="https://answers.fiverr.com/qa/9_digital-marketing/31_seo/are-there-specific-seo-techniques-that-work-better-for-english-content-compared-to-other-languages-r128/?do=getLastComment&amp;d=1&amp;id=128" TargetMode="External"/><Relationship Id="rId2284" Type="http://schemas.openxmlformats.org/officeDocument/2006/relationships/hyperlink" Target="https://answers.fiverr.com/qa/12_music-audio/126_composers/how-do-you-handle-feedback-and-revisions-from-clients-or-collaborators-when-composing-music-for-a-project-r703/?do=getLastComment&amp;d=1&amp;id=703" TargetMode="External"/><Relationship Id="rId361" Type="http://schemas.openxmlformats.org/officeDocument/2006/relationships/hyperlink" Target="https://answers.fiverr.com/qa/11_lifestyle/41_game-coaching/how-can-game-coaching-improve-skills-in-competitive-gaming-r53/?do=getLastComment&amp;d=1&amp;id=53" TargetMode="External"/><Relationship Id="rId2285" Type="http://schemas.openxmlformats.org/officeDocument/2006/relationships/hyperlink" Target="https://answers.fiverr.com/qa/14_programming-tech/56_website-development/how-do-you-decide-whether-to-use-a-cms-like-wordpress-joomla-or-drupal-versus-building-a-custom-website-from-scratch-and-what-factors-influence-that-choice-r1084/?tab=comments" TargetMode="External"/><Relationship Id="rId360" Type="http://schemas.openxmlformats.org/officeDocument/2006/relationships/hyperlink" Target="https://answers.fiverr.com/qa/7_business/22_market-research/" TargetMode="External"/><Relationship Id="rId2286" Type="http://schemas.openxmlformats.org/officeDocument/2006/relationships/hyperlink" Target="https://answers.fiverr.com/qa/17_freelancing/91_pricing-strategies/as-a-freelancer-how-do-you-determine-your-pricing-and-as-a-client-how-do-you-assess-the-value-of-a-freelancers-services-r521/?do=findComment&amp;comment=215" TargetMode="External"/><Relationship Id="rId367" Type="http://schemas.openxmlformats.org/officeDocument/2006/relationships/hyperlink" Target="https://answers.fiverr.com/qa/12_music-audio/44_audio-mixing-editing/can-you-share-a-time-when-you-had-to-rescue-a-poorly-recorded-track-what-steps-did-you-take-to-improve-its-quality-r695/?do=getLastComment&amp;d=1&amp;id=695" TargetMode="External"/><Relationship Id="rId2287" Type="http://schemas.openxmlformats.org/officeDocument/2006/relationships/hyperlink" Target="https://answers.fiverr.com/qa/7_business/100_ai-consulting/how-do-you-approach-the-challenge-of-balancing-ai-automation-with-the-need-to-maintain-a-human-touch-in-customer-facing-processes-r805/?order=most_helpful" TargetMode="External"/><Relationship Id="rId366" Type="http://schemas.openxmlformats.org/officeDocument/2006/relationships/hyperlink" Target="https://answers.fiverr.com/qa/8_data/25_data-science-ml/what-are-the-latest-advancements-in-natural-language-processing-and-how-are-they-impacting-data-analysis-r21/?do=getLastComment&amp;d=1&amp;id=21" TargetMode="External"/><Relationship Id="rId2288" Type="http://schemas.openxmlformats.org/officeDocument/2006/relationships/hyperlink" Target="https://answers.fiverr.com/qa/16_writing-translation/70_articles-blog-posts/what-is-the-process-for-conducting-expert-interviews-for-articles-r96/?do=findComment&amp;comment=546" TargetMode="External"/><Relationship Id="rId365" Type="http://schemas.openxmlformats.org/officeDocument/2006/relationships/hyperlink" Target="https://answers.fiverr.com/qa/10_graphics-design/36_logo-design/what-software-is-best-for-creating-3d-logo-designs-r41/?do=getLastComment&amp;d=1&amp;id=41" TargetMode="External"/><Relationship Id="rId2289" Type="http://schemas.openxmlformats.org/officeDocument/2006/relationships/hyperlink" Target="https://answers.fiverr.com/qa/12_music-audio/45_voice-over/how-do-voiceover-techniques-vary-between-commercials-audiobooks-and-animation-r66/?do=findComment&amp;comment=487" TargetMode="External"/><Relationship Id="rId364"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getLastComment&amp;d=1&amp;id=849" TargetMode="External"/><Relationship Id="rId95" Type="http://schemas.openxmlformats.org/officeDocument/2006/relationships/hyperlink" Target="https://answers.fiverr.com/qa/8_data/24_data-visualization/what-are-the-key-elements-of-designing-an-effective-and-user-friendly-data-dashboard-r23/" TargetMode="External"/><Relationship Id="rId94" Type="http://schemas.openxmlformats.org/officeDocument/2006/relationships/hyperlink" Target="https://answers.fiverr.com/qa/15_video-animation/165_lottie-web-animation/" TargetMode="External"/><Relationship Id="rId97" Type="http://schemas.openxmlformats.org/officeDocument/2006/relationships/hyperlink" Target="https://answers.fiverr.com/qa/7_business/101_e-commerce-management/" TargetMode="External"/><Relationship Id="rId96" Type="http://schemas.openxmlformats.org/officeDocument/2006/relationships/hyperlink" Target="https://answers.fiverr.com/qa/10_graphics-design/36_logo-design/how-do-you-balance-creativity-with-a-clients-vision-and-requirements-r166/?do=getLastComment&amp;d=1&amp;id=166" TargetMode="External"/><Relationship Id="rId99" Type="http://schemas.openxmlformats.org/officeDocument/2006/relationships/hyperlink" Target="https://answers.fiverr.com/qa/7_business/82_business-plans/" TargetMode="External"/><Relationship Id="rId98" Type="http://schemas.openxmlformats.org/officeDocument/2006/relationships/hyperlink" Target="https://answers.fiverr.com/qa/14_programming-tech/136_support-it/" TargetMode="External"/><Relationship Id="rId91" Type="http://schemas.openxmlformats.org/officeDocument/2006/relationships/hyperlink" Target="https://answers.fiverr.com/qa/10_graphics-design/36_logo-design/can-you-share-an-example-of-a-logo-design-that-had-a-significant-impact-on-a-brands-identity-and-success-r235/?do=getLastComment&amp;d=1&amp;id=235" TargetMode="External"/><Relationship Id="rId90" Type="http://schemas.openxmlformats.org/officeDocument/2006/relationships/hyperlink" Target="https://answers.fiverr.com/qa/11_lifestyle/151_language-lessons/" TargetMode="External"/><Relationship Id="rId93" Type="http://schemas.openxmlformats.org/officeDocument/2006/relationships/hyperlink" Target="https://answers.fiverr.com/qa/7_business/22_market-research/how-do-i-determine-the-right-agency-for-conducting-comprehensive-market-research-for-my-business-r14/?do=getLastComment&amp;d=1&amp;id=14" TargetMode="External"/><Relationship Id="rId92" Type="http://schemas.openxmlformats.org/officeDocument/2006/relationships/hyperlink" Target="https://answers.fiverr.com/qa/12_music-audio/45_voice-over/what-are-the-emerging-trends-in-voice-over-work-and-how-are-they-changing-the-industry-r58/?do=findComment&amp;comment=1452" TargetMode="External"/><Relationship Id="rId359" Type="http://schemas.openxmlformats.org/officeDocument/2006/relationships/hyperlink" Target="https://answers.fiverr.com/qa/9_digital-marketing/29_social-media-marketing/how-do-you-create-a-cohesive-brand-voice-across-different-social-media-platforms-r228/?do=getLastComment&amp;d=1&amp;id=228" TargetMode="External"/><Relationship Id="rId358" Type="http://schemas.openxmlformats.org/officeDocument/2006/relationships/hyperlink" Target="https://answers.fiverr.com/qa/8_data/24_data-visualization/what-are-the-key-elements-of-designing-an-effective-and-user-friendly-data-dashboard-r23/?do=getLastComment&amp;d=1&amp;id=23" TargetMode="External"/><Relationship Id="rId357" Type="http://schemas.openxmlformats.org/officeDocument/2006/relationships/hyperlink" Target="https://answers.fiverr.com/qa/10_graphics-design/40_industrial-product-design/what-are-the-best-practices-for-incorporating-sustainability-into-product-design-r52/" TargetMode="External"/><Relationship Id="rId2270" Type="http://schemas.openxmlformats.org/officeDocument/2006/relationships/hyperlink" Target="https://answers.fiverr.com/qa/12_music-audio/44_audio-mixing-editing/whats-your-go-to-technique-for-cleaning-up-background-noise-in-a-recording-without-losing-the-essence-of-the-audio-r694/?do=findComment&amp;comment=1188" TargetMode="External"/><Relationship Id="rId2271" Type="http://schemas.openxmlformats.org/officeDocument/2006/relationships/hyperlink" Target="https://answers.fiverr.com/qa/9_digital-marketing/31_seo/can-social-media-impact-my-seo-rankings-r308/?order=most_helpful" TargetMode="External"/><Relationship Id="rId352" Type="http://schemas.openxmlformats.org/officeDocument/2006/relationships/hyperlink" Target="https://answers.fiverr.com/qa/10_graphics-design/160_tattoo-design/" TargetMode="External"/><Relationship Id="rId2272" Type="http://schemas.openxmlformats.org/officeDocument/2006/relationships/hyperlink" Target="https://answers.fiverr.com/qa/9_digital-marketing/31_seo/how-do-i-choose-the-right-keywords-for-my-business-r131/?do=findComment&amp;comment=983" TargetMode="External"/><Relationship Id="rId351" Type="http://schemas.openxmlformats.org/officeDocument/2006/relationships/hyperlink" Target="https://answers.fiverr.com/qa/14_programming-tech/56_website-development/how-can-i-create-a-responsive-website-using-html-and-css-r75/?&amp;page=2" TargetMode="External"/><Relationship Id="rId2273" Type="http://schemas.openxmlformats.org/officeDocument/2006/relationships/hyperlink" Target="https://answers.fiverr.com/qa/9_digital-marketing/85_conversion-rate-optimization-cro/what-strategies-do-you-use-to-keep-up-with-the-latest-trends-and-developments-in-cro-r344/?do=getLastComment&amp;d=1&amp;id=344" TargetMode="External"/><Relationship Id="rId350" Type="http://schemas.openxmlformats.org/officeDocument/2006/relationships/hyperlink" Target="https://answers.fiverr.com/qa/13_photography/54_real-estate-photography/can-aerial-photography-be-used-effectively-for-real-estate-listings-r71/?do=getLastComment&amp;d=1&amp;id=71" TargetMode="External"/><Relationship Id="rId2274" Type="http://schemas.openxmlformats.org/officeDocument/2006/relationships/hyperlink" Target="https://answers.fiverr.com/qa/14_programming-tech/56_website-development/what-are-some-popular-plugins-used-for-website-development-with-elementor-r78/?tab=comments" TargetMode="External"/><Relationship Id="rId2275" Type="http://schemas.openxmlformats.org/officeDocument/2006/relationships/hyperlink" Target="https://answers.fiverr.com/qa/9_digital-marketing/85_conversion-rate-optimization-cro/what-advice-would-you-give-to-a-business-just-starting-to-focus-on-cro-and-where-should-they-begin-r271/" TargetMode="External"/><Relationship Id="rId356" Type="http://schemas.openxmlformats.org/officeDocument/2006/relationships/hyperlink" Target="https://answers.fiverr.com/qa/16_writing-translation/79_scriptwriting/what-techniques-do-you-use-to-create-dialogue-that-feels-authentic-and-drives-the-narrative-forward-r904/" TargetMode="External"/><Relationship Id="rId2276" Type="http://schemas.openxmlformats.org/officeDocument/2006/relationships/hyperlink" Target="https://answers.fiverr.com/qa/9_digital-marketing/31_seo/what-are-the-best-tools-for-tracking-seo-performance-r330/?tab=comments" TargetMode="External"/><Relationship Id="rId355" Type="http://schemas.openxmlformats.org/officeDocument/2006/relationships/hyperlink" Target="https://answers.fiverr.com/qa/16_writing-translation/167_linkedin-profiles/" TargetMode="External"/><Relationship Id="rId2277" Type="http://schemas.openxmlformats.org/officeDocument/2006/relationships/hyperlink" Target="https://answers.fiverr.com/qa/9_digital-marketing/29_social-media-marketing/how-can-linkedin-be-used-effectively-for-b2b-marketing-r373/?do=findComment&amp;comment=834" TargetMode="External"/><Relationship Id="rId354" Type="http://schemas.openxmlformats.org/officeDocument/2006/relationships/hyperlink" Target="https://answers.fiverr.com/qa/16_writing-translation/70_articles-blog-posts/what-are-effective-strategies-for-maintaining-a-professional-and-formal-tone-in-blog-posts-r97/?do=getLastComment&amp;d=1&amp;id=97" TargetMode="External"/><Relationship Id="rId2278" Type="http://schemas.openxmlformats.org/officeDocument/2006/relationships/hyperlink" Target="https://answers.fiverr.com/qa/9_digital-marketing/29_social-media-marketing/how-do-you-create-a-cohesive-brand-voice-across-different-social-media-platforms-r228/?do=findComment&amp;comment=1435" TargetMode="External"/><Relationship Id="rId353" Type="http://schemas.openxmlformats.org/officeDocument/2006/relationships/hyperlink" Target="https://answers.fiverr.com/qa/16_writing-translation/73_creative-writing/how-do-you-balance-the-use-of-vivid-imagery-with-pacing-to-keep-readers-engaged-without-overwhelming-them-r885/?do=getLastComment&amp;d=1&amp;id=885" TargetMode="External"/><Relationship Id="rId2279" Type="http://schemas.openxmlformats.org/officeDocument/2006/relationships/hyperlink" Target="https://answers.fiverr.com/qa/9_digital-marketing/30_video-marketing/beyond-view-counts-whats-a-metric-you-swear-by-to-gauge-the-success-of-a-video-r139/?do=getLastComment&amp;d=1&amp;id=139" TargetMode="External"/><Relationship Id="rId1378" Type="http://schemas.openxmlformats.org/officeDocument/2006/relationships/hyperlink" Target="https://answers.fiverr.com/qa/16_writing-translation/145_business-names-slogans/what-role-does-cultural-context-play-in-your-process-of-creating-business-names-and-slogans-especially-for-global-brands-r870/" TargetMode="External"/><Relationship Id="rId2225" Type="http://schemas.openxmlformats.org/officeDocument/2006/relationships/hyperlink" Target="https://answers.fiverr.com/qa/10_graphics-design/36_logo-design/how-can-designers-ensure-that-a-logo-is-both-timeless-and-adaptable-to-future-brand-evolution-r45/?do=findComment&amp;comment=1515" TargetMode="External"/><Relationship Id="rId1379" Type="http://schemas.openxmlformats.org/officeDocument/2006/relationships/hyperlink" Target="https://answers.fiverr.com/qa/10_graphics-design/88_website-design/how-do-you-incorporate-seo-best-practices-into-your-website-designs-r306/?do=findComment&amp;comment=268" TargetMode="External"/><Relationship Id="rId2226" Type="http://schemas.openxmlformats.org/officeDocument/2006/relationships/hyperlink" Target="https://answers.fiverr.com/qa/12_music-audio/45_voice-over/what-techniques-do-you-use-to-keep-your-voice-healthy-and-prevent-strain-r178/?do=findComment&amp;comment=798" TargetMode="External"/><Relationship Id="rId2227" Type="http://schemas.openxmlformats.org/officeDocument/2006/relationships/hyperlink" Target="https://answers.fiverr.com/qa/16_writing-translation/146_cover-letters/how-do-you-handle-the-challenge-of-writing-a-cover-letter-for-a-career-change-or-when-applying-to-a-new-industry-r881/?do=getLastComment&amp;d=1&amp;id=881" TargetMode="External"/><Relationship Id="rId2228" Type="http://schemas.openxmlformats.org/officeDocument/2006/relationships/hyperlink" Target="https://answers.fiverr.com/qa/7_business/19_crm-management/what-are-the-key-features-of-hubspot-crm-software-r10/?order=most_helpful" TargetMode="External"/><Relationship Id="rId2229" Type="http://schemas.openxmlformats.org/officeDocument/2006/relationships/hyperlink" Target="https://answers.fiverr.com/qa/12_music-audio/128_mixing-mastering/how-do-you-decide-when-a-mix-is-done-and-ready-to-be-sent-off-for-mastering-especially-when-perfectionism-kicks-in-r711/?do=getLastComment&amp;d=1&amp;id=711" TargetMode="External"/><Relationship Id="rId305" Type="http://schemas.openxmlformats.org/officeDocument/2006/relationships/hyperlink" Target="https://answers.fiverr.com/qa/17_freelancing/91_pricing-strategies/as-a-freelancer-how-do-you-determine-your-pricing-and-as-a-client-how-do-you-assess-the-value-of-a-freelancers-services-r521/?tab=comments" TargetMode="External"/><Relationship Id="rId789" Type="http://schemas.openxmlformats.org/officeDocument/2006/relationships/hyperlink" Target="https://answers.fiverr.com/qa/9_digital-marketing/31_seo/can-social-media-impact-my-seo-rankings-r308/?do=findComment&amp;comment=786" TargetMode="External"/><Relationship Id="rId304" Type="http://schemas.openxmlformats.org/officeDocument/2006/relationships/hyperlink" Target="https://answers.fiverr.com/qa/7_business/100_ai-consulting/" TargetMode="External"/><Relationship Id="rId788" Type="http://schemas.openxmlformats.org/officeDocument/2006/relationships/hyperlink" Target="https://answers.fiverr.com/qa/8_data/26_data-entry/what-practices-ensure-accuracy-and-efficiency-in-data-entry-r22/?do=findComment&amp;comment=1365" TargetMode="External"/><Relationship Id="rId303" Type="http://schemas.openxmlformats.org/officeDocument/2006/relationships/hyperlink" Target="https://answers.fiverr.com/qa/13_photography/55_food-photography/what-techniques-do-you-use-to-photograph-beverages-and-cocktails-particularly-in-capturing-the-clarity-bubbles-or-condensation-on-glasses-r1061/" TargetMode="External"/><Relationship Id="rId787" Type="http://schemas.openxmlformats.org/officeDocument/2006/relationships/hyperlink" Target="https://answers.fiverr.com/qa/16_writing-translation/79_scriptwriting/how-do-you-begin-the-process-of-developing-a-script-that-captures-the-essence-of-the-story-and-characters-r903/?tab=comments" TargetMode="External"/><Relationship Id="rId302" Type="http://schemas.openxmlformats.org/officeDocument/2006/relationships/hyperlink" Target="https://answers.fiverr.com/qa/7_business/23_virtual-assistant/can-you-share-a-moment-when-a-client-needed-something-urgent-that-was-outside-your-usual-scope-how-did-you-handle-it-and-keep-the-client-satisfied-r968/?do=getLastComment&amp;d=1&amp;id=968" TargetMode="External"/><Relationship Id="rId786" Type="http://schemas.openxmlformats.org/officeDocument/2006/relationships/hyperlink" Target="https://answers.fiverr.com/qa/16_writing-translation/77_resume-writing/what-are-the-key-elements-that-make-a-resume-or-cv-stand-out-in-the-current-job-market-r103/?tab=comments" TargetMode="External"/><Relationship Id="rId309" Type="http://schemas.openxmlformats.org/officeDocument/2006/relationships/hyperlink" Target="https://answers.fiverr.com/qa/9_digital-marketing/how-is-ai-transforming-digital-marketing-and-what-are-its-potential-risks-and-benefits-r32/" TargetMode="External"/><Relationship Id="rId308" Type="http://schemas.openxmlformats.org/officeDocument/2006/relationships/hyperlink" Target="https://answers.fiverr.com/qa/7_business/20_business-strategy/" TargetMode="External"/><Relationship Id="rId307" Type="http://schemas.openxmlformats.org/officeDocument/2006/relationships/hyperlink" Target="https://answers.fiverr.com/qa/10_graphics-design/114_cartoons-comics/" TargetMode="External"/><Relationship Id="rId306" Type="http://schemas.openxmlformats.org/officeDocument/2006/relationships/hyperlink" Target="https://answers.fiverr.com/qa/9_digital-marketing/29_social-media-marketing/what-are-the-best-practices-for-creating-engaging-instagram-stories-r277/" TargetMode="External"/><Relationship Id="rId781" Type="http://schemas.openxmlformats.org/officeDocument/2006/relationships/hyperlink" Target="https://answers.fiverr.com/qa/10_graphics-design/40_industrial-product-design/how-does-ergonomic-consideration-influence-product-design-r50/?order=most_helpful" TargetMode="External"/><Relationship Id="rId1370" Type="http://schemas.openxmlformats.org/officeDocument/2006/relationships/hyperlink" Target="https://answers.fiverr.com/qa/10_graphics-design/40_industrial-product-design/how-does-ergonomic-consideration-influence-product-design-r50/?do=findComment&amp;comment=97" TargetMode="External"/><Relationship Id="rId780" Type="http://schemas.openxmlformats.org/officeDocument/2006/relationships/hyperlink" Target="https://answers.fiverr.com/qa/16_writing-translation/70_articles-blog-posts/what-are-the-key-elements-of-instructional-how-to-articles-r94/?do=findComment&amp;comment=222" TargetMode="External"/><Relationship Id="rId1371" Type="http://schemas.openxmlformats.org/officeDocument/2006/relationships/hyperlink" Target="https://answers.fiverr.com/qa/10_graphics-design/38_ai-art/in-your-experience-what-are-the-biggest-challenges-when-integrating-ai-generated-elements-with-traditional-design-techniques-in-a-cohesive-project-r1021/?do=getLastComment&amp;d=1&amp;id=1021" TargetMode="External"/><Relationship Id="rId1372" Type="http://schemas.openxmlformats.org/officeDocument/2006/relationships/hyperlink" Target="https://answers.fiverr.com/qa/7_business/23_virtual-assistant/what-are-the-key-skills-and-attributes-i-should-look-for-in-a-virtual-assistant-r15/?do=findComment&amp;comment=791" TargetMode="External"/><Relationship Id="rId1373" Type="http://schemas.openxmlformats.org/officeDocument/2006/relationships/hyperlink" Target="https://answers.fiverr.com/qa/15_video-animation/66_social-media-videos/how-can-videos-be-optimized-for-different-social-media-platforms-r89/?do=findComment&amp;comment=756" TargetMode="External"/><Relationship Id="rId2220" Type="http://schemas.openxmlformats.org/officeDocument/2006/relationships/hyperlink" Target="https://answers.fiverr.com/qa/14_programming-tech/56_website-development/how-can-i-create-a-responsive-website-using-html-and-css-r75/?do=findComment&amp;comment=103" TargetMode="External"/><Relationship Id="rId301" Type="http://schemas.openxmlformats.org/officeDocument/2006/relationships/hyperlink" Target="https://answers.fiverr.com/qa/7_business/18_business-consulting/what-are-some-actionable-steps-businesses-can-take-to-improve-their-operational-efficiency-without-increasing-overhead-costs-r1007/" TargetMode="External"/><Relationship Id="rId785" Type="http://schemas.openxmlformats.org/officeDocument/2006/relationships/hyperlink" Target="https://answers.fiverr.com/qa/10_graphics-design/36_logo-design/what-are-some-key-features-of-a-flat-minimalist-logo-design-r40/?do=findComment&amp;comment=1440" TargetMode="External"/><Relationship Id="rId1374" Type="http://schemas.openxmlformats.org/officeDocument/2006/relationships/hyperlink" Target="https://answers.fiverr.com/qa/12_music-audio/49_music-production/how-do-you-decide-when-a-track-needs-more-production-elements-versus-when-its-time-to-strip-back-and-keep-it-simple-r715/?do=findComment&amp;comment=410" TargetMode="External"/><Relationship Id="rId2221" Type="http://schemas.openxmlformats.org/officeDocument/2006/relationships/hyperlink" Target="https://answers.fiverr.com/qa/12_music-audio/49_music-production/how-do-you-decide-when-a-track-needs-more-production-elements-versus-when-its-time-to-strip-back-and-keep-it-simple-r715/page/2/" TargetMode="External"/><Relationship Id="rId300" Type="http://schemas.openxmlformats.org/officeDocument/2006/relationships/hyperlink" Target="https://answers.fiverr.com/qa/12_music-audio/45_voice-over/what-are-the-emerging-trends-in-voice-over-work-and-how-are-they-changing-the-industry-r58/?&amp;page=2" TargetMode="External"/><Relationship Id="rId784" Type="http://schemas.openxmlformats.org/officeDocument/2006/relationships/hyperlink" Target="https://answers.fiverr.com/qa/16_writing-translation/77_resume-writing/what-role-does-a-professional-summary-or-objective-statement-play-in-a-resume-and-how-do-you-write-one-thats-impactful-r901/?do=findComment&amp;comment=1338" TargetMode="External"/><Relationship Id="rId1375" Type="http://schemas.openxmlformats.org/officeDocument/2006/relationships/hyperlink" Target="https://answers.fiverr.com/qa/10_graphics-design/87_product-packaging-design/how-do-you-balance-creativity-and-practicality-when-designing-product-packaging-r169/?do=getLastComment&amp;d=1&amp;id=169" TargetMode="External"/><Relationship Id="rId2222" Type="http://schemas.openxmlformats.org/officeDocument/2006/relationships/hyperlink" Target="https://answers.fiverr.com/qa/14_programming-tech/58_mobile-app-development/whats-your-process-for-ensuring-an-app-remains-responsive-and-user-friendly-across-different-devices-and-screen-sizes-r530/?do=findComment&amp;comment=563" TargetMode="External"/><Relationship Id="rId783" Type="http://schemas.openxmlformats.org/officeDocument/2006/relationships/hyperlink" Target="https://answers.fiverr.com/qa/14_programming-tech/59_ai-development/how-can-developers-ensure-that-ai-projects-are-ethical-and-unbiased-r81/?tab=comments" TargetMode="External"/><Relationship Id="rId1376" Type="http://schemas.openxmlformats.org/officeDocument/2006/relationships/hyperlink" Target="https://answers.fiverr.com/qa/10_graphics-design/88_website-design/how-do-you-incorporate-seo-best-practices-into-your-website-designs-r306/?do=findComment&amp;comment=276" TargetMode="External"/><Relationship Id="rId2223" Type="http://schemas.openxmlformats.org/officeDocument/2006/relationships/hyperlink" Target="https://answers.fiverr.com/qa/10_graphics-design/88_website-design/what-role-does-typography-play-in-your-designs-and-how-do-you-choose-the-right-fonts-r352/?tab=comments" TargetMode="External"/><Relationship Id="rId782" Type="http://schemas.openxmlformats.org/officeDocument/2006/relationships/hyperlink" Target="https://answers.fiverr.com/qa/13_photography/51_product-photography/how-do-you-handle-the-challenge-of-photographing-products-with-challenging-textures-such-as-glass-metal-or-fabric-r757/?do=findComment&amp;comment=1319" TargetMode="External"/><Relationship Id="rId1377" Type="http://schemas.openxmlformats.org/officeDocument/2006/relationships/hyperlink" Target="https://answers.fiverr.com/qa/12_music-audio/45_voice-over/what-equipment-and-software-are-essential-in-your-home-studio-setup-r339/?order=most_helpful" TargetMode="External"/><Relationship Id="rId2224" Type="http://schemas.openxmlformats.org/officeDocument/2006/relationships/hyperlink" Target="https://answers.fiverr.com/qa/12_music-audio/44_audio-mixing-editing/whats-your-go-to-technique-for-cleaning-up-background-noise-in-a-recording-without-losing-the-essence-of-the-audio-r694/?do=findComment&amp;comment=921" TargetMode="External"/><Relationship Id="rId1367" Type="http://schemas.openxmlformats.org/officeDocument/2006/relationships/hyperlink" Target="https://answers.fiverr.com/qa/16_writing-translation/145_business-names-slogans/what-techniques-do-you-use-to-generate-a-list-of-potential-business-names-that-align-with-the-brands-mission-and-vision-r872/" TargetMode="External"/><Relationship Id="rId2214" Type="http://schemas.openxmlformats.org/officeDocument/2006/relationships/hyperlink" Target="https://answers.fiverr.com/qa/12_music-audio/89_sound-design/how-do-you-ensure-that-sound-effects-blend-seamlessly-with-dialogue-and-music-in-a-mix-r198/" TargetMode="External"/><Relationship Id="rId2698" Type="http://schemas.openxmlformats.org/officeDocument/2006/relationships/hyperlink" Target="https://answers.fiverr.com/qa/12_music-audio/46_podcast-production/what-are-some-strategies-for-maintaining-listener-engagement-throughout-a-longer-podcast-episode-r723/?tab=comments" TargetMode="External"/><Relationship Id="rId1368" Type="http://schemas.openxmlformats.org/officeDocument/2006/relationships/hyperlink" Target="https://answers.fiverr.com/qa/15_video-animation/60_video-editing/how-do-you-manage-and-organize-large-volumes-of-footage-to-streamline-your-editing-workflow-r546/?do=findComment&amp;comment=436" TargetMode="External"/><Relationship Id="rId2215" Type="http://schemas.openxmlformats.org/officeDocument/2006/relationships/hyperlink" Target="https://answers.fiverr.com/qa/14_programming-tech/56_website-development/how-can-i-create-a-responsive-website-using-html-and-css-r75/?do=findComment&amp;comment=106" TargetMode="External"/><Relationship Id="rId2699" Type="http://schemas.openxmlformats.org/officeDocument/2006/relationships/hyperlink" Target="https://answers.fiverr.com/qa/10_graphics-design/33_book-design/how-can-i-design-a-captivating-fantasy-book-cover-r266/?do=findComment&amp;comment=281" TargetMode="External"/><Relationship Id="rId1369" Type="http://schemas.openxmlformats.org/officeDocument/2006/relationships/hyperlink" Target="https://answers.fiverr.com/qa/12_music-audio/45_voice-over/what-role-does-emotion-play-in-your-voice-over-performances-and-how-do-you-convey-it-effectively-r185/?do=findComment&amp;comment=720" TargetMode="External"/><Relationship Id="rId2216" Type="http://schemas.openxmlformats.org/officeDocument/2006/relationships/hyperlink" Target="https://answers.fiverr.com/qa/17_freelancing/91_pricing-strategies/as-a-freelancer-how-do-you-determine-your-pricing-and-as-a-client-how-do-you-assess-the-value-of-a-freelancers-services-r521/?do=findComment&amp;comment=254" TargetMode="External"/><Relationship Id="rId2217" Type="http://schemas.openxmlformats.org/officeDocument/2006/relationships/hyperlink" Target="https://answers.fiverr.com/qa/10_graphics-design/35_illustration/how-do-you-manage-and-meet-deadlines-for-illustration-projects-r155/?tab=comments" TargetMode="External"/><Relationship Id="rId2218" Type="http://schemas.openxmlformats.org/officeDocument/2006/relationships/hyperlink" Target="https://answers.fiverr.com/qa/9_digital-marketing/29_social-media-marketing/what-are-the-top-strategies-for-increasing-organic-reach-as-a-business-page-on-facebook-r265/?order=most_helpful" TargetMode="External"/><Relationship Id="rId2219" Type="http://schemas.openxmlformats.org/officeDocument/2006/relationships/hyperlink" Target="https://answers.fiverr.com/qa/7_business/18_business-consulting/what-key-performance-indicators-kpis-should-a-startup-prioritize-in-its-first-year-and-how-can-they-be-adjusted-as-the-business-scales-r1005/?do=findComment&amp;comment=1450" TargetMode="External"/><Relationship Id="rId778" Type="http://schemas.openxmlformats.org/officeDocument/2006/relationships/hyperlink" Target="https://answers.fiverr.com/qa/10_graphics-design/120_infographic-design/how-do-you-tailor-your-infographic-designs-to-fit-different-platforms-whether-its-for-print-social-media-or-a-website-r656/" TargetMode="External"/><Relationship Id="rId777" Type="http://schemas.openxmlformats.org/officeDocument/2006/relationships/hyperlink" Target="https://answers.fiverr.com/qa/10_graphics-design/35_illustration/how-do-you-manage-and-meet-deadlines-for-illustration-projects-r155/?do=findComment&amp;comment=880" TargetMode="External"/><Relationship Id="rId776" Type="http://schemas.openxmlformats.org/officeDocument/2006/relationships/hyperlink" Target="https://answers.fiverr.com/qa/9_digital-marketing/31_seo/what-is-the-difference-between-on-page-and-off-page-seo-r130/?do=findComment&amp;comment=730" TargetMode="External"/><Relationship Id="rId775" Type="http://schemas.openxmlformats.org/officeDocument/2006/relationships/hyperlink" Target="https://answers.fiverr.com/qa/12_music-audio/47_audiobook-production/what-are-the-key-elements-that-make-a-great-audiobook-production-r200/?do=getLastComment&amp;d=1&amp;id=200" TargetMode="External"/><Relationship Id="rId779" Type="http://schemas.openxmlformats.org/officeDocument/2006/relationships/hyperlink" Target="https://answers.fiverr.com/qa/7_business/94_business-presentations/when-creating-a-business-presentation-how-do-you-determine-the-core-message-that-will-strongly-connect-with-executives-and-stakeholders-r526/?do=getLastComment&amp;d=1&amp;id=526" TargetMode="External"/><Relationship Id="rId770" Type="http://schemas.openxmlformats.org/officeDocument/2006/relationships/hyperlink" Target="https://answers.fiverr.com/qa/9_digital-marketing/29_social-media-marketing/how-can-linkedin-be-used-effectively-for-b2b-marketing-r373/?tab=comments" TargetMode="External"/><Relationship Id="rId2690" Type="http://schemas.openxmlformats.org/officeDocument/2006/relationships/hyperlink" Target="https://answers.fiverr.com/qa/10_graphics-design/86_landing-page-design/how-do-you-approach-designing-landing-pages-for-different-target-audiences-r164/?do=findComment&amp;comment=1288" TargetMode="External"/><Relationship Id="rId1360" Type="http://schemas.openxmlformats.org/officeDocument/2006/relationships/hyperlink" Target="https://answers.fiverr.com/qa/10_graphics-design/36_logo-design/how-do-you-create-a-logo-that-stands-out-in-a-crowded-market-r167/?tab=comments" TargetMode="External"/><Relationship Id="rId2691" Type="http://schemas.openxmlformats.org/officeDocument/2006/relationships/hyperlink" Target="https://answers.fiverr.com/qa/7_business/82_business-plans/what-are-the-key-components-of-a-comprehensive-business-plan-r114/?do=findComment&amp;comment=76" TargetMode="External"/><Relationship Id="rId1361" Type="http://schemas.openxmlformats.org/officeDocument/2006/relationships/hyperlink" Target="https://answers.fiverr.com/qa/9_digital-marketing/85_conversion-rate-optimization-cro/what-strategies-do-you-use-to-keep-up-with-the-latest-trends-and-developments-in-cro-r344/" TargetMode="External"/><Relationship Id="rId2692" Type="http://schemas.openxmlformats.org/officeDocument/2006/relationships/hyperlink" Target="https://answers.fiverr.com/qa/9_digital-marketing/27_display-advertising/what-are-the-best-practices-for-creating-display-ads-r223/?do=findComment&amp;comment=1176" TargetMode="External"/><Relationship Id="rId1362" Type="http://schemas.openxmlformats.org/officeDocument/2006/relationships/hyperlink" Target="https://answers.fiverr.com/qa/10_graphics-design/39_architecture-interior-design/what-software-and-tools-are-essential-for-professional-architects-r332/?order=most_helpful" TargetMode="External"/><Relationship Id="rId2693" Type="http://schemas.openxmlformats.org/officeDocument/2006/relationships/hyperlink" Target="https://answers.fiverr.com/qa/16_writing-translation/75_content-strategy/how-can-freelancers-develop-a-robust-content-strategy-for-their-clients-r101/?tab=comments" TargetMode="External"/><Relationship Id="rId774" Type="http://schemas.openxmlformats.org/officeDocument/2006/relationships/hyperlink" Target="https://answers.fiverr.com/qa/14_programming-tech/59_ai-development/how-can-developers-ensure-that-ai-projects-are-ethical-and-unbiased-r81/?do=findComment&amp;comment=156" TargetMode="External"/><Relationship Id="rId1363" Type="http://schemas.openxmlformats.org/officeDocument/2006/relationships/hyperlink" Target="https://answers.fiverr.com/qa/12_music-audio/130_singers-vocalists/what-vocal-warm-up-exercises-do-you-find-most-effective-for-preparing-your-voice-r732/?do=getLastComment&amp;d=1&amp;id=732" TargetMode="External"/><Relationship Id="rId2210" Type="http://schemas.openxmlformats.org/officeDocument/2006/relationships/hyperlink" Target="https://answers.fiverr.com/qa/16_writing-translation/77_resume-writing/whats-your-approach-to-organizing-a-resumes-layout-to-ensure-its-both-visually-appealing-and-easy-to-navigate-r899/?tab=comments" TargetMode="External"/><Relationship Id="rId2694"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402" TargetMode="External"/><Relationship Id="rId773" Type="http://schemas.openxmlformats.org/officeDocument/2006/relationships/hyperlink" Target="https://answers.fiverr.com/qa/10_graphics-design/40_industrial-product-design/how-can-3d-printing-be-utilized-in-the-product-development-cycle-r51/?do=findComment&amp;comment=325" TargetMode="External"/><Relationship Id="rId1364" Type="http://schemas.openxmlformats.org/officeDocument/2006/relationships/hyperlink" Target="https://answers.fiverr.com/qa/10_graphics-design/99_social-media-design/can-you-discuss-a-project-where-motion-graphics-or-animations-played-a-key-role-in-enhancing-the-message-on-social-media-r557/" TargetMode="External"/><Relationship Id="rId2211" Type="http://schemas.openxmlformats.org/officeDocument/2006/relationships/hyperlink" Target="https://answers.fiverr.com/qa/9_digital-marketing/107_email-marketing/what-are-common-email-deliverability-issues-and-how-can-they-be-mitigated-to-ensure-emails-reach-the-inbox-r583/?do=getLastComment&amp;d=1&amp;id=583" TargetMode="External"/><Relationship Id="rId2695" Type="http://schemas.openxmlformats.org/officeDocument/2006/relationships/hyperlink" Target="https://answers.fiverr.com/qa/9_digital-marketing/30_video-marketing/what-are-the-advantages-and-downsides-of-using-animated-videos-for-marketing-r126/?tab=comments" TargetMode="External"/><Relationship Id="rId772" Type="http://schemas.openxmlformats.org/officeDocument/2006/relationships/hyperlink" Target="https://answers.fiverr.com/qa/9_digital-marketing/85_conversion-rate-optimization-cro/what-are-some-common-myths-about-cro-that-youd-like-to-debunk-r287/?do=getLastComment&amp;d=1&amp;id=287" TargetMode="External"/><Relationship Id="rId1365" Type="http://schemas.openxmlformats.org/officeDocument/2006/relationships/hyperlink" Target="https://answers.fiverr.com/qa/16_writing-translation/77_resume-writing/what-common-mistakes-do-you-see-in-resumes-and-how-do-you-help-clients-avoid-them-r902/?do=findComment&amp;comment=913" TargetMode="External"/><Relationship Id="rId2212" Type="http://schemas.openxmlformats.org/officeDocument/2006/relationships/hyperlink" Target="https://answers.fiverr.com/qa/10_graphics-design/40_industrial-product-design/how-do-you-choose-the-right-materials-for-a-product-design-r281/" TargetMode="External"/><Relationship Id="rId2696" Type="http://schemas.openxmlformats.org/officeDocument/2006/relationships/hyperlink" Target="https://answers.fiverr.com/qa/12_music-audio/130_singers-vocalists/what-vocal-warm-up-exercises-do-you-find-most-effective-for-preparing-your-voice-r732/?do=findComment&amp;comment=1476" TargetMode="External"/><Relationship Id="rId771" Type="http://schemas.openxmlformats.org/officeDocument/2006/relationships/hyperlink" Target="https://answers.fiverr.com/qa/12_music-audio/47_audiobook-production/how-do-you-choose-the-right-narrator-for-a-specific-audiobook-project-r201/?do=getLastComment&amp;d=1&amp;id=201" TargetMode="External"/><Relationship Id="rId1366" Type="http://schemas.openxmlformats.org/officeDocument/2006/relationships/hyperlink" Target="https://answers.fiverr.com/qa/16_writing-translation/74_proofreading-editing/how-can-ai-tools-be-used-to-enhance-writing-without-losing-the-human-touch-r100/?do=findComment&amp;comment=441" TargetMode="External"/><Relationship Id="rId2213" Type="http://schemas.openxmlformats.org/officeDocument/2006/relationships/hyperlink" Target="https://answers.fiverr.com/qa/12_music-audio/46_podcast-production/what-are-the-most-common-mistakes-you-see-in-podcast-production-and-how-can-they-be-avoided-r720/" TargetMode="External"/><Relationship Id="rId2697" Type="http://schemas.openxmlformats.org/officeDocument/2006/relationships/hyperlink" Target="https://answers.fiverr.com/qa/12_music-audio/130_singers-vocalists/what-vocal-warm-up-exercises-do-you-find-most-effective-for-preparing-your-voice-r732/?do=findComment&amp;comment=358" TargetMode="External"/><Relationship Id="rId2247" Type="http://schemas.openxmlformats.org/officeDocument/2006/relationships/hyperlink" Target="https://answers.fiverr.com/qa/10_graphics-design/40_industrial-product-design/what-techniques-can-help-improve-the-manufacturability-of-a-product-r158/" TargetMode="External"/><Relationship Id="rId2248" Type="http://schemas.openxmlformats.org/officeDocument/2006/relationships/hyperlink" Target="https://answers.fiverr.com/qa/9_digital-marketing/30_video-marketing/how-do-you-integrate-video-content-into-your-overall-marketing-strategy-r313/" TargetMode="External"/><Relationship Id="rId2249" Type="http://schemas.openxmlformats.org/officeDocument/2006/relationships/hyperlink" Target="https://answers.fiverr.com/qa/10_graphics-design/39_architecture-interior-design/how-can-i-visualize-my-interior-design-ideas-with-3d-modeling-r46/?do=findComment&amp;comment=1064" TargetMode="External"/><Relationship Id="rId327" Type="http://schemas.openxmlformats.org/officeDocument/2006/relationships/hyperlink" Target="https://answers.fiverr.com/qa/10_graphics-design/40_industrial-product-design/how-does-blender-compare-to-other-design-software-for-product-modeling-r380/" TargetMode="External"/><Relationship Id="rId326" Type="http://schemas.openxmlformats.org/officeDocument/2006/relationships/hyperlink" Target="https://answers.fiverr.com/qa/11_lifestyle/42_online-tutoring/can-learning-a-new-craft-or-skill-online-be-as-effective-as-in-person-lessons-r55/" TargetMode="External"/><Relationship Id="rId325" Type="http://schemas.openxmlformats.org/officeDocument/2006/relationships/hyperlink" Target="https://answers.fiverr.com/qa/16_writing-translation/79_scriptwriting/how-do-you-adapt-your-scriptwriting-style-for-different-formats-such-as-film-television-or-online-media-r906/" TargetMode="External"/><Relationship Id="rId324" Type="http://schemas.openxmlformats.org/officeDocument/2006/relationships/hyperlink" Target="https://answers.fiverr.com/qa/10_graphics-design/36_logo-design/how-do-you-balance-creativity-with-a-clients-vision-and-requirements-r166/" TargetMode="External"/><Relationship Id="rId329" Type="http://schemas.openxmlformats.org/officeDocument/2006/relationships/hyperlink" Target="https://answers.fiverr.com/qa/15_video-animation/140_e-commerce-product-videos/" TargetMode="External"/><Relationship Id="rId1390" Type="http://schemas.openxmlformats.org/officeDocument/2006/relationships/hyperlink" Target="https://answers.fiverr.com/qa/12_music-audio/49_music-production/how-do-you-decide-when-a-track-needs-more-production-elements-versus-when-its-time-to-strip-back-and-keep-it-simple-r715/?do=findComment&amp;comment=424" TargetMode="External"/><Relationship Id="rId328" Type="http://schemas.openxmlformats.org/officeDocument/2006/relationships/hyperlink" Target="https://answers.fiverr.com/qa/9_digital-marketing/32_e-commerce-marketing/what-are-some-effective-ways-to-leverage-customer-reviews-and-testimonials-in-e-commerce-marketing-r579/" TargetMode="External"/><Relationship Id="rId1391" Type="http://schemas.openxmlformats.org/officeDocument/2006/relationships/hyperlink" Target="https://answers.fiverr.com/qa/8_data/24_data-visualization/how-does-rstudio-support-data-visualization-tasks-effectively-r371/" TargetMode="External"/><Relationship Id="rId1392" Type="http://schemas.openxmlformats.org/officeDocument/2006/relationships/hyperlink" Target="https://answers.fiverr.com/qa/7_business/18_business-consulting/how-can-profit-and-loss-analysis-benefit-a-business-r7/?order=most_helpful" TargetMode="External"/><Relationship Id="rId1393" Type="http://schemas.openxmlformats.org/officeDocument/2006/relationships/hyperlink" Target="https://answers.fiverr.com/qa/14_programming-tech/59_ai-development/how-do-you-incorporate-ethical-considerations-into-your-ai-development-process-particularly-regarding-bias-and-fairness-r827/?tab=comments" TargetMode="External"/><Relationship Id="rId2240" Type="http://schemas.openxmlformats.org/officeDocument/2006/relationships/hyperlink" Target="https://answers.fiverr.com/qa/9_digital-marketing/30_video-marketing/what-are-the-key-metrics-for-measuring-video-marketing-success-r218/?do=getLastComment&amp;d=1&amp;id=218" TargetMode="External"/><Relationship Id="rId1394" Type="http://schemas.openxmlformats.org/officeDocument/2006/relationships/hyperlink" Target="https://answers.fiverr.com/qa/7_business/100_ai-consulting/how-do-you-approach-the-challenge-of-balancing-ai-automation-with-the-need-to-maintain-a-human-touch-in-customer-facing-processes-r805/?do=getLastComment&amp;d=1&amp;id=805" TargetMode="External"/><Relationship Id="rId2241" Type="http://schemas.openxmlformats.org/officeDocument/2006/relationships/hyperlink" Target="https://answers.fiverr.com/qa/13_photography/52_lifestyle-fashion-photography/how-do-i-choose-the-right-type-of-photography-service-for-my-fashion-brand-r69/?order=most_helpful" TargetMode="External"/><Relationship Id="rId1395" Type="http://schemas.openxmlformats.org/officeDocument/2006/relationships/hyperlink" Target="https://answers.fiverr.com/qa/9_digital-marketing/84_search-engine-marketing-sem/how-can-you-increase-click-through-rates-on-bing-sem-campaigns-r226/?do=getLastComment&amp;d=1&amp;id=226" TargetMode="External"/><Relationship Id="rId2242" Type="http://schemas.openxmlformats.org/officeDocument/2006/relationships/hyperlink" Target="https://answers.fiverr.com/qa/10_graphics-design/39_architecture-interior-design/how-does-architectural-rendering-help-in-the-approval-process-of-building-designs-r48/?order=most_helpful" TargetMode="External"/><Relationship Id="rId323" Type="http://schemas.openxmlformats.org/officeDocument/2006/relationships/hyperlink" Target="https://answers.fiverr.com/qa/10_graphics-design/36_logo-design/how-can-designers-ensure-that-a-logo-is-both-timeless-and-adaptable-to-future-brand-evolution-r45/?do=getLastComment&amp;d=1&amp;id=45" TargetMode="External"/><Relationship Id="rId1396" Type="http://schemas.openxmlformats.org/officeDocument/2006/relationships/hyperlink" Target="https://answers.fiverr.com/qa/9_digital-marketing/31_seo/how-long-does-it-take-to-see-results-from-seo-r129/?do=findComment&amp;comment=737" TargetMode="External"/><Relationship Id="rId2243" Type="http://schemas.openxmlformats.org/officeDocument/2006/relationships/hyperlink" Target="https://answers.fiverr.com/qa/17_freelancing/90_time-management/what-time-management-techniques-work-best-for-you-in-balancing-multiple-projects-and-deadlines-r520/?do=findComment&amp;comment=89" TargetMode="External"/><Relationship Id="rId322" Type="http://schemas.openxmlformats.org/officeDocument/2006/relationships/hyperlink" Target="https://answers.fiverr.com/qa/10_graphics-design/35_illustration/how-do-you-manage-and-meet-deadlines-for-illustration-projects-r155/?do=getLastComment&amp;d=1&amp;id=155" TargetMode="External"/><Relationship Id="rId1397" Type="http://schemas.openxmlformats.org/officeDocument/2006/relationships/hyperlink" Target="https://answers.fiverr.com/qa/16_writing-translation/76_translation-localization/how-do-you-handle-cultural-nuances-and-idiomatic-expressions-in-translation-r917/" TargetMode="External"/><Relationship Id="rId2244" Type="http://schemas.openxmlformats.org/officeDocument/2006/relationships/hyperlink" Target="https://answers.fiverr.com/qa/8_data/25_data-science-ml/how-can-computer-vision-technology-be-applied-to-enhance-business-operations-r25/?do=findComment&amp;comment=868" TargetMode="External"/><Relationship Id="rId321" Type="http://schemas.openxmlformats.org/officeDocument/2006/relationships/hyperlink" Target="https://answers.fiverr.com/qa/9_digital-marketing/31_seo/how-often-should-i-update-my-websites-content-r132/?do=getLastComment&amp;d=1&amp;id=132" TargetMode="External"/><Relationship Id="rId1398" Type="http://schemas.openxmlformats.org/officeDocument/2006/relationships/hyperlink" Target="https://answers.fiverr.com/qa/10_graphics-design/36_logo-design/what-role-does-color-theory-play-in-your-logo-designs-and-how-do-you-choose-your-palettes-r253/?do=findComment&amp;comment=813" TargetMode="External"/><Relationship Id="rId2245" Type="http://schemas.openxmlformats.org/officeDocument/2006/relationships/hyperlink" Target="https://answers.fiverr.com/qa/10_graphics-design/88_website-design/how-do-you-stay-updated-with-the-latest-web-design-trends-and-technologies-r350/?tab=comments" TargetMode="External"/><Relationship Id="rId320" Type="http://schemas.openxmlformats.org/officeDocument/2006/relationships/hyperlink" Target="https://answers.fiverr.com/qa/15_video-animation/65_3d-product-animation/what-strategies-do-you-use-to-ensure-that-complex-3d-animations-render-efficiently-without-sacrificing-quality-r763/?do=getLastComment&amp;d=1&amp;id=763" TargetMode="External"/><Relationship Id="rId1399" Type="http://schemas.openxmlformats.org/officeDocument/2006/relationships/hyperlink" Target="https://answers.fiverr.com/qa/7_business/18_business-consulting/what-key-performance-indicators-kpis-should-a-startup-prioritize-in-its-first-year-and-how-can-they-be-adjusted-as-the-business-scales-r1005/?tab=comments" TargetMode="External"/><Relationship Id="rId2246" Type="http://schemas.openxmlformats.org/officeDocument/2006/relationships/hyperlink" Target="https://answers.fiverr.com/qa/10_graphics-design/33_book-design/what-are-the-key-elements-to-consider-when-using-typographic-design-in-book-layouts-r35/?do=getLastComment&amp;d=1&amp;id=35" TargetMode="External"/><Relationship Id="rId1389" Type="http://schemas.openxmlformats.org/officeDocument/2006/relationships/hyperlink" Target="https://answers.fiverr.com/qa/10_graphics-design/40_industrial-product-design/how-do-you-choose-the-right-materials-for-a-product-design-r281/?do=getLastComment&amp;d=1&amp;id=281" TargetMode="External"/><Relationship Id="rId2236" Type="http://schemas.openxmlformats.org/officeDocument/2006/relationships/hyperlink" Target="https://answers.fiverr.com/qa/16_writing-translation/79_scriptwriting/how-do-you-adapt-your-scriptwriting-style-for-different-formats-such-as-film-television-or-online-media-r906/?do=findComment&amp;comment=427" TargetMode="External"/><Relationship Id="rId2237" Type="http://schemas.openxmlformats.org/officeDocument/2006/relationships/hyperlink" Target="https://answers.fiverr.com/qa/8_data/106_data-scraping/what-ethical-considerations-do-you-keep-in-mind-when-scraping-data-from-websites-and-how-do-you-navigate-potential-legal-challenges-r571/" TargetMode="External"/><Relationship Id="rId2238" Type="http://schemas.openxmlformats.org/officeDocument/2006/relationships/hyperlink" Target="https://answers.fiverr.com/qa/9_digital-marketing/31_seo/how-can-youtube-seo-be-used-to-improve-video-rankings-and-visibility-r365/?tab=comments" TargetMode="External"/><Relationship Id="rId2239" Type="http://schemas.openxmlformats.org/officeDocument/2006/relationships/hyperlink" Target="https://answers.fiverr.com/qa/9_digital-marketing/85_conversion-rate-optimization-cro/how-do-you-balance-data-driven-decisions-with-creative-design-elements-in-your-optimization-strategies-r318/?do=getLastComment&amp;d=1&amp;id=318" TargetMode="External"/><Relationship Id="rId316" Type="http://schemas.openxmlformats.org/officeDocument/2006/relationships/hyperlink" Target="https://answers.fiverr.com/qa/9_digital-marketing/84_search-engine-marketing-sem/" TargetMode="External"/><Relationship Id="rId315" Type="http://schemas.openxmlformats.org/officeDocument/2006/relationships/hyperlink" Target="https://answers.fiverr.com/qa/15_video-animation/66_social-media-videos/" TargetMode="External"/><Relationship Id="rId799" Type="http://schemas.openxmlformats.org/officeDocument/2006/relationships/hyperlink" Target="https://answers.fiverr.com/qa/12_music-audio/130_singers-vocalists/what-vocal-warm-up-exercises-do-you-find-most-effective-for-preparing-your-voice-r732/" TargetMode="External"/><Relationship Id="rId314" Type="http://schemas.openxmlformats.org/officeDocument/2006/relationships/hyperlink" Target="https://answers.fiverr.com/qa/12_music-audio/89_sound-design/" TargetMode="External"/><Relationship Id="rId798" Type="http://schemas.openxmlformats.org/officeDocument/2006/relationships/hyperlink" Target="https://answers.fiverr.com/qa/16_writing-translation/74_proofreading-editing/how-can-ai-tools-be-used-to-enhance-writing-without-losing-the-human-touch-r100/?do=findComment&amp;comment=1234" TargetMode="External"/><Relationship Id="rId313" Type="http://schemas.openxmlformats.org/officeDocument/2006/relationships/hyperlink" Target="https://answers.fiverr.com/qa/16_writing-translation/143_book-editing/" TargetMode="External"/><Relationship Id="rId797" Type="http://schemas.openxmlformats.org/officeDocument/2006/relationships/hyperlink" Target="https://answers.fiverr.com/qa/12_music-audio/46_podcast-production/what-are-the-key-elements-of-producing-a-successful-and-engaging-podcast-r59/?do=getLastComment&amp;d=1&amp;id=59" TargetMode="External"/><Relationship Id="rId319" Type="http://schemas.openxmlformats.org/officeDocument/2006/relationships/hyperlink" Target="https://answers.fiverr.com/qa/9_digital-marketing/31_seo/how-do-i-recover-from-a-google-penalty-r133/" TargetMode="External"/><Relationship Id="rId318" Type="http://schemas.openxmlformats.org/officeDocument/2006/relationships/hyperlink" Target="https://answers.fiverr.com/qa/17_freelancing/92_effective-communication/what-are-your-top-tips-for-effective-communication-between-freelancers-and-clients-r522/?do=getLastComment&amp;d=1&amp;id=522" TargetMode="External"/><Relationship Id="rId317" Type="http://schemas.openxmlformats.org/officeDocument/2006/relationships/hyperlink" Target="https://answers.fiverr.com/qa/16_writing-translation/78_book-ebook-writing/how-do-you-decide-whether-to-self-publish-or-pursue-traditional-publishing-for-your-book-and-what-factors-influence-your-decision-r744/?do=getLastComment&amp;d=1&amp;id=744" TargetMode="External"/><Relationship Id="rId1380" Type="http://schemas.openxmlformats.org/officeDocument/2006/relationships/hyperlink" Target="https://answers.fiverr.com/qa/10_graphics-design/112_brand-style-guides/can-you-share-an-example-of-a-brand-style-guide-youve-created-that-successfully-unified-a-brands-visual-and-verbal-identity-r611/" TargetMode="External"/><Relationship Id="rId792" Type="http://schemas.openxmlformats.org/officeDocument/2006/relationships/hyperlink" Target="https://answers.fiverr.com/qa/17_freelancing/91_pricing-strategies/as-a-freelancer-how-do-you-determine-your-pricing-and-as-a-client-how-do-you-assess-the-value-of-a-freelancers-services-r521/?do=findComment&amp;comment=136" TargetMode="External"/><Relationship Id="rId1381" Type="http://schemas.openxmlformats.org/officeDocument/2006/relationships/hyperlink" Target="https://answers.fiverr.com/qa/10_graphics-design/40_industrial-product-design/what-are-the-benefits-of-using-computer-aided-design-cad-in-product-development-r335/?do=getLastComment&amp;d=1&amp;id=335" TargetMode="External"/><Relationship Id="rId791" Type="http://schemas.openxmlformats.org/officeDocument/2006/relationships/hyperlink" Target="https://answers.fiverr.com/qa/10_graphics-design/117_flyer-design/when-you-set-out-to-design-a-flyer-that-truly-catches-the-eye-whats-your-first-creative-step-to-ensure-it-makes-an-impact-r639/" TargetMode="External"/><Relationship Id="rId1382" Type="http://schemas.openxmlformats.org/officeDocument/2006/relationships/hyperlink" Target="https://answers.fiverr.com/qa/8_data/26_data-entry/what-practices-ensure-accuracy-and-efficiency-in-data-entry-r22/?do=findComment&amp;comment=725" TargetMode="External"/><Relationship Id="rId790" Type="http://schemas.openxmlformats.org/officeDocument/2006/relationships/hyperlink" Target="https://answers.fiverr.com/qa/9_digital-marketing/30_video-marketing/imagine-youre-creating-a-video-campaign-for-a-brand-new-product-whats-your-first-move-and-why-r267/?do=getLastComment&amp;d=1&amp;id=267" TargetMode="External"/><Relationship Id="rId1383" Type="http://schemas.openxmlformats.org/officeDocument/2006/relationships/hyperlink" Target="https://answers.fiverr.com/qa/12_music-audio/44_audio-mixing-editing/how-do-you-approach-editing-audio-for-different-genres-of-music-do-you-adjust-your-techniques-based-on-the-style-r696/" TargetMode="External"/><Relationship Id="rId2230" Type="http://schemas.openxmlformats.org/officeDocument/2006/relationships/hyperlink" Target="https://answers.fiverr.com/qa/9_digital-marketing/31_seo/can-social-media-impact-my-seo-rankings-r308/?tab=comments" TargetMode="External"/><Relationship Id="rId1384" Type="http://schemas.openxmlformats.org/officeDocument/2006/relationships/hyperlink" Target="https://answers.fiverr.com/qa/16_writing-translation/76_translation-localization/how-do-you-balance-literal-translation-with-the-need-for-adaptation-to-ensure-the-text-reads-naturally-in-the-target-language-r919/?do=getLastComment&amp;d=1&amp;id=919" TargetMode="External"/><Relationship Id="rId2231" Type="http://schemas.openxmlformats.org/officeDocument/2006/relationships/hyperlink" Target="https://answers.fiverr.com/qa/15_video-animation/69_ugc-videos/how-can-ugc-be-used-to-create-more-engaging-social-media-video-content-r93/?do=findComment&amp;comment=1093" TargetMode="External"/><Relationship Id="rId312" Type="http://schemas.openxmlformats.org/officeDocument/2006/relationships/hyperlink" Target="https://answers.fiverr.com/qa/14_programming-tech/59_ai-development/what-are-your-best-practices-for-training-ai-models-on-large-datasets-while-avoiding-overfitting-and-ensuring-generalizability-r825/?do=getLastComment&amp;d=1&amp;id=825" TargetMode="External"/><Relationship Id="rId796" Type="http://schemas.openxmlformats.org/officeDocument/2006/relationships/hyperlink" Target="https://answers.fiverr.com/qa/12_music-audio/45_voice-over/what-techniques-do-you-use-to-keep-your-voice-healthy-and-prevent-strain-r178/?tab=comments" TargetMode="External"/><Relationship Id="rId1385" Type="http://schemas.openxmlformats.org/officeDocument/2006/relationships/hyperlink" Target="https://answers.fiverr.com/qa/14_programming-tech/56_website-development/what-are-some-popular-plugins-used-for-website-development-with-elementor-r78/?do=findComment&amp;comment=985" TargetMode="External"/><Relationship Id="rId2232" Type="http://schemas.openxmlformats.org/officeDocument/2006/relationships/hyperlink" Target="https://answers.fiverr.com/qa/12_music-audio/45_voice-over/what-advice-would-you-give-to-aspiring-voice-over-artists-looking-to-break-into-the-industry-r187/?order=most_helpful" TargetMode="External"/><Relationship Id="rId311" Type="http://schemas.openxmlformats.org/officeDocument/2006/relationships/hyperlink" Target="https://answers.fiverr.com/qa/15_video-animation/60_video-editing/what-are-your-go-to-tools-or-software-for-video-editing-and-how-do-you-determine-which-is-best-for-different-types-of-projects-r1107/" TargetMode="External"/><Relationship Id="rId795" Type="http://schemas.openxmlformats.org/officeDocument/2006/relationships/hyperlink" Target="https://answers.fiverr.com/qa/9_digital-marketing/29_social-media-marketing/what-are-the-best-practices-for-creating-viral-content-on-tiktok-r326/?do=findComment&amp;comment=1155" TargetMode="External"/><Relationship Id="rId1386" Type="http://schemas.openxmlformats.org/officeDocument/2006/relationships/hyperlink" Target="https://answers.fiverr.com/qa/9_digital-marketing/85_conversion-rate-optimization-cro/what-are-some-of-the-most-overlooked-factors-that-can-influence-conversion-rates-r146/" TargetMode="External"/><Relationship Id="rId2233" Type="http://schemas.openxmlformats.org/officeDocument/2006/relationships/hyperlink" Target="https://answers.fiverr.com/qa/10_graphics-design/113_brochure-design/what-are-some-common-mistakes-in-brochure-design-that-can-reduce-its-effectiveness-and-how-do-you-avoid-them-r621/" TargetMode="External"/><Relationship Id="rId310" Type="http://schemas.openxmlformats.org/officeDocument/2006/relationships/hyperlink" Target="https://answers.fiverr.com/qa/9_digital-marketing/32_e-commerce-marketing/can-you-share-an-example-of-an-ab-test-that-significantly-improved-an-e-commerce-campaigns-performance-r576/?do=getLastComment&amp;d=1&amp;id=576" TargetMode="External"/><Relationship Id="rId794" Type="http://schemas.openxmlformats.org/officeDocument/2006/relationships/hyperlink" Target="https://answers.fiverr.com/qa/10_graphics-design/36_logo-design/can-you-explain-the-importance-of-typography-in-logo-design-and-how-you-select-the-right-fonts-r351/?tab=comments" TargetMode="External"/><Relationship Id="rId1387" Type="http://schemas.openxmlformats.org/officeDocument/2006/relationships/hyperlink" Target="https://answers.fiverr.com/qa/7_business/101_e-commerce-management/how-do-you-approach-pricing-strategy-in-e-commerce-to-stay-competitive-while-maintaining-healthy-profit-margins-r810/?do=getLastComment&amp;d=1&amp;id=810" TargetMode="External"/><Relationship Id="rId2234" Type="http://schemas.openxmlformats.org/officeDocument/2006/relationships/hyperlink" Target="https://answers.fiverr.com/qa/10_graphics-design/88_website-design/what-tools-and-software-are-your-go-to-for-web-design-and-why-r338/?do=findComment&amp;comment=1584" TargetMode="External"/><Relationship Id="rId793" Type="http://schemas.openxmlformats.org/officeDocument/2006/relationships/hyperlink" Target="https://answers.fiverr.com/qa/14_programming-tech/59_ai-development/whats-your-process-for-selecting-the-right-machine-learning-algorithms-for-a-specific-ai-project-and-how-do-you-evaluate-their-effectiveness-r823/?do=getLastComment&amp;d=1&amp;id=823" TargetMode="External"/><Relationship Id="rId1388" Type="http://schemas.openxmlformats.org/officeDocument/2006/relationships/hyperlink" Target="https://answers.fiverr.com/qa/9_digital-marketing/30_video-marketing/how-do-you-create-a-compelling-video-script-that-captures-audience-attention-r312/?do=getLastComment&amp;d=1&amp;id=312" TargetMode="External"/><Relationship Id="rId2235" Type="http://schemas.openxmlformats.org/officeDocument/2006/relationships/hyperlink" Target="https://answers.fiverr.com/qa/9_digital-marketing/31_seo/are-there-specific-seo-techniques-that-work-better-for-english-content-compared-to-other-languages-r128/?do=findComment&amp;comment=437" TargetMode="External"/><Relationship Id="rId297" Type="http://schemas.openxmlformats.org/officeDocument/2006/relationships/hyperlink" Target="https://answers.fiverr.com/qa/12_music-audio/44_audio-mixing-editing/when-working-with-multiple-audio-tracks-how-do-you-ensure-that-all-elements-blend-seamlessly-without-overpowering-each-other-r697/?do=getLastComment&amp;d=1&amp;id=697" TargetMode="External"/><Relationship Id="rId296" Type="http://schemas.openxmlformats.org/officeDocument/2006/relationships/hyperlink" Target="https://answers.fiverr.com/qa/12_music-audio/45_voice-over/how-do-you-handle-feedback-and-direction-from-clients-to-deliver-exactly-what-they-need-r180/" TargetMode="External"/><Relationship Id="rId295" Type="http://schemas.openxmlformats.org/officeDocument/2006/relationships/hyperlink" Target="https://answers.fiverr.com/qa/10_graphics-design/36_logo-design/how-do-you-create-a-logo-that-stands-out-in-a-crowded-market-r167/?do=getLastComment&amp;d=1&amp;id=167" TargetMode="External"/><Relationship Id="rId294" Type="http://schemas.openxmlformats.org/officeDocument/2006/relationships/hyperlink" Target="https://answers.fiverr.com/qa/10_graphics-design/40_industrial-product-design/how-does-ergonomic-consideration-influence-product-design-r50/" TargetMode="External"/><Relationship Id="rId299" Type="http://schemas.openxmlformats.org/officeDocument/2006/relationships/hyperlink" Target="https://answers.fiverr.com/qa/7_business/21_financial-consulting/what-are-the-modern-best-practices-in-accounting-and-bookkeeping-for-small-to-medium-sized-businesses-r13/?do=getLastComment&amp;d=1&amp;id=13" TargetMode="External"/><Relationship Id="rId298" Type="http://schemas.openxmlformats.org/officeDocument/2006/relationships/hyperlink" Target="https://answers.fiverr.com/qa/16_writing-translation/73_creative-writing/how-do-you-balance-the-use-of-vivid-imagery-with-pacing-to-keep-readers-engaged-without-overwhelming-them-r885/" TargetMode="External"/><Relationship Id="rId271" Type="http://schemas.openxmlformats.org/officeDocument/2006/relationships/hyperlink" Target="https://answers.fiverr.com/qa/13_photography/55_food-photography/what-are-some-ways-you-adapt-your-food-photography-for-different-cuisines-ensuring-that-each-dishs-unique-cultural-context-is-reflected-in-the-images-r1060/" TargetMode="External"/><Relationship Id="rId270" Type="http://schemas.openxmlformats.org/officeDocument/2006/relationships/hyperlink" Target="https://answers.fiverr.com/qa/10_graphics-design/36_logo-design/what-software-is-best-for-creating-3d-logo-designs-r41/" TargetMode="External"/><Relationship Id="rId269" Type="http://schemas.openxmlformats.org/officeDocument/2006/relationships/hyperlink" Target="https://answers.fiverr.com/qa/10_graphics-design/36_logo-design/what-advice-would-you-give-to-a-business-owner-looking-to-update-their-logo-r168/?do=getLastComment&amp;d=1&amp;id=168" TargetMode="External"/><Relationship Id="rId264" Type="http://schemas.openxmlformats.org/officeDocument/2006/relationships/hyperlink" Target="https://answers.fiverr.com/qa/15_video-animation/65_3d-product-animation/how-do-you-optimize-3d-product-animations-for-different-platforms-such-as-social-media-e-commerce-websites-and-broadcast-r762/" TargetMode="External"/><Relationship Id="rId263" Type="http://schemas.openxmlformats.org/officeDocument/2006/relationships/hyperlink" Target="https://answers.fiverr.com/qa/13_photography/54_real-estate-photography/" TargetMode="External"/><Relationship Id="rId262" Type="http://schemas.openxmlformats.org/officeDocument/2006/relationships/hyperlink" Target="https://answers.fiverr.com/qa/10_graphics-design/36_logo-design/can-you-share-your-favorite-tools-and-software-for-logo-design-and-why-you-prefer-them-r336/" TargetMode="External"/><Relationship Id="rId261" Type="http://schemas.openxmlformats.org/officeDocument/2006/relationships/hyperlink" Target="https://answers.fiverr.com/qa/15_video-animation/62_subtitles-captions/how-can-subtitles-and-captions-be-optimized-for-different-types-of-video-content-r85/" TargetMode="External"/><Relationship Id="rId268" Type="http://schemas.openxmlformats.org/officeDocument/2006/relationships/hyperlink" Target="https://answers.fiverr.com/qa/10_graphics-design/40_industrial-product-design/how-do-you-price-your-product-design-services-r293/" TargetMode="External"/><Relationship Id="rId267" Type="http://schemas.openxmlformats.org/officeDocument/2006/relationships/hyperlink" Target="https://answers.fiverr.com/qa/10_graphics-design/36_logo-design/what-role-does-color-theory-play-in-your-logo-designs-and-how-do-you-choose-your-palettes-r253/" TargetMode="External"/><Relationship Id="rId266" Type="http://schemas.openxmlformats.org/officeDocument/2006/relationships/hyperlink" Target="https://answers.fiverr.com/qa/7_business/18_business-consulting/how-can-profit-and-loss-analysis-benefit-a-business-r7/?do=getLastComment&amp;d=1&amp;id=7" TargetMode="External"/><Relationship Id="rId265" Type="http://schemas.openxmlformats.org/officeDocument/2006/relationships/hyperlink" Target="https://answers.fiverr.com/qa/7_business/23_virtual-assistant/what-is-your-approach-to-learning-a-new-software-or-tool-that-a-client-requests-especially-when-you-are-unfamiliar-with-it-r969/" TargetMode="External"/><Relationship Id="rId260" Type="http://schemas.openxmlformats.org/officeDocument/2006/relationships/hyperlink" Target="https://answers.fiverr.com/qa/7_business/101_e-commerce-management/how-do-you-approach-pricing-strategy-in-e-commerce-to-stay-competitive-while-maintaining-healthy-profit-margins-r810/" TargetMode="External"/><Relationship Id="rId259" Type="http://schemas.openxmlformats.org/officeDocument/2006/relationships/hyperlink" Target="https://answers.fiverr.com/qa/8_data/25_data-science-ml/how-do-you-balance-the-trade-off-between-model-complexity-and-interpretability-especially-when-working-with-clients-who-need-understandable-insights-r1013/" TargetMode="External"/><Relationship Id="rId258" Type="http://schemas.openxmlformats.org/officeDocument/2006/relationships/hyperlink" Target="https://answers.fiverr.com/qa/9_digital-marketing/31_seo/can-social-media-impact-my-seo-rankings-r308/?do=getLastComment&amp;d=1&amp;id=308" TargetMode="External"/><Relationship Id="rId2290" Type="http://schemas.openxmlformats.org/officeDocument/2006/relationships/hyperlink" Target="https://answers.fiverr.com/qa/16_writing-translation/143_book-editing/what-strategies-do-you-use-to-maintain-the-authors-voice-and-style-while-making-necessary-edits-to-the-manuscript-r746/?do=getLastComment&amp;d=1&amp;id=746" TargetMode="External"/><Relationship Id="rId2291" Type="http://schemas.openxmlformats.org/officeDocument/2006/relationships/hyperlink" Target="https://answers.fiverr.com/qa/14_programming-tech/57_software-development/what-are-the-key-considerations-for-localizing-a-software-product-r74/?do=getLastComment&amp;d=1&amp;id=74" TargetMode="External"/><Relationship Id="rId2292" Type="http://schemas.openxmlformats.org/officeDocument/2006/relationships/hyperlink" Target="https://answers.fiverr.com/qa/10_graphics-design/38_ai-art/in-your-experience-what-are-the-biggest-challenges-when-integrating-ai-generated-elements-with-traditional-design-techniques-in-a-cohesive-project-r1021/?tab=comments" TargetMode="External"/><Relationship Id="rId2293" Type="http://schemas.openxmlformats.org/officeDocument/2006/relationships/hyperlink" Target="https://answers.fiverr.com/qa/16_writing-translation/80_website-content/how-do-you-approach-writing-website-content-that-is-both-engaging-and-optimized-for-search-engines-r922/" TargetMode="External"/><Relationship Id="rId253" Type="http://schemas.openxmlformats.org/officeDocument/2006/relationships/hyperlink" Target="https://answers.fiverr.com/qa/14_programming-tech/56_website-development/how-can-i-create-a-responsive-website-using-html-and-css-r75/?do=findComment&amp;comment=568" TargetMode="External"/><Relationship Id="rId2294" Type="http://schemas.openxmlformats.org/officeDocument/2006/relationships/hyperlink" Target="https://answers.fiverr.com/qa/12_music-audio/45_voice-over/what-drew-you-to-the-world-of-voice-over-work-and-how-did-you-get-your-start-in-the-industry-r176/?do=findComment&amp;comment=605" TargetMode="External"/><Relationship Id="rId252" Type="http://schemas.openxmlformats.org/officeDocument/2006/relationships/hyperlink" Target="https://answers.fiverr.com/qa/10_graphics-design/88_website-design/can-you-explain-the-importance-of-website-load-time-and-how-you-optimize-it-r307/?do=getLastComment&amp;d=1&amp;id=307" TargetMode="External"/><Relationship Id="rId2295" Type="http://schemas.openxmlformats.org/officeDocument/2006/relationships/hyperlink" Target="https://answers.fiverr.com/qa/10_graphics-design/39_architecture-interior-design/what-software-and-tools-are-essential-for-professional-architects-r332/?do=findComment&amp;comment=1066" TargetMode="External"/><Relationship Id="rId251" Type="http://schemas.openxmlformats.org/officeDocument/2006/relationships/hyperlink" Target="https://answers.fiverr.com/qa/8_data/26_data-entry/how-do-you-handle-sensitive-or-confidential-data-during-the-entry-process-and-what-security-measures-do-you-implement-to-protect-client-information-r1011/?do=getLastComment&amp;d=1&amp;id=1011" TargetMode="External"/><Relationship Id="rId2296" Type="http://schemas.openxmlformats.org/officeDocument/2006/relationships/hyperlink" Target="https://answers.fiverr.com/qa/10_graphics-design/86_landing-page-design/how-do-you-decide-on-the-visual-hierarchy-when-designing-a-landing-page-r355/" TargetMode="External"/><Relationship Id="rId250" Type="http://schemas.openxmlformats.org/officeDocument/2006/relationships/hyperlink" Target="https://answers.fiverr.com/qa/10_graphics-design/123_storyboards/" TargetMode="External"/><Relationship Id="rId2297" Type="http://schemas.openxmlformats.org/officeDocument/2006/relationships/hyperlink" Target="https://answers.fiverr.com/qa/9_digital-marketing/84_search-engine-marketing-sem/how-do-you-stay-ahead-of-the-ever-changing-algorithms-and-trends-in-search-engine-marketing-r134/" TargetMode="External"/><Relationship Id="rId257" Type="http://schemas.openxmlformats.org/officeDocument/2006/relationships/hyperlink" Target="https://answers.fiverr.com/qa/14_programming-tech/59_ai-development/what-strategies-do-you-use-to-explain-ai-model-decisions-to-non-technical-stakeholders-ensuring-transparency-and-trust-r826/" TargetMode="External"/><Relationship Id="rId2298" Type="http://schemas.openxmlformats.org/officeDocument/2006/relationships/hyperlink" Target="https://answers.fiverr.com/qa/10_graphics-design/88_website-design/can-you-discuss-a-project-where-you-faced-significant-challenges-and-how-you-overcame-them-r249/?tab=comments" TargetMode="External"/><Relationship Id="rId256" Type="http://schemas.openxmlformats.org/officeDocument/2006/relationships/hyperlink" Target="https://answers.fiverr.com/qa/13_photography/52_lifestyle-fashion-photography/how-do-i-choose-the-right-type-of-photography-service-for-my-fashion-brand-r69/?do=getLastComment&amp;d=1&amp;id=69" TargetMode="External"/><Relationship Id="rId2299" Type="http://schemas.openxmlformats.org/officeDocument/2006/relationships/hyperlink" Target="https://answers.fiverr.com/qa/12_music-audio/46_podcast-production/how-do-you-handle-situations-where-a-podcast-recording-doesnt-go-as-planned-such-as-poor-audio-quality-or-interruptions-r719/?tab=comments" TargetMode="External"/><Relationship Id="rId255" Type="http://schemas.openxmlformats.org/officeDocument/2006/relationships/hyperlink" Target="https://answers.fiverr.com/qa/13_photography/162_portrait-photography/" TargetMode="External"/><Relationship Id="rId254" Type="http://schemas.openxmlformats.org/officeDocument/2006/relationships/hyperlink" Target="https://answers.fiverr.com/qa/9_digital-marketing/107_email-marketing/" TargetMode="External"/><Relationship Id="rId293" Type="http://schemas.openxmlformats.org/officeDocument/2006/relationships/hyperlink" Target="https://answers.fiverr.com/qa/7_business/19_crm-management/what-are-the-key-features-of-hubspot-crm-software-r10/" TargetMode="External"/><Relationship Id="rId292" Type="http://schemas.openxmlformats.org/officeDocument/2006/relationships/hyperlink" Target="https://answers.fiverr.com/qa/13_photography/51_product-photography/how-do-you-handle-the-challenge-of-photographing-products-with-challenging-textures-such-as-glass-metal-or-fabric-r757/?do=getLastComment&amp;d=1&amp;id=757" TargetMode="External"/><Relationship Id="rId291" Type="http://schemas.openxmlformats.org/officeDocument/2006/relationships/hyperlink" Target="https://answers.fiverr.com/qa/15_video-animation/60_video-editing/how-do-you-stay-current-with-evolving-trends-and-techniques-in-video-editing-and-how-do-you-decide-which-ones-to-incorporate-into-your-work-r547/?do=getLastComment&amp;d=1&amp;id=547" TargetMode="External"/><Relationship Id="rId290" Type="http://schemas.openxmlformats.org/officeDocument/2006/relationships/hyperlink" Target="https://answers.fiverr.com/qa/15_video-animation/65_3d-product-animation/" TargetMode="External"/><Relationship Id="rId286" Type="http://schemas.openxmlformats.org/officeDocument/2006/relationships/hyperlink" Target="https://answers.fiverr.com/qa/9_digital-marketing/29_social-media-marketing/how-do-you-optimize-pinterest-pins-for-maximum-reach-and-engagement-r289/?do=getLastComment&amp;d=1&amp;id=289" TargetMode="External"/><Relationship Id="rId285" Type="http://schemas.openxmlformats.org/officeDocument/2006/relationships/hyperlink" Target="https://answers.fiverr.com/qa/15_video-animation/60_video-editing/how-can-i-edit-family-videos-to-make-them-more-memorable-r83/" TargetMode="External"/><Relationship Id="rId284" Type="http://schemas.openxmlformats.org/officeDocument/2006/relationships/hyperlink" Target="https://answers.fiverr.com/qa/14_programming-tech/56_website-development/what-platforms-are-recommended-for-setting-up-a-podcasting-website-r77/?&amp;page=2" TargetMode="External"/><Relationship Id="rId283" Type="http://schemas.openxmlformats.org/officeDocument/2006/relationships/hyperlink" Target="https://answers.fiverr.com/qa/13_photography/52_lifestyle-fashion-photography/how-do-i-choose-the-right-type-of-photography-service-for-my-fashion-brand-r69/" TargetMode="External"/><Relationship Id="rId289" Type="http://schemas.openxmlformats.org/officeDocument/2006/relationships/hyperlink" Target="https://answers.fiverr.com/qa/12_music-audio/45_voice-over/what-are-the-biggest-challenges-youve-faced-in-voice-over-work-and-how-did-you-overcome-them-r181/" TargetMode="External"/><Relationship Id="rId288" Type="http://schemas.openxmlformats.org/officeDocument/2006/relationships/hyperlink" Target="https://answers.fiverr.com/qa/16_writing-translation/79_scriptwriting/how-do-you-adapt-your-scriptwriting-style-for-different-formats-such-as-film-television-or-online-media-r906/?do=getLastComment&amp;d=1&amp;id=906" TargetMode="External"/><Relationship Id="rId287" Type="http://schemas.openxmlformats.org/officeDocument/2006/relationships/hyperlink" Target="https://answers.fiverr.com/qa/9_digital-marketing/32_e-commerce-marketing/what-tactics-can-e-commerce-businesses-use-to-increase-customer-retention-r34/?&amp;page=2" TargetMode="External"/><Relationship Id="rId282" Type="http://schemas.openxmlformats.org/officeDocument/2006/relationships/hyperlink" Target="https://answers.fiverr.com/qa/17_freelancing/91_pricing-strategies/as-a-freelancer-how-do-you-determine-your-pricing-and-as-a-client-how-do-you-assess-the-value-of-a-freelancers-services-r521/?do=findComment&amp;comment=1495" TargetMode="External"/><Relationship Id="rId281" Type="http://schemas.openxmlformats.org/officeDocument/2006/relationships/hyperlink" Target="https://answers.fiverr.com/qa/17_freelancing/91_pricing-strategies/as-a-freelancer-how-do-you-determine-your-pricing-and-as-a-client-how-do-you-assess-the-value-of-a-freelancers-services-r521/?do=findComment&amp;comment=1255" TargetMode="External"/><Relationship Id="rId280" Type="http://schemas.openxmlformats.org/officeDocument/2006/relationships/hyperlink" Target="https://answers.fiverr.com/qa/12_music-audio/130_singers-vocalists/" TargetMode="External"/><Relationship Id="rId275" Type="http://schemas.openxmlformats.org/officeDocument/2006/relationships/hyperlink" Target="https://answers.fiverr.com/qa/10_graphics-design/38_ai-art/" TargetMode="External"/><Relationship Id="rId274" Type="http://schemas.openxmlformats.org/officeDocument/2006/relationships/hyperlink" Target="https://answers.fiverr.com/qa/10_graphics-design/33_book-design/" TargetMode="External"/><Relationship Id="rId273" Type="http://schemas.openxmlformats.org/officeDocument/2006/relationships/hyperlink" Target="https://answers.fiverr.com/qa/10_graphics-design/88_website-design/what-are-some-common-mistakes-you-see-in-web-design-and-how-can-they-be-avoided-r174/?do=getLastComment&amp;d=1&amp;id=174" TargetMode="External"/><Relationship Id="rId272" Type="http://schemas.openxmlformats.org/officeDocument/2006/relationships/hyperlink" Target="https://answers.fiverr.com/qa/12_music-audio/45_voice-over/what-role-does-emotion-play-in-your-voice-over-performances-and-how-do-you-convey-it-effectively-r185/?do=getLastComment&amp;d=1&amp;id=185" TargetMode="External"/><Relationship Id="rId279" Type="http://schemas.openxmlformats.org/officeDocument/2006/relationships/hyperlink" Target="https://answers.fiverr.com/qa/10_graphics-design/36_logo-design/how-do-you-ensure-that-a-logo-is-versatile-across-different-mediums-and-sizes-r273/?do=getLastComment&amp;d=1&amp;id=273" TargetMode="External"/><Relationship Id="rId278" Type="http://schemas.openxmlformats.org/officeDocument/2006/relationships/hyperlink" Target="https://answers.fiverr.com/qa/12_music-audio/48_voice-synthesis-ai/how-is-ai-based-voice-synthesis-being-used-creatively-in-music-and-audio-production-r61/" TargetMode="External"/><Relationship Id="rId277" Type="http://schemas.openxmlformats.org/officeDocument/2006/relationships/hyperlink" Target="https://answers.fiverr.com/qa/9_digital-marketing/32_e-commerce-marketing/what-was-the-most-interesting-e-commerce-marketing-campaign-youve-been-a-part-of-and-what-made-it-stand-out-r578/?do=getLastComment&amp;d=1&amp;id=578" TargetMode="External"/><Relationship Id="rId276" Type="http://schemas.openxmlformats.org/officeDocument/2006/relationships/hyperlink" Target="https://answers.fiverr.com/qa/15_video-animation/67_video-templates-editing/" TargetMode="External"/><Relationship Id="rId1851" Type="http://schemas.openxmlformats.org/officeDocument/2006/relationships/hyperlink" Target="https://answers.fiverr.com/qa/14_programming-tech/135_game-development/how-do-you-incorporate-player-feedback-into-your-game-development-process-and-what-methods-do-you-use-to-prioritize-and-implement-changes-r846/?do=getLastComment&amp;d=1&amp;id=846" TargetMode="External"/><Relationship Id="rId1852" Type="http://schemas.openxmlformats.org/officeDocument/2006/relationships/hyperlink" Target="https://answers.fiverr.com/qa/12_music-audio/130_singers-vocalists/can-you-share-an-experience-where-your-creative-input-as-a-vocalist-significantly-influenced-the-direction-of-a-song-r733/?do=getLastComment&amp;d=1&amp;id=733" TargetMode="External"/><Relationship Id="rId1853" Type="http://schemas.openxmlformats.org/officeDocument/2006/relationships/hyperlink" Target="https://answers.fiverr.com/qa/14_programming-tech/how-can-i-optimize-my-wordpress-website-for-better-performance-r76/?do=findComment&amp;comment=78" TargetMode="External"/><Relationship Id="rId2700" Type="http://schemas.openxmlformats.org/officeDocument/2006/relationships/hyperlink" Target="https://answers.fiverr.com/qa/14_programming-tech/136_support-it/how-do-you-handle-the-challenge-of-supporting-a-diverse-range-of-devices-and-operating-systems-within-an-organization-r855/?order=most_helpful" TargetMode="External"/><Relationship Id="rId1854" Type="http://schemas.openxmlformats.org/officeDocument/2006/relationships/hyperlink" Target="https://answers.fiverr.com/qa/16_writing-translation/78_book-ebook-writing/how-do-you-write-compelling-dialogue-that-feels-natural-and-moves-the-story-forward-r743/?do=getLastComment&amp;d=1&amp;id=743" TargetMode="External"/><Relationship Id="rId2701" Type="http://schemas.openxmlformats.org/officeDocument/2006/relationships/hyperlink" Target="https://answers.fiverr.com/qa/10_graphics-design/121_portraits-caricatures/how-do-you-capture-the-essence-of-a-persons-character-when-creating-a-portrait-or-caricature-r661/?order=most_helpful" TargetMode="External"/><Relationship Id="rId1855" Type="http://schemas.openxmlformats.org/officeDocument/2006/relationships/hyperlink" Target="https://answers.fiverr.com/qa/12_music-audio/44_audio-mixing-editing/whats-your-go-to-technique-for-cleaning-up-background-noise-in-a-recording-without-losing-the-essence-of-the-audio-r694/?do=findComment&amp;comment=1398" TargetMode="External"/><Relationship Id="rId2702" Type="http://schemas.openxmlformats.org/officeDocument/2006/relationships/hyperlink" Target="https://answers.fiverr.com/qa/12_music-audio/128_mixing-mastering/can-you-share-your-method-for-achieving-a-cohesive-sound-across-an-entire-album-during-the-mastering-stage-r710/?do=findComment&amp;comment=192" TargetMode="External"/><Relationship Id="rId1856" Type="http://schemas.openxmlformats.org/officeDocument/2006/relationships/hyperlink" Target="https://answers.fiverr.com/qa/9_digital-marketing/31_seo/how-long-does-it-take-to-see-results-from-seo-r129/page/3/" TargetMode="External"/><Relationship Id="rId2703" Type="http://schemas.openxmlformats.org/officeDocument/2006/relationships/hyperlink" Target="https://answers.fiverr.com/qa/7_business/82_business-plans/how-can-you-effectively-present-a-business-plan-to-investors-r115/?tab=comments" TargetMode="External"/><Relationship Id="rId1857" Type="http://schemas.openxmlformats.org/officeDocument/2006/relationships/hyperlink" Target="https://answers.fiverr.com/qa/10_graphics-design/39_architecture-interior-design/how-is-sustainable-design-being-integrated-into-modern-architecture-and-interiors-r44/?tab=comments" TargetMode="External"/><Relationship Id="rId2704" Type="http://schemas.openxmlformats.org/officeDocument/2006/relationships/hyperlink" Target="https://answers.fiverr.com/qa/10_graphics-design/87_product-packaging-design/how-do-you-design-an-unforgettable-unboxing-experience-that-delights-customers-r261/?do=findComment&amp;comment=1362" TargetMode="External"/><Relationship Id="rId1858" Type="http://schemas.openxmlformats.org/officeDocument/2006/relationships/hyperlink" Target="https://answers.fiverr.com/qa/9_digital-marketing/85_conversion-rate-optimization-cro/what-are-some-of-the-most-overlooked-factors-that-can-influence-conversion-rates-r146/?do=getLastComment&amp;d=1&amp;id=146" TargetMode="External"/><Relationship Id="rId2705" Type="http://schemas.openxmlformats.org/officeDocument/2006/relationships/hyperlink" Target="https://answers.fiverr.com/qa/9_digital-marketing/109_web-analytics/how-do-you-differentiate-between-causation-and-correlation-when-analyzing-web-traffic-and-user-behavior-r594/?tab=comments" TargetMode="External"/><Relationship Id="rId1859" Type="http://schemas.openxmlformats.org/officeDocument/2006/relationships/hyperlink" Target="https://answers.fiverr.com/qa/9_digital-marketing/32_e-commerce-marketing/what-tactics-can-e-commerce-businesses-use-to-increase-customer-retention-r34/?do=findComment&amp;comment=290" TargetMode="External"/><Relationship Id="rId2706" Type="http://schemas.openxmlformats.org/officeDocument/2006/relationships/hyperlink" Target="https://answers.fiverr.com/qa/7_business/102_project-management/how-do-you-build-and-maintain-team-morale-and-productivity-during-long-or-complex-projects-r816/?order=most_helpful" TargetMode="External"/><Relationship Id="rId2707" Type="http://schemas.openxmlformats.org/officeDocument/2006/relationships/hyperlink" Target="https://answers.fiverr.com/qa/12_music-audio/130_singers-vocalists/can-you-share-an-experience-where-your-creative-input-as-a-vocalist-significantly-influenced-the-direction-of-a-song-r733/?do=findComment&amp;comment=390" TargetMode="External"/><Relationship Id="rId2708" Type="http://schemas.openxmlformats.org/officeDocument/2006/relationships/hyperlink" Target="https://answers.fiverr.com/qa/10_graphics-design/86_landing-page-design/how-do-you-approach-designing-landing-pages-for-different-target-audiences-r164/?tab=comments" TargetMode="External"/><Relationship Id="rId2709" Type="http://schemas.openxmlformats.org/officeDocument/2006/relationships/hyperlink" Target="https://answers.fiverr.com/qa/12_music-audio/131_songwriters/how-do-you-stay-inspired-and-continuously-evolve-as-a-songwriter-r738/?order=most_helpful" TargetMode="External"/><Relationship Id="rId1850" Type="http://schemas.openxmlformats.org/officeDocument/2006/relationships/hyperlink" Target="https://answers.fiverr.com/qa/10_graphics-design/88_website-design/what-are-some-common-mistakes-you-see-in-web-design-and-how-can-they-be-avoided-r174/?do=findComment&amp;comment=1286" TargetMode="External"/><Relationship Id="rId1840" Type="http://schemas.openxmlformats.org/officeDocument/2006/relationships/hyperlink" Target="https://answers.fiverr.com/qa/10_graphics-design/36_logo-design/how-do-you-ensure-that-a-logo-is-versatile-across-different-mediums-and-sizes-r273/?tab=comments" TargetMode="External"/><Relationship Id="rId1841" Type="http://schemas.openxmlformats.org/officeDocument/2006/relationships/hyperlink" Target="https://answers.fiverr.com/qa/13_photography/52_lifestyle-fashion-photography/how-do-i-choose-the-right-type-of-photography-service-for-my-fashion-brand-r69/?do=findComment&amp;comment=1527" TargetMode="External"/><Relationship Id="rId1842" Type="http://schemas.openxmlformats.org/officeDocument/2006/relationships/hyperlink" Target="https://answers.fiverr.com/qa/16_writing-translation/79_scriptwriting/how-has-the-demand-for-video-content-changed-the-landscape-of-scriptwriting-r105/?do=getLastComment&amp;d=1&amp;id=105" TargetMode="External"/><Relationship Id="rId1843" Type="http://schemas.openxmlformats.org/officeDocument/2006/relationships/hyperlink" Target="https://answers.fiverr.com/qa/10_graphics-design/36_logo-design/how-do-you-create-a-logo-that-stands-out-in-a-crowded-market-r167/?order=most_helpful" TargetMode="External"/><Relationship Id="rId1844" Type="http://schemas.openxmlformats.org/officeDocument/2006/relationships/hyperlink" Target="https://answers.fiverr.com/qa/16_writing-translation/95_email-copy/how-do-you-incorporate-urgency-in-your-email-copy-without-coming-across-as-too-pushy-r536/?do=getLastComment&amp;d=1&amp;id=536" TargetMode="External"/><Relationship Id="rId1845" Type="http://schemas.openxmlformats.org/officeDocument/2006/relationships/hyperlink" Target="https://answers.fiverr.com/qa/15_video-animation/64_music-videos/how-can-storytelling-be-effectively-incorporated-into-music-videos-to-complement-the-music-r87/" TargetMode="External"/><Relationship Id="rId1846" Type="http://schemas.openxmlformats.org/officeDocument/2006/relationships/hyperlink" Target="https://answers.fiverr.com/qa/10_graphics-design/37_ux-design/how-do-you-measure-the-success-of-a-ux-design-and-what-metrics-do-you-prioritize-r221/" TargetMode="External"/><Relationship Id="rId1847" Type="http://schemas.openxmlformats.org/officeDocument/2006/relationships/hyperlink" Target="https://answers.fiverr.com/qa/7_business/23_virtual-assistant/how-would-a-virtual-assistant-manage-an-email-inbox-and-filter-out-important-messages-r967/?order=most_helpful" TargetMode="External"/><Relationship Id="rId1848" Type="http://schemas.openxmlformats.org/officeDocument/2006/relationships/hyperlink" Target="https://answers.fiverr.com/qa/16_writing-translation/96_sales-copy/how-do-you-use-emotional-triggers-to-connect-with-the-reader-and-compel-them-to-take-action-r538/?do=getLastComment&amp;d=1&amp;id=538" TargetMode="External"/><Relationship Id="rId1849" Type="http://schemas.openxmlformats.org/officeDocument/2006/relationships/hyperlink" Target="https://answers.fiverr.com/qa/12_music-audio/127_jingles-intros/whats-the-most-challenging-jingle-or-intro-youve-ever-created-and-how-did-you-overcome-the-hurdles-r707/?do=getLastComment&amp;d=1&amp;id=707" TargetMode="External"/><Relationship Id="rId1873" Type="http://schemas.openxmlformats.org/officeDocument/2006/relationships/hyperlink" Target="https://answers.fiverr.com/qa/9_digital-marketing/28_influencer-marketing/whats-your-take-on-the-future-of-influencer-marketing-with-the-rise-of-ai-and-virtual-influencers-r217/?tab=comments" TargetMode="External"/><Relationship Id="rId2720" Type="http://schemas.openxmlformats.org/officeDocument/2006/relationships/hyperlink" Target="https://answers.fiverr.com/qa/16_writing-translation/76_translation-localization/how-does-cultural-context-play-a-role-in-translation-and-localization-services-r102/?do=findComment&amp;comment=1389" TargetMode="External"/><Relationship Id="rId1874" Type="http://schemas.openxmlformats.org/officeDocument/2006/relationships/hyperlink" Target="https://answers.fiverr.com/qa/9_digital-marketing/31_seo/how-long-does-it-take-to-see-results-from-seo-r129/page/2/" TargetMode="External"/><Relationship Id="rId2721" Type="http://schemas.openxmlformats.org/officeDocument/2006/relationships/hyperlink" Target="https://answers.fiverr.com/qa/16_writing-translation/80_website-content/what-role-does-storytelling-play-in-your-website-content-and-how-do-you-use-it-to-connect-with-visitors-on-a-deeper-level-r925/?tab=comments" TargetMode="External"/><Relationship Id="rId1875" Type="http://schemas.openxmlformats.org/officeDocument/2006/relationships/hyperlink" Target="https://answers.fiverr.com/qa/16_writing-translation/146_cover-letters/how-do-you-address-tricky-situations-like-employment-gaps-or-career-shifts-in-a-cover-letter-without-drawing-negative-attention-r879/" TargetMode="External"/><Relationship Id="rId2722" Type="http://schemas.openxmlformats.org/officeDocument/2006/relationships/hyperlink" Target="https://answers.fiverr.com/qa/12_music-audio/130_singers-vocalists/what-vocal-warm-up-exercises-do-you-find-most-effective-for-preparing-your-voice-r732/?order=most_helpful" TargetMode="External"/><Relationship Id="rId1876" Type="http://schemas.openxmlformats.org/officeDocument/2006/relationships/hyperlink" Target="https://answers.fiverr.com/qa/8_data/24_data-visualization/what-chart-types-are-suitable-for-showcasing-data-hierarchy-r16/?order=most_helpful" TargetMode="External"/><Relationship Id="rId2723" Type="http://schemas.openxmlformats.org/officeDocument/2006/relationships/hyperlink" Target="https://answers.fiverr.com/qa/7_business/94_business-presentations/how-do-you-approach-storytelling-in-presentations-to-keep-the-audience-engaged-from-start-to-finish-r525/?do=findComment&amp;comment=82" TargetMode="External"/><Relationship Id="rId1877" Type="http://schemas.openxmlformats.org/officeDocument/2006/relationships/hyperlink" Target="https://answers.fiverr.com/qa/10_graphics-design/40_industrial-product-design/how-can-3d-printing-be-utilized-in-the-product-development-cycle-r51/?order=most_helpful" TargetMode="External"/><Relationship Id="rId2724" Type="http://schemas.openxmlformats.org/officeDocument/2006/relationships/hyperlink" Target="https://answers.fiverr.com/qa/10_graphics-design/86_landing-page-design/what-are-the-key-elements-that-make-a-landing-page-convert-well-r255/?order=most_helpful" TargetMode="External"/><Relationship Id="rId1878" Type="http://schemas.openxmlformats.org/officeDocument/2006/relationships/hyperlink" Target="https://answers.fiverr.com/qa/9_digital-marketing/32_e-commerce-marketing/can-you-share-an-example-of-an-ab-test-that-significantly-improved-an-e-commerce-campaigns-performance-r576/?do=findComment&amp;comment=1431" TargetMode="External"/><Relationship Id="rId2725" Type="http://schemas.openxmlformats.org/officeDocument/2006/relationships/hyperlink" Target="https://answers.fiverr.com/qa/16_writing-translation/73_creative-writing/can-you-share-an-experience-where-a-plot-twist-or-unexpected-turn-in-your-writing-surprised-even-you-the-author-r884/?tab=comments" TargetMode="External"/><Relationship Id="rId1879" Type="http://schemas.openxmlformats.org/officeDocument/2006/relationships/hyperlink" Target="https://answers.fiverr.com/qa/9_digital-marketing/32_e-commerce-marketing/what-tactics-can-e-commerce-businesses-use-to-increase-customer-retention-r34/page/2/" TargetMode="External"/><Relationship Id="rId2726" Type="http://schemas.openxmlformats.org/officeDocument/2006/relationships/hyperlink" Target="https://answers.fiverr.com/qa/9_digital-marketing/27_display-advertising/what-are-the-best-practices-for-creating-display-ads-r223/?do=findComment&amp;comment=1084" TargetMode="External"/><Relationship Id="rId2727" Type="http://schemas.openxmlformats.org/officeDocument/2006/relationships/hyperlink" Target="https://answers.fiverr.com/qa/12_music-audio/89_sound-design/how-do-you-incorporate-feedback-from-directors-or-clients-while-maintaining-your-artistic-vision-r194/?do=findComment&amp;comment=599" TargetMode="External"/><Relationship Id="rId2728" Type="http://schemas.openxmlformats.org/officeDocument/2006/relationships/hyperlink" Target="https://answers.fiverr.com/qa/9_digital-marketing/84_search-engine-marketing-sem/what-are-the-common-pitfalls-to-avoid-in-sem-campaigns-on-bing-r227/?order=most_helpful" TargetMode="External"/><Relationship Id="rId2729" Type="http://schemas.openxmlformats.org/officeDocument/2006/relationships/hyperlink" Target="https://answers.fiverr.com/qa/12_music-audio/46_podcast-production/whats-the-most-crucial-element-to-focus-on-when-planning-the-structure-of-a-podcast-episode-and-why-r721/?do=findComment&amp;comment=654" TargetMode="External"/><Relationship Id="rId1870" Type="http://schemas.openxmlformats.org/officeDocument/2006/relationships/hyperlink" Target="https://answers.fiverr.com/qa/16_writing-translation/95_email-copy/whats-your-strategy-for-writing-call-to-action-cta-buttons-that-drive-clicks-r535/" TargetMode="External"/><Relationship Id="rId1871" Type="http://schemas.openxmlformats.org/officeDocument/2006/relationships/hyperlink" Target="https://answers.fiverr.com/qa/12_music-audio/45_voice-over/what-equipment-and-software-are-essential-in-your-home-studio-setup-r339/?do=findComment&amp;comment=422" TargetMode="External"/><Relationship Id="rId1872" Type="http://schemas.openxmlformats.org/officeDocument/2006/relationships/hyperlink" Target="https://answers.fiverr.com/qa/8_data/24_data-visualization/how-can-you-utilize-tableau-for-creating-interactive-data-visualizations-r369/" TargetMode="External"/><Relationship Id="rId1862" Type="http://schemas.openxmlformats.org/officeDocument/2006/relationships/hyperlink" Target="https://answers.fiverr.com/qa/7_business/82_business-plans/what-are-the-key-components-of-a-comprehensive-business-plan-r114/?do=getLastComment&amp;d=1&amp;id=114" TargetMode="External"/><Relationship Id="rId1863" Type="http://schemas.openxmlformats.org/officeDocument/2006/relationships/hyperlink" Target="https://answers.fiverr.com/qa/9_digital-marketing/29_social-media-marketing/how-can-businesses-adapt-to-the-rapidly-changing-trends-in-social-media-to-stay-relevant-r30/?order=most_helpful" TargetMode="External"/><Relationship Id="rId2710" Type="http://schemas.openxmlformats.org/officeDocument/2006/relationships/hyperlink" Target="https://answers.fiverr.com/qa/14_programming-tech/136_support-it/how-do-you-handle-the-challenge-of-supporting-a-diverse-range-of-devices-and-operating-systems-within-an-organization-r855/?tab=comments" TargetMode="External"/><Relationship Id="rId1864" Type="http://schemas.openxmlformats.org/officeDocument/2006/relationships/hyperlink" Target="https://answers.fiverr.com/qa/10_graphics-design/36_logo-design/how-do-you-balance-creativity-with-a-clients-vision-and-requirements-r166/?do=findComment&amp;comment=817" TargetMode="External"/><Relationship Id="rId2711" Type="http://schemas.openxmlformats.org/officeDocument/2006/relationships/hyperlink" Target="https://answers.fiverr.com/qa/12_music-audio/47_audiobook-production/what-are-the-key-elements-that-make-a-great-audiobook-production-r200/?tab=comments" TargetMode="External"/><Relationship Id="rId1865" Type="http://schemas.openxmlformats.org/officeDocument/2006/relationships/hyperlink" Target="https://answers.fiverr.com/qa/9_digital-marketing/85_conversion-rate-optimization-cro/what-role-does-user-experience-ux-play-in-your-cro-approach-and-how-do-you-measure-its-impact-r354/?do=getLastComment&amp;d=1&amp;id=354" TargetMode="External"/><Relationship Id="rId2712" Type="http://schemas.openxmlformats.org/officeDocument/2006/relationships/hyperlink" Target="https://answers.fiverr.com/qa/16_writing-translation/143_book-editing/how-do-you-handle-situations-where-you-feel-a-manuscript-needs-substantial-changes-but-the-author-is-resistant-to-those-suggestions-r747/?do=findComment&amp;comment=1449" TargetMode="External"/><Relationship Id="rId1866" Type="http://schemas.openxmlformats.org/officeDocument/2006/relationships/hyperlink" Target="https://answers.fiverr.com/qa/14_programming-tech/59_ai-development/how-can-developers-ensure-that-ai-projects-are-ethical-and-unbiased-r81/?order=most_helpful" TargetMode="External"/><Relationship Id="rId2713" Type="http://schemas.openxmlformats.org/officeDocument/2006/relationships/hyperlink" Target="https://answers.fiverr.com/qa/10_graphics-design/86_landing-page-design/how-do-you-ensure-that-a-landing-page-is-optimized-for-mobile-users-r162/?tab=comments" TargetMode="External"/><Relationship Id="rId1867" Type="http://schemas.openxmlformats.org/officeDocument/2006/relationships/hyperlink" Target="https://answers.fiverr.com/qa/10_graphics-design/39_architecture-interior-design/how-is-sustainable-design-being-integrated-into-modern-architecture-and-interiors-r44/?order=most_helpful" TargetMode="External"/><Relationship Id="rId2714" Type="http://schemas.openxmlformats.org/officeDocument/2006/relationships/hyperlink" Target="https://answers.fiverr.com/qa/16_writing-translation/70_articles-blog-posts/how-do-i-accurately-credit-online-sources-in-my-articles-or-blog-posts-r212/?order=most_helpful" TargetMode="External"/><Relationship Id="rId1868" Type="http://schemas.openxmlformats.org/officeDocument/2006/relationships/hyperlink" Target="https://answers.fiverr.com/qa/10_graphics-design/87_product-packaging-design/how-do-you-create-packaging-that-grabs-attention-on-crowded-retail-shelves-r170/" TargetMode="External"/><Relationship Id="rId2715" Type="http://schemas.openxmlformats.org/officeDocument/2006/relationships/hyperlink" Target="https://answers.fiverr.com/qa/12_music-audio/46_podcast-production/how-do-you-ensure-high-quality-audio-recordings-when-working-with-remote-guests-on-your-podcast-r722/?do=findComment&amp;comment=1458" TargetMode="External"/><Relationship Id="rId1869" Type="http://schemas.openxmlformats.org/officeDocument/2006/relationships/hyperlink" Target="https://answers.fiverr.com/qa/9_digital-marketing/29_social-media-marketing/how-can-businesses-adapt-to-the-rapidly-changing-trends-in-social-media-to-stay-relevant-r30/?do=findComment&amp;comment=1070" TargetMode="External"/><Relationship Id="rId2716" Type="http://schemas.openxmlformats.org/officeDocument/2006/relationships/hyperlink" Target="https://answers.fiverr.com/qa/10_graphics-design/111_app-design/how-do-you-balance-innovation-with-familiarity-in-app-design-to-ensure-users-feel-comfortable-while-using-the-app-r608/?do=findComment&amp;comment=340" TargetMode="External"/><Relationship Id="rId2717" Type="http://schemas.openxmlformats.org/officeDocument/2006/relationships/hyperlink" Target="https://answers.fiverr.com/qa/7_business/100_ai-consulting/what-are-the-key-factors-you-consider-when-selecting-ai-tools-or-platforms-for-a-business-and-how-do-you-ensure-they-align-with-the-clients-goals-r804/?tab=comments" TargetMode="External"/><Relationship Id="rId2718" Type="http://schemas.openxmlformats.org/officeDocument/2006/relationships/hyperlink" Target="https://answers.fiverr.com/qa/15_video-animation/138_animated-explainers/what-role-does-color-theory-play-in-your-design-choices-for-animated-explainers-and-how-do-you-decide-on-the-best-palette-for-a-specific-project-r770/?do=findComment&amp;comment=1540" TargetMode="External"/><Relationship Id="rId2719" Type="http://schemas.openxmlformats.org/officeDocument/2006/relationships/hyperlink" Target="https://answers.fiverr.com/qa/12_music-audio/130_singers-vocalists/can-you-share-an-experience-where-your-creative-input-as-a-vocalist-significantly-influenced-the-direction-of-a-song-r733/?tab=comments" TargetMode="External"/><Relationship Id="rId1860" Type="http://schemas.openxmlformats.org/officeDocument/2006/relationships/hyperlink" Target="https://answers.fiverr.com/qa/15_video-animation/66_social-media-videos/how-can-videos-be-optimized-for-different-social-media-platforms-r89/?do=findComment&amp;comment=640" TargetMode="External"/><Relationship Id="rId1861" Type="http://schemas.openxmlformats.org/officeDocument/2006/relationships/hyperlink" Target="https://answers.fiverr.com/qa/7_business/101_e-commerce-management/how-do-you-optimize-the-user-experience-on-an-e-commerce-site-to-increase-conversion-rates-and-reduce-cart-abandonment-r808/?do=getLastComment&amp;d=1&amp;id=808" TargetMode="External"/><Relationship Id="rId1810" Type="http://schemas.openxmlformats.org/officeDocument/2006/relationships/hyperlink" Target="https://answers.fiverr.com/qa/12_music-audio/45_voice-over/what-role-does-emotion-play-in-your-voice-over-performances-and-how-do-you-convey-it-effectively-r185/?do=findComment&amp;comment=482" TargetMode="External"/><Relationship Id="rId1811" Type="http://schemas.openxmlformats.org/officeDocument/2006/relationships/hyperlink" Target="https://answers.fiverr.com/qa/9_digital-marketing/32_e-commerce-marketing/what-was-the-most-interesting-e-commerce-marketing-campaign-youve-been-a-part-of-and-what-made-it-stand-out-r578/?do=findComment&amp;comment=277" TargetMode="External"/><Relationship Id="rId1812" Type="http://schemas.openxmlformats.org/officeDocument/2006/relationships/hyperlink" Target="https://answers.fiverr.com/qa/14_programming-tech/56_website-development/how-do-you-decide-whether-to-use-a-cms-like-wordpress-joomla-or-drupal-versus-building-a-custom-website-from-scratch-and-what-factors-influence-that-choice-r1084/?order=most_helpful" TargetMode="External"/><Relationship Id="rId1813" Type="http://schemas.openxmlformats.org/officeDocument/2006/relationships/hyperlink" Target="https://answers.fiverr.com/qa/10_graphics-design/88_website-design/what-role-does-typography-play-in-your-designs-and-how-do-you-choose-the-right-fonts-r352/?do=findComment&amp;comment=579" TargetMode="External"/><Relationship Id="rId1814" Type="http://schemas.openxmlformats.org/officeDocument/2006/relationships/hyperlink" Target="https://answers.fiverr.com/qa/12_music-audio/127_jingles-intros/how-do-you-incorporate-trends-in-music-and-audio-while-ensuring-that-your-jingles-and-intros-have-a-timeless-quality-r708/" TargetMode="External"/><Relationship Id="rId1815" Type="http://schemas.openxmlformats.org/officeDocument/2006/relationships/hyperlink" Target="https://answers.fiverr.com/qa/14_programming-tech/59_ai-development/how-do-you-balance-the-need-for-ai-model-accuracy-with-computational-efficiency-especially-in-resource-constrained-environments-r824/?do=findComment&amp;comment=140" TargetMode="External"/><Relationship Id="rId1816" Type="http://schemas.openxmlformats.org/officeDocument/2006/relationships/hyperlink" Target="https://answers.fiverr.com/qa/10_graphics-design/36_logo-design/what-are-some-key-features-of-a-flat-minimalist-logo-design-r40/?do=findComment&amp;comment=311" TargetMode="External"/><Relationship Id="rId1817" Type="http://schemas.openxmlformats.org/officeDocument/2006/relationships/hyperlink" Target="https://answers.fiverr.com/qa/8_data/24_data-visualization/what-are-the-best-data-visualization-tools-in-2024-r327/?tab=comments" TargetMode="External"/><Relationship Id="rId1818" Type="http://schemas.openxmlformats.org/officeDocument/2006/relationships/hyperlink" Target="https://answers.fiverr.com/qa/9_digital-marketing/29_social-media-marketing/how-do-you-use-social-media-analytics-to-refine-your-marketing-strategies-r375/?do=findComment&amp;comment=1151" TargetMode="External"/><Relationship Id="rId1819" Type="http://schemas.openxmlformats.org/officeDocument/2006/relationships/hyperlink" Target="https://answers.fiverr.com/qa/10_graphics-design/36_logo-design/what-role-does-color-theory-play-in-your-logo-designs-and-how-do-you-choose-your-palettes-r253/?tab=comments" TargetMode="External"/><Relationship Id="rId1800" Type="http://schemas.openxmlformats.org/officeDocument/2006/relationships/hyperlink" Target="https://answers.fiverr.com/qa/9_digital-marketing/31_seo/what-are-the-best-tools-for-tracking-seo-performance-r330/?do=findComment&amp;comment=492" TargetMode="External"/><Relationship Id="rId1801" Type="http://schemas.openxmlformats.org/officeDocument/2006/relationships/hyperlink" Target="https://answers.fiverr.com/qa/9_digital-marketing/29_social-media-marketing/how-do-you-use-social-media-analytics-to-refine-your-marketing-strategies-r375/?tab=comments" TargetMode="External"/><Relationship Id="rId1802" Type="http://schemas.openxmlformats.org/officeDocument/2006/relationships/hyperlink" Target="https://answers.fiverr.com/qa/9_digital-marketing/31_seo/what-is-the-difference-between-on-page-and-off-page-seo-r130/?do=findComment&amp;comment=1041" TargetMode="External"/><Relationship Id="rId1803" Type="http://schemas.openxmlformats.org/officeDocument/2006/relationships/hyperlink" Target="https://answers.fiverr.com/qa/10_graphics-design/86_landing-page-design/how-do-you-approach-designing-landing-pages-for-different-target-audiences-r164/?do=getLastComment&amp;d=1&amp;id=164" TargetMode="External"/><Relationship Id="rId1804" Type="http://schemas.openxmlformats.org/officeDocument/2006/relationships/hyperlink" Target="https://answers.fiverr.com/qa/8_data/24_data-visualization/what-chart-types-are-suitable-for-showcasing-data-hierarchy-r16/?do=findComment&amp;comment=1499" TargetMode="External"/><Relationship Id="rId1805" Type="http://schemas.openxmlformats.org/officeDocument/2006/relationships/hyperlink" Target="https://answers.fiverr.com/qa/9_digital-marketing/107_email-marketing/what-are-common-email-deliverability-issues-and-how-can-they-be-mitigated-to-ensure-emails-reach-the-inbox-r583/" TargetMode="External"/><Relationship Id="rId1806" Type="http://schemas.openxmlformats.org/officeDocument/2006/relationships/hyperlink" Target="https://answers.fiverr.com/qa/10_graphics-design/36_logo-design/what-advice-would-you-give-to-a-business-owner-looking-to-update-their-logo-r168/?do=findComment&amp;comment=812" TargetMode="External"/><Relationship Id="rId1807" Type="http://schemas.openxmlformats.org/officeDocument/2006/relationships/hyperlink" Target="https://answers.fiverr.com/qa/14_programming-tech/56_website-development/what-are-the-advantages-of-using-woocommerce-plugin-for-an-online-store-r79/?do=findComment&amp;comment=561" TargetMode="External"/><Relationship Id="rId1808" Type="http://schemas.openxmlformats.org/officeDocument/2006/relationships/hyperlink" Target="https://answers.fiverr.com/qa/11_lifestyle/125_career-counseling/how-do-you-assist-clients-in-overcoming-imposter-syndrome-particularly-when-theyre-stepping-into-a-new-role-or-industry-r752/" TargetMode="External"/><Relationship Id="rId1809" Type="http://schemas.openxmlformats.org/officeDocument/2006/relationships/hyperlink" Target="https://answers.fiverr.com/qa/7_business/20_business-strategy/how-can-ai-be-integrated-into-business-strategies-to-enhance-performance-and-competitiveness-r12/?order=most_helpful" TargetMode="External"/><Relationship Id="rId1830" Type="http://schemas.openxmlformats.org/officeDocument/2006/relationships/hyperlink" Target="https://answers.fiverr.com/qa/7_business/23_virtual-assistant/what-are-the-key-skills-and-attributes-i-should-look-for-in-a-virtual-assistant-r15/?do=findComment&amp;comment=438" TargetMode="External"/><Relationship Id="rId1831" Type="http://schemas.openxmlformats.org/officeDocument/2006/relationships/hyperlink" Target="https://answers.fiverr.com/qa/10_graphics-design/39_architecture-interior-design/what-software-and-tools-are-essential-for-professional-architects-r332/?do=findComment&amp;comment=385" TargetMode="External"/><Relationship Id="rId1832" Type="http://schemas.openxmlformats.org/officeDocument/2006/relationships/hyperlink" Target="https://answers.fiverr.com/qa/16_writing-translation/79_scriptwriting/what-techniques-do-you-use-to-create-dialogue-that-feels-authentic-and-drives-the-narrative-forward-r904/?do=findComment&amp;comment=257" TargetMode="External"/><Relationship Id="rId1833" Type="http://schemas.openxmlformats.org/officeDocument/2006/relationships/hyperlink" Target="https://answers.fiverr.com/qa/15_video-animation/140_e-commerce-product-videos/how-do-you-measure-the-success-of-an-e-commerce-product-video-and-what-metrics-do-you-track-to-improve-future-projects-r778/?do=getLastComment&amp;d=1&amp;id=778" TargetMode="External"/><Relationship Id="rId1834" Type="http://schemas.openxmlformats.org/officeDocument/2006/relationships/hyperlink" Target="https://answers.fiverr.com/qa/14_programming-tech/59_ai-development/how-do-you-balance-the-need-for-ai-model-accuracy-with-computational-efficiency-especially-in-resource-constrained-environments-r824/?tab=comments" TargetMode="External"/><Relationship Id="rId1835" Type="http://schemas.openxmlformats.org/officeDocument/2006/relationships/hyperlink" Target="https://answers.fiverr.com/qa/10_graphics-design/39_architecture-interior-design/how-can-you-incorporate-green-and-sustainable-building-techniques-into-your-designs-r322/?tab=comments" TargetMode="External"/><Relationship Id="rId1836" Type="http://schemas.openxmlformats.org/officeDocument/2006/relationships/hyperlink" Target="https://answers.fiverr.com/qa/14_programming-tech/58_mobile-app-development/whats-your-process-for-ensuring-an-app-remains-responsive-and-user-friendly-across-different-devices-and-screen-sizes-r530/?do=findComment&amp;comment=959" TargetMode="External"/><Relationship Id="rId1837" Type="http://schemas.openxmlformats.org/officeDocument/2006/relationships/hyperlink" Target="https://answers.fiverr.com/qa/10_graphics-design/86_landing-page-design/what-role-does-ab-testing-play-in-your-landing-page-design-process-r215/?do=getLastComment&amp;d=1&amp;id=215" TargetMode="External"/><Relationship Id="rId1838" Type="http://schemas.openxmlformats.org/officeDocument/2006/relationships/hyperlink" Target="https://answers.fiverr.com/qa/12_music-audio/45_voice-over/can-you-share-a-memorable-project-where-your-voice-brought-a-unique-character-to-life-r179/?do=findComment&amp;comment=514" TargetMode="External"/><Relationship Id="rId1839" Type="http://schemas.openxmlformats.org/officeDocument/2006/relationships/hyperlink" Target="https://answers.fiverr.com/qa/10_graphics-design/35_illustration/how-do-you-market-your-illustration-services-to-potential-clients-r156/" TargetMode="External"/><Relationship Id="rId1820" Type="http://schemas.openxmlformats.org/officeDocument/2006/relationships/hyperlink" Target="https://answers.fiverr.com/qa/17_freelancing/91_pricing-strategies/as-a-freelancer-how-do-you-determine-your-pricing-and-as-a-client-how-do-you-assess-the-value-of-a-freelancers-services-r521/?do=findComment&amp;comment=359" TargetMode="External"/><Relationship Id="rId1821" Type="http://schemas.openxmlformats.org/officeDocument/2006/relationships/hyperlink" Target="https://answers.fiverr.com/qa/10_graphics-design/86_landing-page-design/what-are-the-key-elements-that-make-a-landing-page-convert-well-r255/?do=getLastComment&amp;d=1&amp;id=255" TargetMode="External"/><Relationship Id="rId1822" Type="http://schemas.openxmlformats.org/officeDocument/2006/relationships/hyperlink" Target="https://answers.fiverr.com/qa/14_programming-tech/56_website-development/what-are-some-popular-plugins-used-for-website-development-with-elementor-r78/?do=findComment&amp;comment=535" TargetMode="External"/><Relationship Id="rId1823" Type="http://schemas.openxmlformats.org/officeDocument/2006/relationships/hyperlink" Target="https://answers.fiverr.com/qa/14_programming-tech/59_ai-development/how-do-you-balance-the-need-for-ai-model-accuracy-with-computational-efficiency-especially-in-resource-constrained-environments-r824/?do=getLastComment&amp;d=1&amp;id=824" TargetMode="External"/><Relationship Id="rId1824" Type="http://schemas.openxmlformats.org/officeDocument/2006/relationships/hyperlink" Target="https://answers.fiverr.com/qa/14_programming-tech/56_website-development/how-can-i-ensure-cross-browser-compatibility-for-my-website-r73/?order=most_helpful" TargetMode="External"/><Relationship Id="rId1825" Type="http://schemas.openxmlformats.org/officeDocument/2006/relationships/hyperlink" Target="https://answers.fiverr.com/qa/10_graphics-design/39_architecture-interior-design/how-can-i-visualize-my-interior-design-ideas-with-3d-modeling-r46/?tab=comments" TargetMode="External"/><Relationship Id="rId1826" Type="http://schemas.openxmlformats.org/officeDocument/2006/relationships/hyperlink" Target="https://answers.fiverr.com/qa/15_video-animation/60_video-editing/how-do-you-stay-current-with-evolving-trends-and-techniques-in-video-editing-and-how-do-you-decide-which-ones-to-incorporate-into-your-work-r547/?do=findComment&amp;comment=769" TargetMode="External"/><Relationship Id="rId1827" Type="http://schemas.openxmlformats.org/officeDocument/2006/relationships/hyperlink" Target="https://answers.fiverr.com/qa/14_programming-tech/137_website-maintenance/how-do-you-monitor-and-improve-website-performance-particularly-in-terms-of-load-times-and-responsiveness-r858/?do=getLastComment&amp;d=1&amp;id=858" TargetMode="External"/><Relationship Id="rId1828" Type="http://schemas.openxmlformats.org/officeDocument/2006/relationships/hyperlink" Target="https://answers.fiverr.com/qa/9_digital-marketing/29_social-media-marketing/what-are-the-top-strategies-for-increasing-organic-reach-as-a-business-page-on-facebook-r265/?do=findComment&amp;comment=833" TargetMode="External"/><Relationship Id="rId1829" Type="http://schemas.openxmlformats.org/officeDocument/2006/relationships/hyperlink" Target="https://answers.fiverr.com/qa/10_graphics-design/88_website-design/how-do-you-stay-updated-with-the-latest-web-design-trends-and-technologies-r350/?do=findComment&amp;comment=917" TargetMode="External"/><Relationship Id="rId1455" Type="http://schemas.openxmlformats.org/officeDocument/2006/relationships/hyperlink" Target="https://answers.fiverr.com/qa/12_music-audio/49_music-production/what-role-does-sound-design-play-in-your-production-process-and-how-do-you-integrate-it-with-traditional-musical-elements-r714/" TargetMode="External"/><Relationship Id="rId2302" Type="http://schemas.openxmlformats.org/officeDocument/2006/relationships/hyperlink" Target="https://answers.fiverr.com/qa/10_graphics-design/99_social-media-design/when-you-start-designing-for-a-new-social-media-campaign-whats-your-first-step-in-aligning-visuals-with-the-brands-voice-r554/" TargetMode="External"/><Relationship Id="rId2786" Type="http://schemas.openxmlformats.org/officeDocument/2006/relationships/hyperlink" Target="https://answers.fiverr.com/qa/9_digital-marketing/30_video-marketing/what-are-the-advantages-and-downsides-of-using-animated-videos-for-marketing-r126/?order=most_helpful" TargetMode="External"/><Relationship Id="rId1456" Type="http://schemas.openxmlformats.org/officeDocument/2006/relationships/hyperlink" Target="https://answers.fiverr.com/qa/16_writing-translation/76_translation-localization/how-do-you-handle-the-challenge-of-translating-content-that-includes-humor-or-wordplay-which-may-not-directly-translate-r921/" TargetMode="External"/><Relationship Id="rId2303" Type="http://schemas.openxmlformats.org/officeDocument/2006/relationships/hyperlink" Target="https://answers.fiverr.com/qa/7_business/101_e-commerce-management/how-do-you-approach-pricing-strategy-in-e-commerce-to-stay-competitive-while-maintaining-healthy-profit-margins-r810/?tab=comments" TargetMode="External"/><Relationship Id="rId2787" Type="http://schemas.openxmlformats.org/officeDocument/2006/relationships/hyperlink" Target="https://answers.fiverr.com/qa/7_business/82_business-plans/what-are-the-key-components-of-a-comprehensive-business-plan-r114/?tab=comments" TargetMode="External"/><Relationship Id="rId1457" Type="http://schemas.openxmlformats.org/officeDocument/2006/relationships/hyperlink" Target="https://answers.fiverr.com/qa/15_video-animation/60_video-editing/what-are-your-go-to-tools-and-software-for-video-editing-and-why-do-you-prefer-them-over-others-r545/?tab=comments" TargetMode="External"/><Relationship Id="rId2304" Type="http://schemas.openxmlformats.org/officeDocument/2006/relationships/hyperlink" Target="https://answers.fiverr.com/qa/15_video-animation/69_ugc-videos/how-can-ugc-be-used-to-create-more-engaging-social-media-video-content-r93/?do=findComment&amp;comment=590" TargetMode="External"/><Relationship Id="rId2788" Type="http://schemas.openxmlformats.org/officeDocument/2006/relationships/hyperlink" Target="https://answers.fiverr.com/qa/16_writing-translation/75_content-strategy/how-can-freelancers-develop-a-robust-content-strategy-for-their-clients-r101/?order=most_helpful" TargetMode="External"/><Relationship Id="rId1458" Type="http://schemas.openxmlformats.org/officeDocument/2006/relationships/hyperlink" Target="https://answers.fiverr.com/qa/10_graphics-design/36_logo-design/how-do-you-create-a-logo-that-stands-out-in-a-crowded-market-r167/?do=findComment&amp;comment=818" TargetMode="External"/><Relationship Id="rId2305" Type="http://schemas.openxmlformats.org/officeDocument/2006/relationships/hyperlink" Target="https://answers.fiverr.com/qa/9_digital-marketing/28_influencer-marketing/what-strategies-can-be-employed-to-effectively-measure-the-roi-of-influencer-marketing-campaigns-r29/?do=getLastComment&amp;d=1&amp;id=29" TargetMode="External"/><Relationship Id="rId2789" Type="http://schemas.openxmlformats.org/officeDocument/2006/relationships/hyperlink" Target="https://answers.fiverr.com/qa/7_business/82_business-plans/what-techniques-can-help-improve-the-clarity-and-conciseness-of-a-business-plan-r116/?do=findComment&amp;comment=1256" TargetMode="External"/><Relationship Id="rId1459" Type="http://schemas.openxmlformats.org/officeDocument/2006/relationships/hyperlink" Target="https://answers.fiverr.com/qa/14_programming-tech/135_game-development/how-do-you-manage-the-complexities-of-multiplayer-game-development-particularly-in-terms-of-networking-synchronization-and-latency-issues-r845/?do=getLastComment&amp;d=1&amp;id=845" TargetMode="External"/><Relationship Id="rId2306" Type="http://schemas.openxmlformats.org/officeDocument/2006/relationships/hyperlink" Target="https://answers.fiverr.com/qa/15_video-animation/65_3d-product-animation/how-do-you-optimize-3d-product-animations-for-different-platforms-such-as-social-media-e-commerce-websites-and-broadcast-r762/?do=findComment&amp;comment=1502" TargetMode="External"/><Relationship Id="rId2307" Type="http://schemas.openxmlformats.org/officeDocument/2006/relationships/hyperlink" Target="https://answers.fiverr.com/qa/12_music-audio/89_sound-design/what-techniques-do-you-use-to-capture-authentic-sounds-in-the-field-r193/?do=getLastComment&amp;d=1&amp;id=193" TargetMode="External"/><Relationship Id="rId2308" Type="http://schemas.openxmlformats.org/officeDocument/2006/relationships/hyperlink" Target="https://answers.fiverr.com/qa/10_graphics-design/36_logo-design/what-are-some-key-features-of-a-flat-minimalist-logo-design-r40/?do=findComment&amp;comment=1340" TargetMode="External"/><Relationship Id="rId2309" Type="http://schemas.openxmlformats.org/officeDocument/2006/relationships/hyperlink" Target="https://answers.fiverr.com/qa/9_digital-marketing/27_display-advertising/how-can-i-track-the-performance-of-my-ads-across-different-placements-effectively-r288/" TargetMode="External"/><Relationship Id="rId629" Type="http://schemas.openxmlformats.org/officeDocument/2006/relationships/hyperlink" Target="https://answers.fiverr.com/qa/16_writing-translation/74_proofreading-editing/how-can-ai-tools-be-used-to-enhance-writing-without-losing-the-human-touch-r100/?&amp;page=2" TargetMode="External"/><Relationship Id="rId624" Type="http://schemas.openxmlformats.org/officeDocument/2006/relationships/hyperlink" Target="https://answers.fiverr.com/qa/13_photography/51_product-photography/what-are-some-tips-for-taking-high-quality-product-photos-for-e-commerce-sites-r68/" TargetMode="External"/><Relationship Id="rId623" Type="http://schemas.openxmlformats.org/officeDocument/2006/relationships/hyperlink" Target="https://answers.fiverr.com/qa/10_graphics-design/35_illustration/how-do-you-price-your-illustration-services-r292/?do=getLastComment&amp;d=1&amp;id=292" TargetMode="External"/><Relationship Id="rId622" Type="http://schemas.openxmlformats.org/officeDocument/2006/relationships/hyperlink" Target="https://answers.fiverr.com/qa/7_business/102_project-management/" TargetMode="External"/><Relationship Id="rId621" Type="http://schemas.openxmlformats.org/officeDocument/2006/relationships/hyperlink" Target="https://answers.fiverr.com/qa/10_graphics-design/88_website-design/how-do-you-approach-designing-for-different-industries-or-target-audiences-r175/" TargetMode="External"/><Relationship Id="rId628" Type="http://schemas.openxmlformats.org/officeDocument/2006/relationships/hyperlink" Target="https://answers.fiverr.com/qa/10_graphics-design/36_logo-design/can-you-share-an-example-of-a-logo-design-that-had-a-significant-impact-on-a-brands-identity-and-success-r235/" TargetMode="External"/><Relationship Id="rId627" Type="http://schemas.openxmlformats.org/officeDocument/2006/relationships/hyperlink" Target="https://answers.fiverr.com/qa/8_data/25_data-science-ml/how-can-computer-vision-technology-be-applied-to-enhance-business-operations-r25/" TargetMode="External"/><Relationship Id="rId626" Type="http://schemas.openxmlformats.org/officeDocument/2006/relationships/hyperlink" Target="https://answers.fiverr.com/qa/13_photography/55_food-photography/how-can-i-ensure-my-food-photography-makes-my-dishes-look-appetizing-r72/" TargetMode="External"/><Relationship Id="rId625" Type="http://schemas.openxmlformats.org/officeDocument/2006/relationships/hyperlink" Target="https://answers.fiverr.com/qa/17_freelancing/91_pricing-strategies/" TargetMode="External"/><Relationship Id="rId2780" Type="http://schemas.openxmlformats.org/officeDocument/2006/relationships/hyperlink" Target="https://answers.fiverr.com/qa/16_writing-translation/144_brand-voice-tone/how-do-you-approach-the-task-of-revamping-a-brands-voice-and-tone-when-the-company-undergoes-a-rebranding-or-shift-in-strategy-r868/?order=most_helpful" TargetMode="External"/><Relationship Id="rId1450" Type="http://schemas.openxmlformats.org/officeDocument/2006/relationships/hyperlink" Target="https://answers.fiverr.com/qa/16_writing-translation/79_scriptwriting/how-do-you-adapt-your-scriptwriting-style-for-different-formats-such-as-film-television-or-online-media-r906/?do=findComment&amp;comment=183" TargetMode="External"/><Relationship Id="rId2781" Type="http://schemas.openxmlformats.org/officeDocument/2006/relationships/hyperlink" Target="https://answers.fiverr.com/qa/10_graphics-design/40_industrial-product-design/how-can-you-incorporate-sustainability-into-product-design-r324/?tab=comments" TargetMode="External"/><Relationship Id="rId620" Type="http://schemas.openxmlformats.org/officeDocument/2006/relationships/hyperlink" Target="https://answers.fiverr.com/qa/12_music-audio/45_voice-over/what-are-the-emerging-trends-in-voice-over-work-and-how-are-they-changing-the-industry-r58/?do=findComment&amp;comment=793" TargetMode="External"/><Relationship Id="rId1451" Type="http://schemas.openxmlformats.org/officeDocument/2006/relationships/hyperlink" Target="https://answers.fiverr.com/qa/12_music-audio/45_voice-over/how-do-voiceover-techniques-vary-between-commercials-audiobooks-and-animation-r66/?do=findComment&amp;comment=794" TargetMode="External"/><Relationship Id="rId2782" Type="http://schemas.openxmlformats.org/officeDocument/2006/relationships/hyperlink" Target="https://answers.fiverr.com/qa/16_writing-translation/143_book-editing/what-is-your-process-for-balancing-macro-edits-like-plot-and-character-development-with-micro-edits-such-as-grammar-and-punctuation-r748/?tab=comments" TargetMode="External"/><Relationship Id="rId1452" Type="http://schemas.openxmlformats.org/officeDocument/2006/relationships/hyperlink" Target="https://answers.fiverr.com/qa/12_music-audio/45_voice-over/how-do-you-differentiate-between-various-types-of-voice-over-work-such-as-commercials-animation-and-audiobooks-r182/?order=most_helpful" TargetMode="External"/><Relationship Id="rId2783" Type="http://schemas.openxmlformats.org/officeDocument/2006/relationships/hyperlink" Target="https://answers.fiverr.com/qa/15_video-animation/138_animated-explainers/what-role-does-color-theory-play-in-your-design-choices-for-animated-explainers-and-how-do-you-decide-on-the-best-palette-for-a-specific-project-r770/?order=most_helpful" TargetMode="External"/><Relationship Id="rId1453" Type="http://schemas.openxmlformats.org/officeDocument/2006/relationships/hyperlink" Target="https://answers.fiverr.com/qa/14_programming-tech/57_software-development/can-you-share-your-experience-with-implementing-continuous-integration-and-continuous-deployment-cicd-pipelines-and-how-theyve-impacted-your-development-workflow-r852/" TargetMode="External"/><Relationship Id="rId2300" Type="http://schemas.openxmlformats.org/officeDocument/2006/relationships/hyperlink" Target="https://answers.fiverr.com/qa/9_digital-marketing/32_e-commerce-marketing/what-are-some-effective-ways-to-leverage-customer-reviews-and-testimonials-in-e-commerce-marketing-r579/?tab=comments" TargetMode="External"/><Relationship Id="rId2784" Type="http://schemas.openxmlformats.org/officeDocument/2006/relationships/hyperlink" Target="https://answers.fiverr.com/qa/10_graphics-design/86_landing-page-design/how-do-you-incorporate-storytelling-into-your-landing-page-designs-r311/?tab=comments" TargetMode="External"/><Relationship Id="rId1454" Type="http://schemas.openxmlformats.org/officeDocument/2006/relationships/hyperlink" Target="https://answers.fiverr.com/qa/9_digital-marketing/29_social-media-marketing/what-would-you-include-as-the-key-components-of-a-successful-facebook-ad-campaign-r264/?do=findComment&amp;comment=361" TargetMode="External"/><Relationship Id="rId2301" Type="http://schemas.openxmlformats.org/officeDocument/2006/relationships/hyperlink" Target="https://answers.fiverr.com/qa/17_freelancing/91_pricing-strategies/as-a-freelancer-how-do-you-determine-your-pricing-and-as-a-client-how-do-you-assess-the-value-of-a-freelancers-services-r521/?do=findComment&amp;comment=247" TargetMode="External"/><Relationship Id="rId2785" Type="http://schemas.openxmlformats.org/officeDocument/2006/relationships/hyperlink" Target="https://answers.fiverr.com/qa/7_business/94_business-presentations/how-do-you-approach-storytelling-in-presentations-to-keep-the-audience-engaged-from-start-to-finish-r525/?order=most_helpful" TargetMode="External"/><Relationship Id="rId1444" Type="http://schemas.openxmlformats.org/officeDocument/2006/relationships/hyperlink" Target="https://answers.fiverr.com/qa/7_business/23_virtual-assistant/what-are-the-key-skills-and-attributes-i-should-look-for-in-a-virtual-assistant-r15/?do=findComment&amp;comment=739" TargetMode="External"/><Relationship Id="rId2775" Type="http://schemas.openxmlformats.org/officeDocument/2006/relationships/hyperlink" Target="https://answers.fiverr.com/qa/10_graphics-design/35_illustration/what-role-does-color-theory-play-in-effective-illustration-r252/?order=most_helpful" TargetMode="External"/><Relationship Id="rId1445" Type="http://schemas.openxmlformats.org/officeDocument/2006/relationships/hyperlink" Target="https://answers.fiverr.com/qa/14_programming-tech/56_website-development/how-can-i-ensure-cross-browser-compatibility-for-my-website-r73/?do=findComment&amp;comment=1067" TargetMode="External"/><Relationship Id="rId2776" Type="http://schemas.openxmlformats.org/officeDocument/2006/relationships/hyperlink" Target="https://answers.fiverr.com/qa/9_digital-marketing/27_display-advertising/what-are-some-creative-ideas-for-using-video-ads-in-display-advertising-campaigns-r361/?tab=comments" TargetMode="External"/><Relationship Id="rId1446" Type="http://schemas.openxmlformats.org/officeDocument/2006/relationships/hyperlink" Target="https://answers.fiverr.com/qa/10_graphics-design/36_logo-design/what-are-some-common-pitfalls-in-logo-design-and-how-do-you-avoid-them-r165/?tab=comments" TargetMode="External"/><Relationship Id="rId2777" Type="http://schemas.openxmlformats.org/officeDocument/2006/relationships/hyperlink" Target="https://answers.fiverr.com/qa/9_digital-marketing/30_video-marketing/whats-your-strategy-for-integrating-a-brands-story-into-a-short-engaging-video-r229/?do=findComment&amp;comment=1145" TargetMode="External"/><Relationship Id="rId1447" Type="http://schemas.openxmlformats.org/officeDocument/2006/relationships/hyperlink" Target="https://answers.fiverr.com/qa/12_music-audio/89_sound-design/can-you-discuss-the-role-of-sound-design-in-creating-immersive-experiences-in-virtual-reality-r362/" TargetMode="External"/><Relationship Id="rId2778" Type="http://schemas.openxmlformats.org/officeDocument/2006/relationships/hyperlink" Target="https://answers.fiverr.com/qa/10_graphics-design/118_game-art/when-designing-game-characters-how-do-you-balance-aesthetics-with-functionality-especially-considering-gameplay-mechanics-r645/?tab=comments" TargetMode="External"/><Relationship Id="rId1448" Type="http://schemas.openxmlformats.org/officeDocument/2006/relationships/hyperlink" Target="https://answers.fiverr.com/qa/8_data/104_data-analytics/whats-a-common-misconception-about-data-analytics-that-you-frequently-encounter-and-how-do-you-address-it-r565/" TargetMode="External"/><Relationship Id="rId2779" Type="http://schemas.openxmlformats.org/officeDocument/2006/relationships/hyperlink" Target="https://answers.fiverr.com/qa/9_digital-marketing/107_email-marketing/how-can-automation-be-effectively-used-to-enhance-email-marketing-campaigns-r580/?do=findComment&amp;comment=1224" TargetMode="External"/><Relationship Id="rId1449" Type="http://schemas.openxmlformats.org/officeDocument/2006/relationships/hyperlink" Target="https://answers.fiverr.com/qa/10_graphics-design/88_website-design/how-do-you-approach-designing-for-different-industries-or-target-audiences-r175/?do=findComment&amp;comment=569" TargetMode="External"/><Relationship Id="rId619" Type="http://schemas.openxmlformats.org/officeDocument/2006/relationships/hyperlink" Target="https://answers.fiverr.com/qa/16_writing-translation/95_email-copy/" TargetMode="External"/><Relationship Id="rId618" Type="http://schemas.openxmlformats.org/officeDocument/2006/relationships/hyperlink" Target="https://answers.fiverr.com/qa/8_data/105_data-processing/" TargetMode="External"/><Relationship Id="rId613" Type="http://schemas.openxmlformats.org/officeDocument/2006/relationships/hyperlink" Target="https://answers.fiverr.com/qa/16_writing-translation/77_resume-writing/what-common-mistakes-do-you-see-in-resumes-and-how-do-you-help-clients-avoid-them-r902/?do=getLastComment&amp;d=1&amp;id=902" TargetMode="External"/><Relationship Id="rId612" Type="http://schemas.openxmlformats.org/officeDocument/2006/relationships/hyperlink" Target="https://answers.fiverr.com/qa/10_graphics-design/38_ai-art/what-are-some-of-the-ethical-considerations-you-factor-into-your-work-when-creating-ai-generated-designs-r1023/" TargetMode="External"/><Relationship Id="rId611" Type="http://schemas.openxmlformats.org/officeDocument/2006/relationships/hyperlink" Target="https://answers.fiverr.com/qa/10_graphics-design/39_architecture-interior-design/how-can-you-incorporate-green-and-sustainable-building-techniques-into-your-designs-r322/?do=getLastComment&amp;d=1&amp;id=322" TargetMode="External"/><Relationship Id="rId610" Type="http://schemas.openxmlformats.org/officeDocument/2006/relationships/hyperlink" Target="https://answers.fiverr.com/qa/8_data/106_data-scraping/" TargetMode="External"/><Relationship Id="rId617" Type="http://schemas.openxmlformats.org/officeDocument/2006/relationships/hyperlink" Target="https://answers.fiverr.com/qa/14_programming-tech/56_website-development/how-can-i-create-a-responsive-website-using-html-and-css-r75/?do=findComment&amp;comment=1327" TargetMode="External"/><Relationship Id="rId616" Type="http://schemas.openxmlformats.org/officeDocument/2006/relationships/hyperlink" Target="https://answers.fiverr.com/qa/9_digital-marketing/32_e-commerce-marketing/what-tactics-can-e-commerce-businesses-use-to-increase-customer-retention-r34/?do=getLastComment&amp;d=1&amp;id=34" TargetMode="External"/><Relationship Id="rId615" Type="http://schemas.openxmlformats.org/officeDocument/2006/relationships/hyperlink" Target="https://answers.fiverr.com/qa/9_digital-marketing/29_social-media-marketing/what-are-the-top-strategies-for-increasing-organic-reach-as-a-business-page-on-facebook-r265/" TargetMode="External"/><Relationship Id="rId614" Type="http://schemas.openxmlformats.org/officeDocument/2006/relationships/hyperlink" Target="https://answers.fiverr.com/qa/17_freelancing/92_effective-communication/what-are-your-top-tips-for-effective-communication-between-freelancers-and-clients-r522/" TargetMode="External"/><Relationship Id="rId2770" Type="http://schemas.openxmlformats.org/officeDocument/2006/relationships/hyperlink" Target="https://answers.fiverr.com/qa/12_music-audio/46_podcast-production/what-are-some-strategies-for-maintaining-listener-engagement-throughout-a-longer-podcast-episode-r723/?do=findComment&amp;comment=1408" TargetMode="External"/><Relationship Id="rId1440" Type="http://schemas.openxmlformats.org/officeDocument/2006/relationships/hyperlink" Target="https://answers.fiverr.com/qa/8_data/24_data-visualization/what-are-the-best-data-visualization-tools-in-2024-r327/?order=most_helpful" TargetMode="External"/><Relationship Id="rId2771" Type="http://schemas.openxmlformats.org/officeDocument/2006/relationships/hyperlink" Target="https://answers.fiverr.com/qa/10_graphics-design/35_illustration/what-role-does-color-theory-play-in-effective-illustration-r252/?do=findComment&amp;comment=1138" TargetMode="External"/><Relationship Id="rId1441" Type="http://schemas.openxmlformats.org/officeDocument/2006/relationships/hyperlink" Target="https://answers.fiverr.com/qa/12_music-audio/44_audio-mixing-editing/which-software-is-best-for-formatting-and-converting-audio-files-r57/?do=findComment&amp;comment=139" TargetMode="External"/><Relationship Id="rId2772" Type="http://schemas.openxmlformats.org/officeDocument/2006/relationships/hyperlink" Target="https://answers.fiverr.com/qa/16_writing-translation/70_articles-blog-posts/how-do-i-know-which-online-sources-are-credible-for-my-article-or-blog-post-r213/?tab=comments" TargetMode="External"/><Relationship Id="rId1442" Type="http://schemas.openxmlformats.org/officeDocument/2006/relationships/hyperlink" Target="https://answers.fiverr.com/qa/9_digital-marketing/84_search-engine-marketing-sem/how-can-you-increase-click-through-rates-on-bing-sem-campaigns-r226/" TargetMode="External"/><Relationship Id="rId2773" Type="http://schemas.openxmlformats.org/officeDocument/2006/relationships/hyperlink" Target="https://answers.fiverr.com/qa/16_writing-translation/144_brand-voice-tone/how-do-you-approach-the-task-of-revamping-a-brands-voice-and-tone-when-the-company-undergoes-a-rebranding-or-shift-in-strategy-r868/?tab=comments" TargetMode="External"/><Relationship Id="rId1443" Type="http://schemas.openxmlformats.org/officeDocument/2006/relationships/hyperlink" Target="https://answers.fiverr.com/qa/14_programming-tech/133_cloud-computing/what-strategies-do-you-use-to-manage-multi-cloud-environments-and-ensure-seamless-integration-between-different-platforms-r835/" TargetMode="External"/><Relationship Id="rId2774" Type="http://schemas.openxmlformats.org/officeDocument/2006/relationships/hyperlink" Target="https://answers.fiverr.com/qa/9_digital-marketing/28_influencer-marketing/what-strategies-can-be-employed-to-effectively-measure-the-roi-of-influencer-marketing-campaigns-r29/?order=most_helpful" TargetMode="External"/><Relationship Id="rId1477" Type="http://schemas.openxmlformats.org/officeDocument/2006/relationships/hyperlink" Target="https://answers.fiverr.com/qa/7_business/18_business-consulting/how-can-businesses-create-a-positive-social-impact-within-their-communities-r9/?do=findComment&amp;comment=1483" TargetMode="External"/><Relationship Id="rId2324" Type="http://schemas.openxmlformats.org/officeDocument/2006/relationships/hyperlink" Target="https://answers.fiverr.com/qa/14_programming-tech/136_support-it/whats-your-process-for-documenting-it-issues-and-solutions-and-how-do-you-ensure-this-documentation-is-easily-accessible-and-useful-for-future-reference-r854/" TargetMode="External"/><Relationship Id="rId1478" Type="http://schemas.openxmlformats.org/officeDocument/2006/relationships/hyperlink" Target="https://answers.fiverr.com/qa/16_writing-translation/148_product-descriptions/what-are-the-best-ways-to-craft-product-descriptions-that-not-only-inform-but-also-persuade-potential-customers-to-make-a-purchase-r892/?do=getLastComment&amp;d=1&amp;id=892" TargetMode="External"/><Relationship Id="rId2325"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761" TargetMode="External"/><Relationship Id="rId1479" Type="http://schemas.openxmlformats.org/officeDocument/2006/relationships/hyperlink" Target="https://answers.fiverr.com/qa/10_graphics-design/36_logo-design/how-can-designers-ensure-that-a-logo-is-both-timeless-and-adaptable-to-future-brand-evolution-r45/?do=findComment&amp;comment=315" TargetMode="External"/><Relationship Id="rId2326" Type="http://schemas.openxmlformats.org/officeDocument/2006/relationships/hyperlink" Target="https://answers.fiverr.com/qa/9_digital-marketing/31_seo/what-is-the-difference-between-on-page-and-off-page-seo-r130/?tab=comments" TargetMode="External"/><Relationship Id="rId2327" Type="http://schemas.openxmlformats.org/officeDocument/2006/relationships/hyperlink" Target="https://answers.fiverr.com/qa/10_graphics-design/37_ux-design/how-do-you-stay-updated-with-the-latest-ux-trends-and-incorporate-them-into-your-work-r349/" TargetMode="External"/><Relationship Id="rId2328" Type="http://schemas.openxmlformats.org/officeDocument/2006/relationships/hyperlink" Target="https://answers.fiverr.com/qa/9_digital-marketing/29_social-media-marketing/how-can-businesses-adapt-to-the-rapidly-changing-trends-in-social-media-to-stay-relevant-r30/?do=findComment&amp;comment=1171" TargetMode="External"/><Relationship Id="rId2329" Type="http://schemas.openxmlformats.org/officeDocument/2006/relationships/hyperlink" Target="https://answers.fiverr.com/qa/17_freelancing/92_effective-communication/what-are-your-top-tips-for-effective-communication-between-freelancers-and-clients-r522/?do=findComment&amp;comment=559" TargetMode="External"/><Relationship Id="rId646" Type="http://schemas.openxmlformats.org/officeDocument/2006/relationships/hyperlink" Target="https://answers.fiverr.com/qa/16_writing-translation/73_creative-writing/" TargetMode="External"/><Relationship Id="rId645" Type="http://schemas.openxmlformats.org/officeDocument/2006/relationships/hyperlink" Target="https://answers.fiverr.com/qa/10_graphics-design/40_industrial-product-design/how-can-3d-printing-be-utilized-in-the-product-development-cycle-r51/?do=findComment&amp;comment=1572" TargetMode="External"/><Relationship Id="rId644" Type="http://schemas.openxmlformats.org/officeDocument/2006/relationships/hyperlink" Target="https://answers.fiverr.com/qa/8_data/25_data-science-ml/how-do-you-ensure-the-accuracy-and-reliability-of-machine-learning-models-r24/" TargetMode="External"/><Relationship Id="rId643" Type="http://schemas.openxmlformats.org/officeDocument/2006/relationships/hyperlink" Target="https://answers.fiverr.com/qa/9_digital-marketing/31_seo/how-do-i-choose-the-right-keywords-for-my-business-r131/" TargetMode="External"/><Relationship Id="rId649" Type="http://schemas.openxmlformats.org/officeDocument/2006/relationships/hyperlink" Target="https://answers.fiverr.com/qa/16_writing-translation/73_creative-writing/how-can-freelancers-maintain-originality-in-creative-writing-while-meeting-client-expectations-r99/?do=findComment&amp;comment=837" TargetMode="External"/><Relationship Id="rId648" Type="http://schemas.openxmlformats.org/officeDocument/2006/relationships/hyperlink" Target="https://answers.fiverr.com/qa/9_digital-marketing/31_seo/can-social-media-impact-my-seo-rankings-r308/?do=findComment&amp;comment=1377" TargetMode="External"/><Relationship Id="rId647" Type="http://schemas.openxmlformats.org/officeDocument/2006/relationships/hyperlink" Target="https://answers.fiverr.com/qa/12_music-audio/50_online-music-lessons/" TargetMode="External"/><Relationship Id="rId1470" Type="http://schemas.openxmlformats.org/officeDocument/2006/relationships/hyperlink" Target="https://answers.fiverr.com/qa/16_writing-translation/77_resume-writing/what-are-the-recommended-file-formats-to-use-for-a-resume-r900/?tab=comments" TargetMode="External"/><Relationship Id="rId1471" Type="http://schemas.openxmlformats.org/officeDocument/2006/relationships/hyperlink" Target="https://answers.fiverr.com/qa/10_graphics-design/36_logo-design/can-you-share-an-example-of-a-logo-design-that-had-a-significant-impact-on-a-brands-identity-and-success-r235/?do=findComment&amp;comment=821" TargetMode="External"/><Relationship Id="rId1472" Type="http://schemas.openxmlformats.org/officeDocument/2006/relationships/hyperlink" Target="https://answers.fiverr.com/qa/15_video-animation/60_video-editing/how-do-you-manage-and-organize-large-volumes-of-footage-to-streamline-your-editing-workflow-r546/?do=findComment&amp;comment=1550" TargetMode="External"/><Relationship Id="rId642" Type="http://schemas.openxmlformats.org/officeDocument/2006/relationships/hyperlink" Target="https://answers.fiverr.com/qa/14_programming-tech/59_ai-development/how-can-developers-ensure-that-ai-projects-are-ethical-and-unbiased-r81/?do=getLastComment&amp;d=1&amp;id=81" TargetMode="External"/><Relationship Id="rId1473" Type="http://schemas.openxmlformats.org/officeDocument/2006/relationships/hyperlink" Target="https://answers.fiverr.com/qa/15_video-animation/60_video-editing/how-do-you-manage-and-organize-large-volumes-of-footage-to-streamline-your-editing-workflow-r546/?do=findComment&amp;comment=1555" TargetMode="External"/><Relationship Id="rId2320" Type="http://schemas.openxmlformats.org/officeDocument/2006/relationships/hyperlink" Target="https://answers.fiverr.com/qa/14_programming-tech/135_game-development/whats-your-process-for-debugging-and-testing-a-game-before-release-to-ensure-a-smooth-and-bug-free-experience-for-players-r844/?do=getLastComment&amp;d=1&amp;id=844" TargetMode="External"/><Relationship Id="rId641" Type="http://schemas.openxmlformats.org/officeDocument/2006/relationships/hyperlink" Target="https://answers.fiverr.com/qa/12_music-audio/45_voice-over/how-do-you-differentiate-between-various-types-of-voice-over-work-such-as-commercials-animation-and-audiobooks-r182/" TargetMode="External"/><Relationship Id="rId1474" Type="http://schemas.openxmlformats.org/officeDocument/2006/relationships/hyperlink" Target="https://answers.fiverr.com/qa/10_graphics-design/38_ai-art/what-are-the-ethical-considerations-when-using-ai-generated-art-in-commercial-projects-r43/?do=findComment&amp;comment=100" TargetMode="External"/><Relationship Id="rId2321" Type="http://schemas.openxmlformats.org/officeDocument/2006/relationships/hyperlink" Target="https://answers.fiverr.com/qa/14_programming-tech/56_website-development/what-are-some-popular-plugins-used-for-website-development-with-elementor-r78/?order=most_helpful" TargetMode="External"/><Relationship Id="rId640" Type="http://schemas.openxmlformats.org/officeDocument/2006/relationships/hyperlink" Target="https://answers.fiverr.com/qa/16_writing-translation/74_proofreading-editing/what-are-the-key-strategies-for-editing-content-to-enhance-clarity-and-engagement-r98/" TargetMode="External"/><Relationship Id="rId1475" Type="http://schemas.openxmlformats.org/officeDocument/2006/relationships/hyperlink" Target="https://answers.fiverr.com/qa/14_programming-tech/133_cloud-computing/how-do-you-handle-the-challenges-of-latency-and-performance-in-cloud-based-applications-particularly-for-real-time-processing-r837/" TargetMode="External"/><Relationship Id="rId2322" Type="http://schemas.openxmlformats.org/officeDocument/2006/relationships/hyperlink" Target="https://answers.fiverr.com/qa/12_music-audio/45_voice-over/what-techniques-do-you-use-to-keep-your-voice-healthy-and-prevent-strain-r178/?order=most_helpful" TargetMode="External"/><Relationship Id="rId1476" Type="http://schemas.openxmlformats.org/officeDocument/2006/relationships/hyperlink" Target="https://answers.fiverr.com/qa/12_music-audio/49_music-production/what-makes-a-dj-drop-stand-out-and-effectively-enhance-a-djs-brand-r64/" TargetMode="External"/><Relationship Id="rId2323" Type="http://schemas.openxmlformats.org/officeDocument/2006/relationships/hyperlink" Target="https://answers.fiverr.com/qa/16_writing-translation/95_email-copy/can-you-share-an-example-of-an-email-subject-line-that-performed-exceptionally-well-what-made-it-stand-out-r533/?do=getLastComment&amp;d=1&amp;id=533" TargetMode="External"/><Relationship Id="rId1466" Type="http://schemas.openxmlformats.org/officeDocument/2006/relationships/hyperlink" Target="https://answers.fiverr.com/qa/9_digital-marketing/31_seo/what-is-the-difference-between-on-page-and-off-page-seo-r130/?do=findComment&amp;comment=445" TargetMode="External"/><Relationship Id="rId2313" Type="http://schemas.openxmlformats.org/officeDocument/2006/relationships/hyperlink" Target="https://answers.fiverr.com/qa/9_digital-marketing/31_seo/can-social-media-impact-my-seo-rankings-r308/?do=findComment&amp;comment=488" TargetMode="External"/><Relationship Id="rId2797" Type="http://schemas.openxmlformats.org/officeDocument/2006/relationships/hyperlink" Target="https://answers.fiverr.com/qa/9_digital-marketing/27_display-advertising/what-are-some-creative-ideas-for-using-video-ads-in-display-advertising-campaigns-r361/?do=findComment&amp;comment=1078" TargetMode="External"/><Relationship Id="rId1467" Type="http://schemas.openxmlformats.org/officeDocument/2006/relationships/hyperlink" Target="https://answers.fiverr.com/qa/12_music-audio/49_music-production/how-do-you-decide-when-a-track-needs-more-production-elements-versus-when-its-time-to-strip-back-and-keep-it-simple-r715/?do=findComment&amp;comment=475" TargetMode="External"/><Relationship Id="rId2314" Type="http://schemas.openxmlformats.org/officeDocument/2006/relationships/hyperlink" Target="https://answers.fiverr.com/qa/10_graphics-design/115_character-modeling/how-do-you-collaborate-with-other-team-members-such-as-concept-artists-and-animators-to-ensure-a-smooth-workflow-in-character-creation-r631/" TargetMode="External"/><Relationship Id="rId2798" Type="http://schemas.openxmlformats.org/officeDocument/2006/relationships/hyperlink" Target="https://answers.fiverr.com/qa/12_music-audio/89_sound-design/how-do-you-incorporate-feedback-from-directors-or-clients-while-maintaining-your-artistic-vision-r194/?tab=comments" TargetMode="External"/><Relationship Id="rId1468" Type="http://schemas.openxmlformats.org/officeDocument/2006/relationships/hyperlink" Target="https://answers.fiverr.com/qa/10_graphics-design/36_logo-design/how-do-you-balance-creativity-with-a-clients-vision-and-requirements-r166/?do=findComment&amp;comment=1341" TargetMode="External"/><Relationship Id="rId2315" Type="http://schemas.openxmlformats.org/officeDocument/2006/relationships/hyperlink" Target="https://answers.fiverr.com/qa/10_graphics-design/36_logo-design/can-you-describe-a-logo-project-that-was-particularly-challenging-and-how-you-overcame-the-challenges-r246/?tab=comments" TargetMode="External"/><Relationship Id="rId2799" Type="http://schemas.openxmlformats.org/officeDocument/2006/relationships/hyperlink" Target="https://answers.fiverr.com/qa/12_music-audio/89_sound-design/can-you-share-an-example-of-a-sound-design-element-that-significantly-impacted-the-overall-project-r199/?do=findComment&amp;comment=1278" TargetMode="External"/><Relationship Id="rId1469" Type="http://schemas.openxmlformats.org/officeDocument/2006/relationships/hyperlink" Target="https://answers.fiverr.com/qa/9_digital-marketing/32_e-commerce-marketing/what-are-some-effective-ways-to-leverage-customer-reviews-and-testimonials-in-e-commerce-marketing-r579/?order=most_helpful" TargetMode="External"/><Relationship Id="rId2316" Type="http://schemas.openxmlformats.org/officeDocument/2006/relationships/hyperlink" Target="https://answers.fiverr.com/qa/9_digital-marketing/31_seo/what-are-the-best-tools-for-tracking-seo-performance-r330/?do=findComment&amp;comment=71" TargetMode="External"/><Relationship Id="rId2317" Type="http://schemas.openxmlformats.org/officeDocument/2006/relationships/hyperlink" Target="https://answers.fiverr.com/qa/14_programming-tech/56_website-development/how-can-i-create-a-responsive-website-using-html-and-css-r75/?do=findComment&amp;comment=166" TargetMode="External"/><Relationship Id="rId2318" Type="http://schemas.openxmlformats.org/officeDocument/2006/relationships/hyperlink" Target="https://answers.fiverr.com/qa/10_graphics-design/34_business-cards-stationery/which-file-format-should-i-use-for-business-card-design-to-ensure-high-quality-printing-r152/?do=findComment&amp;comment=820" TargetMode="External"/><Relationship Id="rId2319" Type="http://schemas.openxmlformats.org/officeDocument/2006/relationships/hyperlink" Target="https://answers.fiverr.com/qa/8_data/24_data-visualization/what-are-the-key-elements-of-designing-an-effective-and-user-friendly-data-dashboard-r23/?do=findComment&amp;comment=888" TargetMode="External"/><Relationship Id="rId635" Type="http://schemas.openxmlformats.org/officeDocument/2006/relationships/hyperlink" Target="https://answers.fiverr.com/qa/16_writing-translation/73_creative-writing/how-do-you-spark-your-creativity-when-beginning-a-new-piece-of-creative-writing-especially-if-inspiration-is-lacking-r883/" TargetMode="External"/><Relationship Id="rId634" Type="http://schemas.openxmlformats.org/officeDocument/2006/relationships/hyperlink" Target="https://answers.fiverr.com/qa/10_graphics-design/88_website-design/can-you-discuss-a-project-where-you-faced-significant-challenges-and-how-you-overcame-them-r249/?do=getLastComment&amp;d=1&amp;id=249" TargetMode="External"/><Relationship Id="rId633" Type="http://schemas.openxmlformats.org/officeDocument/2006/relationships/hyperlink" Target="https://answers.fiverr.com/qa/9_digital-marketing/109_web-analytics/" TargetMode="External"/><Relationship Id="rId632" Type="http://schemas.openxmlformats.org/officeDocument/2006/relationships/hyperlink" Target="https://answers.fiverr.com/qa/14_programming-tech/56_website-development/what-are-some-popular-plugins-used-for-website-development-with-elementor-r78/" TargetMode="External"/><Relationship Id="rId639" Type="http://schemas.openxmlformats.org/officeDocument/2006/relationships/hyperlink" Target="https://answers.fiverr.com/qa/10_graphics-design/39_architecture-interior-design/what-are-the-key-elements-to-consider-when-designing-a-home-office-r49/?do=getLastComment&amp;d=1&amp;id=49" TargetMode="External"/><Relationship Id="rId638" Type="http://schemas.openxmlformats.org/officeDocument/2006/relationships/hyperlink" Target="https://answers.fiverr.com/qa/15_video-animation/60_video-editing/what-are-some-effective-techniques-for-editing-youtube-videos-r82/?do=getLastComment&amp;d=1&amp;id=82" TargetMode="External"/><Relationship Id="rId637" Type="http://schemas.openxmlformats.org/officeDocument/2006/relationships/hyperlink" Target="https://answers.fiverr.com/qa/8_data/24_data-visualization/what-features-make-google-data-studio-a-popular-choice-for-data-visualization-r19/?do=getLastComment&amp;d=1&amp;id=19" TargetMode="External"/><Relationship Id="rId636" Type="http://schemas.openxmlformats.org/officeDocument/2006/relationships/hyperlink" Target="https://answers.fiverr.com/qa/12_music-audio/45_voice-over/what-are-the-emerging-trends-in-voice-over-work-and-how-are-they-changing-the-industry-r58/?order=most_helpful" TargetMode="External"/><Relationship Id="rId2790" Type="http://schemas.openxmlformats.org/officeDocument/2006/relationships/hyperlink" Target="https://answers.fiverr.com/qa/12_music-audio/46_podcast-production/whats-the-most-crucial-element-to-focus-on-when-planning-the-structure-of-a-podcast-episode-and-why-r721/?tab=comments" TargetMode="External"/><Relationship Id="rId1460" Type="http://schemas.openxmlformats.org/officeDocument/2006/relationships/hyperlink" Target="https://answers.fiverr.com/qa/16_writing-translation/79_scriptwriting/how-do-you-begin-the-process-of-developing-a-script-that-captures-the-essence-of-the-story-and-characters-r903/?do=findComment&amp;comment=118" TargetMode="External"/><Relationship Id="rId2791" Type="http://schemas.openxmlformats.org/officeDocument/2006/relationships/hyperlink" Target="https://answers.fiverr.com/qa/16_writing-translation/76_translation-localization/how-do-you-ensure-that-the-original-meaning-and-tone-of-a-text-are-preserved-when-translating-between-languages-r916/?order=most_helpful" TargetMode="External"/><Relationship Id="rId1461" Type="http://schemas.openxmlformats.org/officeDocument/2006/relationships/hyperlink" Target="https://answers.fiverr.com/qa/16_writing-translation/143_book-editing/how-do-you-handle-situations-where-you-feel-a-manuscript-needs-substantial-changes-but-the-author-is-resistant-to-those-suggestions-r747/?do=getLastComment&amp;d=1&amp;id=747" TargetMode="External"/><Relationship Id="rId2792" Type="http://schemas.openxmlformats.org/officeDocument/2006/relationships/hyperlink" Target="https://answers.fiverr.com/qa/9_digital-marketing/30_video-marketing/how-do-you-optimize-videos-for-search-engines-video-seo-r305/?order=most_helpful" TargetMode="External"/><Relationship Id="rId631" Type="http://schemas.openxmlformats.org/officeDocument/2006/relationships/hyperlink" Target="https://answers.fiverr.com/qa/13_photography/55_food-photography/what-camera-settings-do-you-recommend-for-capturing-fine-details-in-food-photography-and-how-do-you-balance-depth-of-field-to-highlight-the-dish-without-losing-focus-on-the-essential-elements-r1063/" TargetMode="External"/><Relationship Id="rId1462" Type="http://schemas.openxmlformats.org/officeDocument/2006/relationships/hyperlink" Target="https://answers.fiverr.com/qa/9_digital-marketing/31_seo/how-do-i-choose-the-right-keywords-for-my-business-r131/?tab=comments" TargetMode="External"/><Relationship Id="rId2793" Type="http://schemas.openxmlformats.org/officeDocument/2006/relationships/hyperlink" Target="https://answers.fiverr.com/qa/12_music-audio/128_mixing-mastering/what-techniques-do-you-use-to-ensure-that-a-mix-translates-well-across-various-playback-systems-from-high-end-speakers-to-smartphone-earbuds-r712/?order=most_helpful" TargetMode="External"/><Relationship Id="rId630" Type="http://schemas.openxmlformats.org/officeDocument/2006/relationships/hyperlink" Target="https://answers.fiverr.com/qa/14_programming-tech/58_mobile-app-development/when-you-start-a-new-mobile-app-project-whats-the-first-question-you-ask-your-client-and-why-r531/" TargetMode="External"/><Relationship Id="rId1463" Type="http://schemas.openxmlformats.org/officeDocument/2006/relationships/hyperlink" Target="https://answers.fiverr.com/qa/9_digital-marketing/30_video-marketing/how-do-you-approach-video-content-differently-for-tiktok-versus-youtube-r377/?do=getLastComment&amp;d=1&amp;id=377" TargetMode="External"/><Relationship Id="rId2310" Type="http://schemas.openxmlformats.org/officeDocument/2006/relationships/hyperlink" Target="https://answers.fiverr.com/qa/11_lifestyle/125_career-counseling/what-is-your-advise-on-building-a-personal-brand-that-reflects-their-unique-skills-and-aspirations-r754/" TargetMode="External"/><Relationship Id="rId2794" Type="http://schemas.openxmlformats.org/officeDocument/2006/relationships/hyperlink" Target="https://answers.fiverr.com/qa/16_writing-translation/73_creative-writing/can-you-share-an-experience-where-a-plot-twist-or-unexpected-turn-in-your-writing-surprised-even-you-the-author-r884/?do=findComment&amp;comment=989" TargetMode="External"/><Relationship Id="rId1464" Type="http://schemas.openxmlformats.org/officeDocument/2006/relationships/hyperlink" Target="https://answers.fiverr.com/qa/10_graphics-design/36_logo-design/what-are-some-common-pitfalls-in-logo-design-and-how-do-you-avoid-them-r165/?do=findComment&amp;comment=320" TargetMode="External"/><Relationship Id="rId2311" Type="http://schemas.openxmlformats.org/officeDocument/2006/relationships/hyperlink" Target="https://answers.fiverr.com/qa/15_video-animation/60_video-editing/how-can-i-edit-family-videos-to-make-them-more-memorable-r83/?tab=comments" TargetMode="External"/><Relationship Id="rId2795" Type="http://schemas.openxmlformats.org/officeDocument/2006/relationships/hyperlink" Target="https://answers.fiverr.com/qa/10_graphics-design/117_flyer-design/when-you-set-out-to-design-a-flyer-that-truly-catches-the-eye-whats-your-first-creative-step-to-ensure-it-makes-an-impact-r639/?order=most_helpful" TargetMode="External"/><Relationship Id="rId1465" Type="http://schemas.openxmlformats.org/officeDocument/2006/relationships/hyperlink" Target="https://answers.fiverr.com/qa/12_music-audio/46_podcast-production/how-do-you-handle-situations-where-a-podcast-recording-doesnt-go-as-planned-such-as-poor-audio-quality-or-interruptions-r719/?do=findComment&amp;comment=1605" TargetMode="External"/><Relationship Id="rId2312" Type="http://schemas.openxmlformats.org/officeDocument/2006/relationships/hyperlink" Target="https://answers.fiverr.com/qa/9_digital-marketing/31_seo/how-do-i-choose-the-right-keywords-for-my-business-r131/?do=findComment&amp;comment=1042" TargetMode="External"/><Relationship Id="rId2796" Type="http://schemas.openxmlformats.org/officeDocument/2006/relationships/hyperlink" Target="https://answers.fiverr.com/qa/10_graphics-design/33_book-design/how-can-illustrative-design-styles-enhance-a-books-visual-appeal-r150/?order=most_helpful" TargetMode="External"/><Relationship Id="rId1411" Type="http://schemas.openxmlformats.org/officeDocument/2006/relationships/hyperlink" Target="https://answers.fiverr.com/qa/8_data/24_data-visualization/what-is-the-best-way-to-display-data-changes-over-time-in-charts-r119/?do=findComment&amp;comment=74" TargetMode="External"/><Relationship Id="rId1895" Type="http://schemas.openxmlformats.org/officeDocument/2006/relationships/hyperlink" Target="https://answers.fiverr.com/qa/15_video-animation/140_e-commerce-product-videos/how-do-you-balance-the-need-for-detailed-product-demonstrations-with-maintaining-viewer-engagement-in-an-e-commerce-video-r782/?do=getLastComment&amp;d=1&amp;id=782" TargetMode="External"/><Relationship Id="rId2742" Type="http://schemas.openxmlformats.org/officeDocument/2006/relationships/hyperlink" Target="https://answers.fiverr.com/qa/16_writing-translation/78_book-ebook-writing/how-do-you-develop-complex-multi-dimensional-characters-that-readers-can-connect-with-and-care-about-r741/?tab=comments" TargetMode="External"/><Relationship Id="rId1412" Type="http://schemas.openxmlformats.org/officeDocument/2006/relationships/hyperlink" Target="https://answers.fiverr.com/qa/9_digital-marketing/84_search-engine-marketing-sem/whats-your-approach-to-balancing-between-generic-and-long-tail-keywords-in-a-paid-search-campaign-r135/?do=getLastComment&amp;d=1&amp;id=135" TargetMode="External"/><Relationship Id="rId1896" Type="http://schemas.openxmlformats.org/officeDocument/2006/relationships/hyperlink" Target="https://answers.fiverr.com/qa/12_music-audio/45_voice-over/what-role-does-emotion-play-in-your-voice-over-performances-and-how-do-you-convey-it-effectively-r185/?order=most_helpful" TargetMode="External"/><Relationship Id="rId2743" Type="http://schemas.openxmlformats.org/officeDocument/2006/relationships/hyperlink" Target="https://answers.fiverr.com/qa/10_graphics-design/115_character-modeling/can-you-share-an-example-of-a-character-model-that-posed-significant-challenges-and-how-you-overcame-them-r629/?order=most_helpful" TargetMode="External"/><Relationship Id="rId1413" Type="http://schemas.openxmlformats.org/officeDocument/2006/relationships/hyperlink" Target="https://answers.fiverr.com/qa/12_music-audio/45_voice-over/what-techniques-do-you-use-to-keep-your-voice-healthy-and-prevent-strain-r178/?do=findComment&amp;comment=614" TargetMode="External"/><Relationship Id="rId1897" Type="http://schemas.openxmlformats.org/officeDocument/2006/relationships/hyperlink" Target="https://answers.fiverr.com/qa/7_business/22_market-research/how-do-i-determine-the-right-agency-for-conducting-comprehensive-market-research-for-my-business-r14/?order=most_helpful" TargetMode="External"/><Relationship Id="rId2744" Type="http://schemas.openxmlformats.org/officeDocument/2006/relationships/hyperlink" Target="https://answers.fiverr.com/qa/15_video-animation/140_e-commerce-product-videos/how-do-you-balance-the-need-for-detailed-product-demonstrations-with-maintaining-viewer-engagement-in-an-e-commerce-video-r782/?order=most_helpful" TargetMode="External"/><Relationship Id="rId1414" Type="http://schemas.openxmlformats.org/officeDocument/2006/relationships/hyperlink" Target="https://answers.fiverr.com/qa/9_digital-marketing/29_social-media-marketing/how-can-you-leverage-influencer-marketing-to-boost-brand-awareness-on-social-media-r127/?do=findComment&amp;comment=1442" TargetMode="External"/><Relationship Id="rId1898" Type="http://schemas.openxmlformats.org/officeDocument/2006/relationships/hyperlink" Target="https://answers.fiverr.com/qa/12_music-audio/45_voice-over/how-do-you-approach-finding-the-right-tone-and-character-for-different-projects-r177/?do=findComment&amp;comment=170" TargetMode="External"/><Relationship Id="rId2745" Type="http://schemas.openxmlformats.org/officeDocument/2006/relationships/hyperlink" Target="https://answers.fiverr.com/qa/14_programming-tech/133_cloud-computing/how-do-you-optimize-cloud-costs-while-maintaining-performance-and-scalability-especially-in-rapidly-growing-businesses-r834/?do=findComment&amp;comment=1115" TargetMode="External"/><Relationship Id="rId1415" Type="http://schemas.openxmlformats.org/officeDocument/2006/relationships/hyperlink" Target="https://answers.fiverr.com/qa/8_data/83_databases/what-are-the-best-databases-for-my-productappwebsite-r124/?do=getLastComment&amp;d=1&amp;id=124" TargetMode="External"/><Relationship Id="rId1899" Type="http://schemas.openxmlformats.org/officeDocument/2006/relationships/hyperlink" Target="https://answers.fiverr.com/qa/10_graphics-design/40_industrial-product-design/how-can-3d-printing-be-utilized-in-the-product-development-cycle-r51/?do=findComment&amp;comment=127" TargetMode="External"/><Relationship Id="rId2746" Type="http://schemas.openxmlformats.org/officeDocument/2006/relationships/hyperlink" Target="https://answers.fiverr.com/qa/12_music-audio/46_podcast-production/how-do-you-ensure-high-quality-audio-recordings-when-working-with-remote-guests-on-your-podcast-r722/?do=findComment&amp;comment=655" TargetMode="External"/><Relationship Id="rId1416" Type="http://schemas.openxmlformats.org/officeDocument/2006/relationships/hyperlink" Target="https://answers.fiverr.com/qa/8_data/24_data-visualization/what-are-the-best-data-visualization-tools-in-2024-r327/?do=findComment&amp;comment=1510" TargetMode="External"/><Relationship Id="rId2747" Type="http://schemas.openxmlformats.org/officeDocument/2006/relationships/hyperlink" Target="https://answers.fiverr.com/qa/16_writing-translation/70_articles-blog-posts/how-do-i-know-which-online-sources-are-credible-for-my-article-or-blog-post-r213/?order=most_helpful" TargetMode="External"/><Relationship Id="rId1417" Type="http://schemas.openxmlformats.org/officeDocument/2006/relationships/hyperlink" Target="https://answers.fiverr.com/qa/10_graphics-design/40_industrial-product-design/what-techniques-can-help-improve-the-manufacturability-of-a-product-r158/?do=getLastComment&amp;d=1&amp;id=158" TargetMode="External"/><Relationship Id="rId2748" Type="http://schemas.openxmlformats.org/officeDocument/2006/relationships/hyperlink" Target="https://answers.fiverr.com/qa/9_digital-marketing/27_display-advertising/what-are-the-common-mistakes-to-avoid-when-using-static-images-in-display-advertising-r26/?order=most_helpful" TargetMode="External"/><Relationship Id="rId1418" Type="http://schemas.openxmlformats.org/officeDocument/2006/relationships/hyperlink" Target="https://answers.fiverr.com/qa/10_graphics-design/40_industrial-product-design/how-do-you-price-your-product-design-services-r293/?do=findComment&amp;comment=1302" TargetMode="External"/><Relationship Id="rId2749" Type="http://schemas.openxmlformats.org/officeDocument/2006/relationships/hyperlink" Target="https://answers.fiverr.com/qa/12_music-audio/47_audiobook-production/what-are-the-unique-challenges-in-producing-audiobooks-compared-to-other-audio-formats-r60/?order=most_helpful" TargetMode="External"/><Relationship Id="rId1419" Type="http://schemas.openxmlformats.org/officeDocument/2006/relationships/hyperlink" Target="https://answers.fiverr.com/qa/16_writing-translation/96_sales-copy/how-do-you-test-and-refine-your-sales-copy-to-ensure-it-is-performing-at-its-best-r540/?do=getLastComment&amp;d=1&amp;id=540" TargetMode="External"/><Relationship Id="rId1890" Type="http://schemas.openxmlformats.org/officeDocument/2006/relationships/hyperlink" Target="https://answers.fiverr.com/qa/14_programming-tech/58_mobile-app-development/whats-your-process-for-ensuring-an-app-remains-responsive-and-user-friendly-across-different-devices-and-screen-sizes-r530/?do=findComment&amp;comment=1589" TargetMode="External"/><Relationship Id="rId1891" Type="http://schemas.openxmlformats.org/officeDocument/2006/relationships/hyperlink" Target="https://answers.fiverr.com/qa/14_programming-tech/58_mobile-app-development/how-do-you-integrate-security-best-practices-into-mobile-app-development-especially-when-dealing-with-sensitive-user-data-or-payment-processing-r1075/" TargetMode="External"/><Relationship Id="rId1892" Type="http://schemas.openxmlformats.org/officeDocument/2006/relationships/hyperlink" Target="https://answers.fiverr.com/qa/9_digital-marketing/32_e-commerce-marketing/what-are-some-effective-ways-to-leverage-customer-reviews-and-testimonials-in-e-commerce-marketing-r579/?do=findComment&amp;comment=199" TargetMode="External"/><Relationship Id="rId1893" Type="http://schemas.openxmlformats.org/officeDocument/2006/relationships/hyperlink" Target="https://answers.fiverr.com/qa/12_music-audio/49_music-production/what-makes-a-dj-drop-stand-out-and-effectively-enhance-a-djs-brand-r64/?do=getLastComment&amp;d=1&amp;id=64" TargetMode="External"/><Relationship Id="rId2740" Type="http://schemas.openxmlformats.org/officeDocument/2006/relationships/hyperlink" Target="https://answers.fiverr.com/qa/10_graphics-design/115_character-modeling/can-you-share-an-example-of-a-character-model-that-posed-significant-challenges-and-how-you-overcame-them-r629/?do=findComment&amp;comment=627" TargetMode="External"/><Relationship Id="rId1410" Type="http://schemas.openxmlformats.org/officeDocument/2006/relationships/hyperlink" Target="https://answers.fiverr.com/qa/8_data/24_data-visualization/what-are-the-pros-cons-of-tableau-powerbi-and-other-business-intelligence-tools-r370/?tab=comments" TargetMode="External"/><Relationship Id="rId1894" Type="http://schemas.openxmlformats.org/officeDocument/2006/relationships/hyperlink" Target="https://answers.fiverr.com/qa/16_writing-translation/148_product-descriptions/what-are-the-best-ways-to-craft-product-descriptions-that-not-only-inform-but-also-persuade-potential-customers-to-make-a-purchase-r892/" TargetMode="External"/><Relationship Id="rId2741" Type="http://schemas.openxmlformats.org/officeDocument/2006/relationships/hyperlink" Target="https://answers.fiverr.com/qa/14_programming-tech/134_cybersecurity/how-do-you-assess-the-security-of-third-party-vendors-or-partners-and-what-measures-do-you-take-to-mitigate-risks-associated-with-them-r839/?order=most_helpful" TargetMode="External"/><Relationship Id="rId1400" Type="http://schemas.openxmlformats.org/officeDocument/2006/relationships/hyperlink" Target="https://answers.fiverr.com/qa/10_graphics-design/35_illustration/what-techniques-are-commonly-used-for-3d-graphic-illustrations-in-childrens-books-r39/?do=getLastComment&amp;d=1&amp;id=39" TargetMode="External"/><Relationship Id="rId1884" Type="http://schemas.openxmlformats.org/officeDocument/2006/relationships/hyperlink" Target="https://answers.fiverr.com/qa/10_graphics-design/111_app-design/what-are-the-key-differences-you-consider-when-designing-for-ios-versus-android-platforms-r604/" TargetMode="External"/><Relationship Id="rId2731" Type="http://schemas.openxmlformats.org/officeDocument/2006/relationships/hyperlink" Target="https://answers.fiverr.com/qa/10_graphics-design/87_product-packaging-design/how-do-you-design-an-unforgettable-unboxing-experience-that-delights-customers-r261/?order=most_helpful" TargetMode="External"/><Relationship Id="rId1401" Type="http://schemas.openxmlformats.org/officeDocument/2006/relationships/hyperlink" Target="https://answers.fiverr.com/qa/10_graphics-design/40_industrial-product-design/how-can-3d-printing-be-utilized-in-the-product-development-cycle-r51/?tab=comments" TargetMode="External"/><Relationship Id="rId1885" Type="http://schemas.openxmlformats.org/officeDocument/2006/relationships/hyperlink" Target="https://answers.fiverr.com/qa/13_photography/51_product-photography/what-are-some-tips-for-taking-high-quality-product-photos-for-e-commerce-sites-r68/?tab=comments" TargetMode="External"/><Relationship Id="rId2732" Type="http://schemas.openxmlformats.org/officeDocument/2006/relationships/hyperlink" Target="https://answers.fiverr.com/qa/12_music-audio/131_songwriters/how-do-you-approach-writing-songs-for-artists-with-a-completely-different-style-or-genre-than-your-own-r736/?order=most_helpful" TargetMode="External"/><Relationship Id="rId1402" Type="http://schemas.openxmlformats.org/officeDocument/2006/relationships/hyperlink" Target="https://answers.fiverr.com/qa/12_music-audio/45_voice-over/can-you-share-an-example-of-a-project-where-you-had-to-quickly-adapt-your-approach-to-meet-unexpected-client-needs-r188/?tab=comments" TargetMode="External"/><Relationship Id="rId1886" Type="http://schemas.openxmlformats.org/officeDocument/2006/relationships/hyperlink" Target="https://answers.fiverr.com/qa/9_digital-marketing/31_seo/how-often-should-i-update-my-websites-content-r132/?tab=comments" TargetMode="External"/><Relationship Id="rId2733" Type="http://schemas.openxmlformats.org/officeDocument/2006/relationships/hyperlink" Target="https://answers.fiverr.com/qa/14_programming-tech/133_cloud-computing/how-do-you-optimize-cloud-costs-while-maintaining-performance-and-scalability-especially-in-rapidly-growing-businesses-r834/?do=findComment&amp;comment=1368" TargetMode="External"/><Relationship Id="rId1403" Type="http://schemas.openxmlformats.org/officeDocument/2006/relationships/hyperlink" Target="https://answers.fiverr.com/qa/7_business/18_business-consulting/how-can-profit-and-loss-analysis-benefit-a-business-r7/?do=findComment&amp;comment=933" TargetMode="External"/><Relationship Id="rId1887" Type="http://schemas.openxmlformats.org/officeDocument/2006/relationships/hyperlink" Target="https://answers.fiverr.com/qa/10_graphics-design/122_presentation-design/whats-your-process-for-creating-a-consistent-design-theme-across-a-presentation-while-allowing-for-variety-and-emphasis-where-needed-r669/?do=getLastComment&amp;d=1&amp;id=669" TargetMode="External"/><Relationship Id="rId2734" Type="http://schemas.openxmlformats.org/officeDocument/2006/relationships/hyperlink" Target="https://answers.fiverr.com/qa/12_music-audio/47_audiobook-production/what-are-the-unique-challenges-in-producing-audiobooks-compared-to-other-audio-formats-r60/?tab=comments" TargetMode="External"/><Relationship Id="rId1404" Type="http://schemas.openxmlformats.org/officeDocument/2006/relationships/hyperlink" Target="https://answers.fiverr.com/qa/15_video-animation/139_character-animation/what-role-does-facial-animation-play-in-character-development-and-how-do-you-ensure-that-expressions-are-both-subtle-and-expressive-r775/" TargetMode="External"/><Relationship Id="rId1888" Type="http://schemas.openxmlformats.org/officeDocument/2006/relationships/hyperlink" Target="https://answers.fiverr.com/qa/15_video-animation/63_logo-animation/what-are-your-go-to-tools-or-software-for-creating-logo-animations-and-how-do-they-influence-your-creative-process-r784/" TargetMode="External"/><Relationship Id="rId2735" Type="http://schemas.openxmlformats.org/officeDocument/2006/relationships/hyperlink" Target="https://answers.fiverr.com/qa/10_graphics-design/35_illustration/what-are-the-key-elements-of-effective-character-design-in-illustration-r250/?tab=comments" TargetMode="External"/><Relationship Id="rId1405" Type="http://schemas.openxmlformats.org/officeDocument/2006/relationships/hyperlink" Target="https://answers.fiverr.com/qa/12_music-audio/89_sound-design/what-strategies-do-you-use-to-keep-your-sound-design-fresh-and-innovative-r197/?do=getLastComment&amp;d=1&amp;id=197" TargetMode="External"/><Relationship Id="rId1889" Type="http://schemas.openxmlformats.org/officeDocument/2006/relationships/hyperlink" Target="https://answers.fiverr.com/qa/10_graphics-design/88_website-design/what-are-some-common-mistakes-you-see-in-web-design-and-how-can-they-be-avoided-r174/?do=findComment&amp;comment=260" TargetMode="External"/><Relationship Id="rId2736" Type="http://schemas.openxmlformats.org/officeDocument/2006/relationships/hyperlink" Target="https://answers.fiverr.com/qa/12_music-audio/47_audiobook-production/how-do-you-incorporate-sound-effects-and-music-into-an-audiobook-without-overwhelming-the-narration-r206/?do=findComment&amp;comment=952" TargetMode="External"/><Relationship Id="rId1406" Type="http://schemas.openxmlformats.org/officeDocument/2006/relationships/hyperlink" Target="https://answers.fiverr.com/qa/16_writing-translation/76_translation-localization/how-do-you-handle-cultural-nuances-and-idiomatic-expressions-in-translation-r917/?do=getLastComment&amp;d=1&amp;id=917" TargetMode="External"/><Relationship Id="rId2737" Type="http://schemas.openxmlformats.org/officeDocument/2006/relationships/hyperlink" Target="https://answers.fiverr.com/qa/14_programming-tech/133_cloud-computing/what-are-the-key-challenges-youve-faced-in-migrating-on-premises-infrastructure-to-the-cloud-and-how-did-you-overcome-them-r833/?tab=comments" TargetMode="External"/><Relationship Id="rId1407" Type="http://schemas.openxmlformats.org/officeDocument/2006/relationships/hyperlink" Target="https://answers.fiverr.com/qa/12_music-audio/129_session-musicians/how-do-you-go-about-learning-and-mastering-new-instruments-or-techniques-to-expand-your-versatility-as-a-session-musician-r727/" TargetMode="External"/><Relationship Id="rId2738" Type="http://schemas.openxmlformats.org/officeDocument/2006/relationships/hyperlink" Target="https://answers.fiverr.com/qa/9_digital-marketing/84_search-engine-marketing-sem/how-can-you-optimize-my-sem-campaign-for-better-performance-on-bing-r225/?do=findComment&amp;comment=995" TargetMode="External"/><Relationship Id="rId1408" Type="http://schemas.openxmlformats.org/officeDocument/2006/relationships/hyperlink" Target="https://answers.fiverr.com/qa/10_graphics-design/36_logo-design/how-can-designers-ensure-that-a-logo-is-both-timeless-and-adaptable-to-future-brand-evolution-r45/?tab=comments" TargetMode="External"/><Relationship Id="rId2739" Type="http://schemas.openxmlformats.org/officeDocument/2006/relationships/hyperlink" Target="https://answers.fiverr.com/qa/12_music-audio/131_songwriters/how-do-you-approach-writing-songs-for-artists-with-a-completely-different-style-or-genre-than-your-own-r736/?tab=comments" TargetMode="External"/><Relationship Id="rId1409" Type="http://schemas.openxmlformats.org/officeDocument/2006/relationships/hyperlink" Target="https://answers.fiverr.com/qa/10_graphics-design/36_logo-design/what-are-some-key-features-of-a-flat-minimalist-logo-design-r40/?do=findComment&amp;comment=190" TargetMode="External"/><Relationship Id="rId1880" Type="http://schemas.openxmlformats.org/officeDocument/2006/relationships/hyperlink" Target="https://answers.fiverr.com/qa/14_programming-tech/how-can-i-optimize-my-wordpress-website-for-better-performance-r76/?do=findComment&amp;comment=81" TargetMode="External"/><Relationship Id="rId1881" Type="http://schemas.openxmlformats.org/officeDocument/2006/relationships/hyperlink" Target="https://answers.fiverr.com/qa/7_business/100_ai-consulting/how-do-you-help-clients-manage-expectations-about-the-potential-and-limitations-of-ai-in-their-specific-industry-r803/?tab=comments" TargetMode="External"/><Relationship Id="rId1882" Type="http://schemas.openxmlformats.org/officeDocument/2006/relationships/hyperlink" Target="https://answers.fiverr.com/qa/12_music-audio/45_voice-over/what-drew-you-to-the-world-of-voice-over-work-and-how-did-you-get-your-start-in-the-industry-r176/?do=findComment&amp;comment=796" TargetMode="External"/><Relationship Id="rId1883" Type="http://schemas.openxmlformats.org/officeDocument/2006/relationships/hyperlink" Target="https://answers.fiverr.com/qa/9_digital-marketing/32_e-commerce-marketing/can-you-share-an-example-of-an-ab-test-that-significantly-improved-an-e-commerce-campaigns-performance-r576/?order=most_helpful" TargetMode="External"/><Relationship Id="rId2730" Type="http://schemas.openxmlformats.org/officeDocument/2006/relationships/hyperlink" Target="https://answers.fiverr.com/qa/9_digital-marketing/84_search-engine-marketing-sem/what-are-the-common-pitfalls-to-avoid-in-sem-campaigns-on-bing-r227/?do=findComment&amp;comment=993" TargetMode="External"/><Relationship Id="rId1433" Type="http://schemas.openxmlformats.org/officeDocument/2006/relationships/hyperlink" Target="https://answers.fiverr.com/qa/9_digital-marketing/27_display-advertising/what-are-the-best-practices-for-targeting-placements-in-digital-display-advertising-r224/" TargetMode="External"/><Relationship Id="rId2764" Type="http://schemas.openxmlformats.org/officeDocument/2006/relationships/hyperlink" Target="https://answers.fiverr.com/qa/12_music-audio/47_audiobook-production/how-do-you-incorporate-sound-effects-and-music-into-an-audiobook-without-overwhelming-the-narration-r206/?do=findComment&amp;comment=497" TargetMode="External"/><Relationship Id="rId1434" Type="http://schemas.openxmlformats.org/officeDocument/2006/relationships/hyperlink" Target="https://answers.fiverr.com/qa/16_writing-translation/147_press-releases/how-do-you-balance-promotional-content-with-newsworthiness-to-ensure-a-press-release-doesnt-feel-overly-commercial-r887/?do=getLastComment&amp;d=1&amp;id=887" TargetMode="External"/><Relationship Id="rId2765" Type="http://schemas.openxmlformats.org/officeDocument/2006/relationships/hyperlink" Target="https://answers.fiverr.com/qa/9_digital-marketing/107_email-marketing/how-can-automation-be-effectively-used-to-enhance-email-marketing-campaigns-r580/?do=findComment&amp;comment=1436" TargetMode="External"/><Relationship Id="rId1435" Type="http://schemas.openxmlformats.org/officeDocument/2006/relationships/hyperlink" Target="https://answers.fiverr.com/qa/7_business/94_business-presentations/what-advice-do-you-have-for-someone-dealing-with-stage-fright-before-a-big-presentation-r529/?do=getLastComment&amp;d=1&amp;id=529" TargetMode="External"/><Relationship Id="rId2766" Type="http://schemas.openxmlformats.org/officeDocument/2006/relationships/hyperlink" Target="https://answers.fiverr.com/qa/9_digital-marketing/27_display-advertising/what-are-some-creative-ideas-for-using-video-ads-in-display-advertising-campaigns-r361/?order=most_helpful" TargetMode="External"/><Relationship Id="rId1436" Type="http://schemas.openxmlformats.org/officeDocument/2006/relationships/hyperlink" Target="https://answers.fiverr.com/qa/15_video-animation/66_social-media-videos/how-can-videos-be-optimized-for-different-social-media-platforms-r89/?do=findComment&amp;comment=719" TargetMode="External"/><Relationship Id="rId2767" Type="http://schemas.openxmlformats.org/officeDocument/2006/relationships/hyperlink" Target="https://answers.fiverr.com/qa/16_writing-translation/143_book-editing/how-do-you-approach-the-first-read-through-of-a-manuscript-and-what-are-the-key-elements-you-focus-on-initially-r745/?order=most_helpful" TargetMode="External"/><Relationship Id="rId1437" Type="http://schemas.openxmlformats.org/officeDocument/2006/relationships/hyperlink" Target="https://answers.fiverr.com/qa/16_writing-translation/144_brand-voice-tone/how-do-you-ensure-that-a-brands-voice-evolves-naturally-over-time-without-losing-its-core-identity-r866/?do=getLastComment&amp;d=1&amp;id=866" TargetMode="External"/><Relationship Id="rId2768" Type="http://schemas.openxmlformats.org/officeDocument/2006/relationships/hyperlink" Target="https://answers.fiverr.com/qa/9_digital-marketing/30_video-marketing/whats-your-strategy-for-integrating-a-brands-story-into-a-short-engaging-video-r229/?order=most_helpful" TargetMode="External"/><Relationship Id="rId1438" Type="http://schemas.openxmlformats.org/officeDocument/2006/relationships/hyperlink" Target="https://answers.fiverr.com/qa/12_music-audio/47_audiobook-production/what-equipment-and-software-do-you-consider-essential-for-high-quality-audiobook-production-r341/" TargetMode="External"/><Relationship Id="rId2769" Type="http://schemas.openxmlformats.org/officeDocument/2006/relationships/hyperlink" Target="https://answers.fiverr.com/qa/12_music-audio/46_podcast-production/whats-the-most-crucial-element-to-focus-on-when-planning-the-structure-of-a-podcast-episode-and-why-r721/?do=findComment&amp;comment=1603" TargetMode="External"/><Relationship Id="rId1439" Type="http://schemas.openxmlformats.org/officeDocument/2006/relationships/hyperlink" Target="https://answers.fiverr.com/qa/10_graphics-design/86_landing-page-design/how-do-you-ensure-that-a-landing-page-is-optimized-for-mobile-users-r162/?do=getLastComment&amp;d=1&amp;id=162" TargetMode="External"/><Relationship Id="rId609" Type="http://schemas.openxmlformats.org/officeDocument/2006/relationships/hyperlink" Target="https://answers.fiverr.com/qa/7_business/81_product-management/" TargetMode="External"/><Relationship Id="rId608" Type="http://schemas.openxmlformats.org/officeDocument/2006/relationships/hyperlink" Target="https://answers.fiverr.com/qa/10_graphics-design/39_architecture-interior-design/how-do-you-choose-the-right-materials-for-an-architectural-project-r148/" TargetMode="External"/><Relationship Id="rId607" Type="http://schemas.openxmlformats.org/officeDocument/2006/relationships/hyperlink" Target="https://answers.fiverr.com/qa/14_programming-tech/58_mobile-app-development/" TargetMode="External"/><Relationship Id="rId602" Type="http://schemas.openxmlformats.org/officeDocument/2006/relationships/hyperlink" Target="https://answers.fiverr.com/qa/13_photography/55_food-photography/how-do-you-approach-lighting-in-food-photography-and-what-techniques-do-you-use-to-ensure-the-food-looks-appetizing-under-various-lighting-conditions-r1064/?do=getLastComment&amp;d=1&amp;id=1064" TargetMode="External"/><Relationship Id="rId601" Type="http://schemas.openxmlformats.org/officeDocument/2006/relationships/hyperlink" Target="https://answers.fiverr.com/qa/9_digital-marketing/29_social-media-marketing/what-are-the-best-practices-for-creating-engaging-instagram-stories-r277/?do=getLastComment&amp;d=1&amp;id=277" TargetMode="External"/><Relationship Id="rId600" Type="http://schemas.openxmlformats.org/officeDocument/2006/relationships/hyperlink" Target="https://answers.fiverr.com/qa/10_graphics-design/35_illustration/" TargetMode="External"/><Relationship Id="rId606" Type="http://schemas.openxmlformats.org/officeDocument/2006/relationships/hyperlink" Target="https://answers.fiverr.com/qa/14_programming-tech/56_website-development/what-are-the-advantages-of-using-woocommerce-plugin-for-an-online-store-r79/" TargetMode="External"/><Relationship Id="rId605" Type="http://schemas.openxmlformats.org/officeDocument/2006/relationships/hyperlink" Target="https://answers.fiverr.com/qa/7_business/23_virtual-assistant/how-do-you-balance-efficiency-with-maintaining-a-high-level-of-quality-across-tasks-that-range-from-scheduling-to-more-creative-responsibilities-r970/" TargetMode="External"/><Relationship Id="rId604" Type="http://schemas.openxmlformats.org/officeDocument/2006/relationships/hyperlink" Target="https://answers.fiverr.com/qa/9_digital-marketing/28_influencer-marketing/whats-your-take-on-the-future-of-influencer-marketing-with-the-rise-of-ai-and-virtual-influencers-r217/" TargetMode="External"/><Relationship Id="rId603" Type="http://schemas.openxmlformats.org/officeDocument/2006/relationships/hyperlink" Target="https://answers.fiverr.com/qa/17_freelancing/92_effective-communication/what-are-your-top-tips-for-effective-communication-between-freelancers-and-clients-r522/?&amp;page=2" TargetMode="External"/><Relationship Id="rId2760" Type="http://schemas.openxmlformats.org/officeDocument/2006/relationships/hyperlink" Target="https://answers.fiverr.com/qa/9_digital-marketing/107_email-marketing/how-can-automation-be-effectively-used-to-enhance-email-marketing-campaigns-r580/?order=most_helpful" TargetMode="External"/><Relationship Id="rId1430" Type="http://schemas.openxmlformats.org/officeDocument/2006/relationships/hyperlink" Target="https://answers.fiverr.com/qa/10_graphics-design/115_character-modeling/how-do-you-collaborate-with-other-team-members-such-as-concept-artists-and-animators-to-ensure-a-smooth-workflow-in-character-creation-r631/?do=getLastComment&amp;d=1&amp;id=631" TargetMode="External"/><Relationship Id="rId2761" Type="http://schemas.openxmlformats.org/officeDocument/2006/relationships/hyperlink" Target="https://answers.fiverr.com/qa/12_music-audio/89_sound-design/can-you-describe-a-particularly-challenging-sound-design-project-and-how-you-overcame-the-obstacles-r191/?order=most_helpful" TargetMode="External"/><Relationship Id="rId1431" Type="http://schemas.openxmlformats.org/officeDocument/2006/relationships/hyperlink" Target="https://answers.fiverr.com/qa/10_graphics-design/88_website-design/how-do-you-stay-updated-with-the-latest-web-design-trends-and-technologies-r350/?do=findComment&amp;comment=1346" TargetMode="External"/><Relationship Id="rId2762" Type="http://schemas.openxmlformats.org/officeDocument/2006/relationships/hyperlink" Target="https://answers.fiverr.com/qa/10_graphics-design/110_album-cover-design/how-do-you-capture-the-essence-of-an-albums-music-and-theme-when-designing-its-cover-r597/?do=findComment&amp;comment=967" TargetMode="External"/><Relationship Id="rId1432" Type="http://schemas.openxmlformats.org/officeDocument/2006/relationships/hyperlink" Target="https://answers.fiverr.com/qa/14_programming-tech/58_mobile-app-development/when-you-start-a-new-mobile-app-project-whats-the-first-question-you-ask-your-client-and-why-r531/?do=findComment&amp;comment=1264" TargetMode="External"/><Relationship Id="rId2763" Type="http://schemas.openxmlformats.org/officeDocument/2006/relationships/hyperlink" Target="https://answers.fiverr.com/qa/14_programming-tech/133_cloud-computing/what-are-the-key-challenges-youve-faced-in-migrating-on-premises-infrastructure-to-the-cloud-and-how-did-you-overcome-them-r833/?do=findComment&amp;comment=1002" TargetMode="External"/><Relationship Id="rId1422" Type="http://schemas.openxmlformats.org/officeDocument/2006/relationships/hyperlink" Target="https://answers.fiverr.com/qa/12_music-audio/47_audiobook-production/what-equipment-and-software-do-you-consider-essential-for-high-quality-audiobook-production-r341/?do=getLastComment&amp;d=1&amp;id=341" TargetMode="External"/><Relationship Id="rId2753" Type="http://schemas.openxmlformats.org/officeDocument/2006/relationships/hyperlink" Target="https://answers.fiverr.com/qa/9_digital-marketing/30_video-marketing/what-are-the-advantages-and-downsides-of-using-animated-videos-for-marketing-r126/?do=findComment&amp;comment=242" TargetMode="External"/><Relationship Id="rId1423" Type="http://schemas.openxmlformats.org/officeDocument/2006/relationships/hyperlink" Target="https://answers.fiverr.com/qa/8_data/106_data-scraping/how-do-you-ensure-that-scraped-data-is-clean-structured-and-ready-for-analysis-r573/?do=getLastComment&amp;d=1&amp;id=573" TargetMode="External"/><Relationship Id="rId2754" Type="http://schemas.openxmlformats.org/officeDocument/2006/relationships/hyperlink" Target="https://answers.fiverr.com/qa/15_video-animation/141_video-ads-commercials/what-techniques-do-you-use-to-ensure-that-the-first-few-seconds-of-a-video-ad-grab-the-viewers-attention-and-hold-it-until-the-end-r799/?do=findComment&amp;comment=369" TargetMode="External"/><Relationship Id="rId1424" Type="http://schemas.openxmlformats.org/officeDocument/2006/relationships/hyperlink" Target="https://answers.fiverr.com/qa/10_graphics-design/88_website-design/what-role-does-typography-play-in-your-designs-and-how-do-you-choose-the-right-fonts-r352/?do=findComment&amp;comment=275" TargetMode="External"/><Relationship Id="rId2755" Type="http://schemas.openxmlformats.org/officeDocument/2006/relationships/hyperlink" Target="https://answers.fiverr.com/qa/16_writing-translation/73_creative-writing/can-you-share-an-experience-where-a-plot-twist-or-unexpected-turn-in-your-writing-surprised-even-you-the-author-r884/?do=findComment&amp;comment=839" TargetMode="External"/><Relationship Id="rId1425" Type="http://schemas.openxmlformats.org/officeDocument/2006/relationships/hyperlink" Target="https://answers.fiverr.com/qa/14_programming-tech/56_website-development/how-can-i-ensure-cross-browser-compatibility-for-my-website-r73/?tab=comments" TargetMode="External"/><Relationship Id="rId2756" Type="http://schemas.openxmlformats.org/officeDocument/2006/relationships/hyperlink" Target="https://answers.fiverr.com/qa/16_writing-translation/143_book-editing/how-do-you-handle-situations-where-you-feel-a-manuscript-needs-substantial-changes-but-the-author-is-resistant-to-those-suggestions-r747/?tab=comments" TargetMode="External"/><Relationship Id="rId1426" Type="http://schemas.openxmlformats.org/officeDocument/2006/relationships/hyperlink" Target="https://answers.fiverr.com/qa/7_business/102_project-management/how-do-you-build-and-maintain-team-morale-and-productivity-during-long-or-complex-projects-r816/?do=getLastComment&amp;d=1&amp;id=816" TargetMode="External"/><Relationship Id="rId2757" Type="http://schemas.openxmlformats.org/officeDocument/2006/relationships/hyperlink" Target="https://answers.fiverr.com/qa/12_music-audio/128_mixing-mastering/can-you-share-your-method-for-achieving-a-cohesive-sound-across-an-entire-album-during-the-mastering-stage-r710/?do=findComment&amp;comment=1202" TargetMode="External"/><Relationship Id="rId1427" Type="http://schemas.openxmlformats.org/officeDocument/2006/relationships/hyperlink" Target="https://answers.fiverr.com/qa/12_music-audio/45_voice-over/how-do-you-stay-inspired-and-continuously-improve-your-voice-over-skills-r184/?order=most_helpful" TargetMode="External"/><Relationship Id="rId2758" Type="http://schemas.openxmlformats.org/officeDocument/2006/relationships/hyperlink" Target="https://answers.fiverr.com/qa/12_music-audio/128_mixing-mastering/can-you-share-your-method-for-achieving-a-cohesive-sound-across-an-entire-album-during-the-mastering-stage-r710/?do=findComment&amp;comment=1205" TargetMode="External"/><Relationship Id="rId1428" Type="http://schemas.openxmlformats.org/officeDocument/2006/relationships/hyperlink" Target="https://answers.fiverr.com/qa/9_digital-marketing/108_public-relations/what-role-does-social-media-play-in-modern-public-relations-campaigns-and-how-can-it-be-leveraged-for-maximum-impact-r586/" TargetMode="External"/><Relationship Id="rId2759" Type="http://schemas.openxmlformats.org/officeDocument/2006/relationships/hyperlink" Target="https://answers.fiverr.com/qa/16_writing-translation/70_articles-blog-posts/how-can-a-strong-title-draw-in-more-readers-for-my-article-or-blog-post-r112/?do=findComment&amp;comment=1143" TargetMode="External"/><Relationship Id="rId1429" Type="http://schemas.openxmlformats.org/officeDocument/2006/relationships/hyperlink" Target="https://answers.fiverr.com/qa/12_music-audio/45_voice-over/how-do-you-handle-feedback-and-direction-from-clients-to-deliver-exactly-what-they-need-r180/?do=findComment&amp;comment=519" TargetMode="External"/><Relationship Id="rId2750" Type="http://schemas.openxmlformats.org/officeDocument/2006/relationships/hyperlink" Target="https://answers.fiverr.com/qa/10_graphics-design/118_game-art/when-designing-game-characters-how-do-you-balance-aesthetics-with-functionality-especially-considering-gameplay-mechanics-r645/?order=most_helpful" TargetMode="External"/><Relationship Id="rId1420" Type="http://schemas.openxmlformats.org/officeDocument/2006/relationships/hyperlink" Target="https://answers.fiverr.com/qa/10_graphics-design/36_logo-design/what-software-is-best-for-creating-3d-logo-designs-r41/?do=findComment&amp;comment=403" TargetMode="External"/><Relationship Id="rId2751" Type="http://schemas.openxmlformats.org/officeDocument/2006/relationships/hyperlink" Target="https://answers.fiverr.com/qa/14_programming-tech/58_mobile-app-development/how-do-you-keep-your-skills-sharp-and-stay-updated-with-the-rapidly-evolving-mobile-app-development-landscape-r532/?do=findComment&amp;comment=297" TargetMode="External"/><Relationship Id="rId1421" Type="http://schemas.openxmlformats.org/officeDocument/2006/relationships/hyperlink" Target="https://answers.fiverr.com/qa/12_music-audio/44_audio-mixing-editing/whats-your-go-to-technique-for-cleaning-up-background-noise-in-a-recording-without-losing-the-essence-of-the-audio-r694/?do=findComment&amp;comment=1463" TargetMode="External"/><Relationship Id="rId2752" Type="http://schemas.openxmlformats.org/officeDocument/2006/relationships/hyperlink" Target="https://answers.fiverr.com/qa/12_music-audio/128_mixing-mastering/what-techniques-do-you-use-to-ensure-that-a-mix-translates-well-across-various-playback-systems-from-high-end-speakers-to-smartphone-earbuds-r712/?tab=comments" TargetMode="External"/><Relationship Id="rId1059" Type="http://schemas.openxmlformats.org/officeDocument/2006/relationships/hyperlink" Target="https://answers.fiverr.com/qa/10_graphics-design/39_architecture-interior-design/what-software-and-tools-are-essential-for-professional-architects-r332/?tab=comments" TargetMode="External"/><Relationship Id="rId228" Type="http://schemas.openxmlformats.org/officeDocument/2006/relationships/hyperlink" Target="https://answers.fiverr.com/qa/16_writing-translation/70_articles-blog-posts/what-are-the-key-elements-of-instructional-how-to-articles-r94/" TargetMode="External"/><Relationship Id="rId227" Type="http://schemas.openxmlformats.org/officeDocument/2006/relationships/hyperlink" Target="https://answers.fiverr.com/qa/9_digital-marketing/31_seo/how-long-does-it-take-to-see-results-from-seo-r129/?do=findComment&amp;comment=860" TargetMode="External"/><Relationship Id="rId226" Type="http://schemas.openxmlformats.org/officeDocument/2006/relationships/hyperlink" Target="https://answers.fiverr.com/qa/16_writing-translation/77_resume-writing/whats-your-approach-to-organizing-a-resumes-layout-to-ensure-its-both-visually-appealing-and-easy-to-navigate-r899/" TargetMode="External"/><Relationship Id="rId225" Type="http://schemas.openxmlformats.org/officeDocument/2006/relationships/hyperlink" Target="https://answers.fiverr.com/qa/10_graphics-design/39_architecture-interior-design/how-does-architectural-rendering-help-in-the-approval-process-of-building-designs-r48/?do=getLastComment&amp;d=1&amp;id=48" TargetMode="External"/><Relationship Id="rId2380" Type="http://schemas.openxmlformats.org/officeDocument/2006/relationships/hyperlink" Target="https://answers.fiverr.com/qa/14_programming-tech/58_mobile-app-development/when-you-start-a-new-mobile-app-project-whats-the-first-question-you-ask-your-client-and-why-r531/?do=findComment&amp;comment=1035" TargetMode="External"/><Relationship Id="rId229" Type="http://schemas.openxmlformats.org/officeDocument/2006/relationships/hyperlink" Target="https://answers.fiverr.com/qa/15_video-animation/98_video-production/" TargetMode="External"/><Relationship Id="rId1050" Type="http://schemas.openxmlformats.org/officeDocument/2006/relationships/hyperlink" Target="https://answers.fiverr.com/qa/14_programming-tech/59_ai-development/whats-your-process-for-selecting-the-right-machine-learning-algorithms-for-a-specific-ai-project-and-how-do-you-evaluate-their-effectiveness-r823/?order=most_helpful" TargetMode="External"/><Relationship Id="rId2381" Type="http://schemas.openxmlformats.org/officeDocument/2006/relationships/hyperlink" Target="https://answers.fiverr.com/qa/9_digital-marketing/31_seo/how-do-i-recover-from-a-google-penalty-r133/?do=findComment&amp;comment=90" TargetMode="External"/><Relationship Id="rId220" Type="http://schemas.openxmlformats.org/officeDocument/2006/relationships/hyperlink" Target="https://answers.fiverr.com/qa/16_writing-translation/74_proofreading-editing/what-are-the-key-strategies-for-editing-content-to-enhance-clarity-and-engagement-r98/?do=getLastComment&amp;d=1&amp;id=98" TargetMode="External"/><Relationship Id="rId1051" Type="http://schemas.openxmlformats.org/officeDocument/2006/relationships/hyperlink" Target="https://answers.fiverr.com/qa/14_programming-tech/56_website-development/what-are-some-popular-plugins-used-for-website-development-with-elementor-r78/?do=findComment&amp;comment=1383" TargetMode="External"/><Relationship Id="rId2382" Type="http://schemas.openxmlformats.org/officeDocument/2006/relationships/hyperlink" Target="https://answers.fiverr.com/qa/12_music-audio/44_audio-mixing-editing/when-working-with-multiple-audio-tracks-how-do-you-ensure-that-all-elements-blend-seamlessly-without-overpowering-each-other-r697/?tab=comments" TargetMode="External"/><Relationship Id="rId1052" Type="http://schemas.openxmlformats.org/officeDocument/2006/relationships/hyperlink" Target="https://answers.fiverr.com/qa/10_graphics-design/116_fashion-design/what-role-does-sustainability-play-in-your-fashion-design-process-do-you-incorporate-eco-friendly-practices-r635/" TargetMode="External"/><Relationship Id="rId2383" Type="http://schemas.openxmlformats.org/officeDocument/2006/relationships/hyperlink" Target="https://answers.fiverr.com/qa/10_graphics-design/88_website-design/what-are-some-common-mistakes-you-see-in-web-design-and-how-can-they-be-avoided-r174/?do=findComment&amp;comment=330" TargetMode="External"/><Relationship Id="rId1053" Type="http://schemas.openxmlformats.org/officeDocument/2006/relationships/hyperlink" Target="https://answers.fiverr.com/qa/14_programming-tech/56_website-development/how-can-i-ensure-cross-browser-compatibility-for-my-website-r73/?do=findComment&amp;comment=1366" TargetMode="External"/><Relationship Id="rId2384" Type="http://schemas.openxmlformats.org/officeDocument/2006/relationships/hyperlink" Target="https://answers.fiverr.com/qa/9_digital-marketing/27_display-advertising/what-are-the-best-practices-for-targeting-placements-in-digital-display-advertising-r224/?do=getLastComment&amp;d=1&amp;id=224" TargetMode="External"/><Relationship Id="rId1054" Type="http://schemas.openxmlformats.org/officeDocument/2006/relationships/hyperlink" Target="https://answers.fiverr.com/qa/12_music-audio/131_songwriters/how-do-you-approach-writing-songs-for-artists-with-a-completely-different-style-or-genre-than-your-own-r736/" TargetMode="External"/><Relationship Id="rId2385" Type="http://schemas.openxmlformats.org/officeDocument/2006/relationships/hyperlink" Target="https://answers.fiverr.com/qa/10_graphics-design/122_presentation-design/what-role-does-animation-and-transitions-play-in-your-presentation-designs-and-how-do-you-use-them-effectively-r670/?do=getLastComment&amp;d=1&amp;id=670" TargetMode="External"/><Relationship Id="rId224" Type="http://schemas.openxmlformats.org/officeDocument/2006/relationships/hyperlink" Target="https://answers.fiverr.com/qa/10_graphics-design/88_website-design/what-tools-and-software-are-your-go-to-for-web-design-and-why-r338/" TargetMode="External"/><Relationship Id="rId1055" Type="http://schemas.openxmlformats.org/officeDocument/2006/relationships/hyperlink" Target="https://answers.fiverr.com/qa/12_music-audio/48_voice-synthesis-ai/how-is-ai-based-voice-synthesis-being-used-creatively-in-music-and-audio-production-r61/?do=findComment&amp;comment=225" TargetMode="External"/><Relationship Id="rId2386" Type="http://schemas.openxmlformats.org/officeDocument/2006/relationships/hyperlink" Target="https://answers.fiverr.com/qa/9_digital-marketing/109_web-analytics/how-do-you-communicate-complex-web-analytics-findings-to-stakeholders-who-may-not-be-familiar-with-the-technical-details-r592/?do=getLastComment&amp;d=1&amp;id=592" TargetMode="External"/><Relationship Id="rId223" Type="http://schemas.openxmlformats.org/officeDocument/2006/relationships/hyperlink" Target="https://answers.fiverr.com/qa/8_data/24_data-visualization/" TargetMode="External"/><Relationship Id="rId1056"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1434" TargetMode="External"/><Relationship Id="rId2387" Type="http://schemas.openxmlformats.org/officeDocument/2006/relationships/hyperlink" Target="https://answers.fiverr.com/qa/7_business/82_business-plans/how-do-you-price-your-business-plan-writing-services-r117/?do=getLastComment&amp;d=1&amp;id=117" TargetMode="External"/><Relationship Id="rId222" Type="http://schemas.openxmlformats.org/officeDocument/2006/relationships/hyperlink" Target="https://answers.fiverr.com/qa/14_programming-tech/56_website-development/how-can-i-create-a-responsive-website-using-html-and-css-r75/?do=findComment&amp;comment=520" TargetMode="External"/><Relationship Id="rId1057" Type="http://schemas.openxmlformats.org/officeDocument/2006/relationships/hyperlink" Target="https://answers.fiverr.com/qa/16_writing-translation/74_proofreading-editing/how-can-ai-tools-be-used-to-enhance-writing-without-losing-the-human-touch-r100/page/2/" TargetMode="External"/><Relationship Id="rId2388" Type="http://schemas.openxmlformats.org/officeDocument/2006/relationships/hyperlink" Target="https://answers.fiverr.com/qa/15_video-animation/138_animated-explainers/what-role-does-color-theory-play-in-your-design-choices-for-animated-explainers-and-how-do-you-decide-on-the-best-palette-for-a-specific-project-r770/?do=getLastComment&amp;d=1&amp;id=770" TargetMode="External"/><Relationship Id="rId221" Type="http://schemas.openxmlformats.org/officeDocument/2006/relationships/hyperlink" Target="https://answers.fiverr.com/qa/12_music-audio/49_music-production/how-do-you-decide-when-a-track-needs-more-production-elements-versus-when-its-time-to-strip-back-and-keep-it-simple-r715/?&amp;page=2" TargetMode="External"/><Relationship Id="rId1058" Type="http://schemas.openxmlformats.org/officeDocument/2006/relationships/hyperlink" Target="https://answers.fiverr.com/qa/7_business/100_ai-consulting/how-do-you-address-concerns-about-data-privacy-and-security-when-advising-clients-on-ai-solutions-especially-in-highly-regulated-industries-r806/?do=getLastComment&amp;d=1&amp;id=806" TargetMode="External"/><Relationship Id="rId2389" Type="http://schemas.openxmlformats.org/officeDocument/2006/relationships/hyperlink" Target="https://answers.fiverr.com/qa/12_music-audio/128_mixing-mastering/whats-your-approach-to-managing-dynamic-range-in-a-mix-to-ensure-both-clarity-and-impact-without-over-compressing-r709/" TargetMode="External"/><Relationship Id="rId1048" Type="http://schemas.openxmlformats.org/officeDocument/2006/relationships/hyperlink" Target="https://answers.fiverr.com/qa/16_writing-translation/143_book-editing/how-do-you-handle-situations-where-you-feel-a-manuscript-needs-substantial-changes-but-the-author-is-resistant-to-those-suggestions-r747/" TargetMode="External"/><Relationship Id="rId2379" Type="http://schemas.openxmlformats.org/officeDocument/2006/relationships/hyperlink" Target="https://answers.fiverr.com/qa/15_video-animation/65_3d-product-animation/what-strategies-do-you-use-to-ensure-that-complex-3d-animations-render-efficiently-without-sacrificing-quality-r763/?order=most_helpful" TargetMode="External"/><Relationship Id="rId1049" Type="http://schemas.openxmlformats.org/officeDocument/2006/relationships/hyperlink" Target="https://answers.fiverr.com/qa/14_programming-tech/59_ai-development/how-can-developers-ensure-that-ai-projects-are-ethical-and-unbiased-r81/?do=findComment&amp;comment=964" TargetMode="External"/><Relationship Id="rId217" Type="http://schemas.openxmlformats.org/officeDocument/2006/relationships/hyperlink" Target="https://answers.fiverr.com/qa/16_writing-translation/76_translation-localization/" TargetMode="External"/><Relationship Id="rId216" Type="http://schemas.openxmlformats.org/officeDocument/2006/relationships/hyperlink" Target="https://answers.fiverr.com/qa/15_video-animation/60_video-editing/how-do-you-manage-and-organize-large-volumes-of-footage-to-streamline-your-editing-workflow-r546/?do=getLastComment&amp;d=1&amp;id=546" TargetMode="External"/><Relationship Id="rId215" Type="http://schemas.openxmlformats.org/officeDocument/2006/relationships/hyperlink" Target="https://answers.fiverr.com/qa/10_graphics-design/39_architecture-interior-design/what-are-the-key-elements-to-consider-when-designing-a-home-office-r49/" TargetMode="External"/><Relationship Id="rId699" Type="http://schemas.openxmlformats.org/officeDocument/2006/relationships/hyperlink" Target="https://answers.fiverr.com/qa/12_music-audio/45_voice-over/how-do-you-approach-finding-the-right-tone-and-character-for-different-projects-r177/?do=findComment&amp;comment=797" TargetMode="External"/><Relationship Id="rId214" Type="http://schemas.openxmlformats.org/officeDocument/2006/relationships/hyperlink" Target="https://answers.fiverr.com/qa/16_writing-translation/166_case-studies/" TargetMode="External"/><Relationship Id="rId698" Type="http://schemas.openxmlformats.org/officeDocument/2006/relationships/hyperlink" Target="https://answers.fiverr.com/qa/7_business/82_business-plans/what-are-the-key-components-of-a-comprehensive-business-plan-r114/" TargetMode="External"/><Relationship Id="rId219" Type="http://schemas.openxmlformats.org/officeDocument/2006/relationships/hyperlink" Target="https://answers.fiverr.com/qa/8_data/26_data-entry/what-practices-ensure-accuracy-and-efficiency-in-data-entry-r22/?do=getLastComment&amp;d=1&amp;id=22" TargetMode="External"/><Relationship Id="rId218" Type="http://schemas.openxmlformats.org/officeDocument/2006/relationships/hyperlink" Target="https://answers.fiverr.com/qa/10_graphics-design/36_logo-design/can-you-describe-a-logo-project-that-was-particularly-challenging-and-how-you-overcame-the-challenges-r246/?do=getLastComment&amp;d=1&amp;id=246" TargetMode="External"/><Relationship Id="rId2370" Type="http://schemas.openxmlformats.org/officeDocument/2006/relationships/hyperlink" Target="https://answers.fiverr.com/qa/10_graphics-design/118_game-art/when-designing-game-characters-how-do-you-balance-aesthetics-with-functionality-especially-considering-gameplay-mechanics-r645/?do=getLastComment&amp;d=1&amp;id=645" TargetMode="External"/><Relationship Id="rId693" Type="http://schemas.openxmlformats.org/officeDocument/2006/relationships/hyperlink" Target="https://answers.fiverr.com/qa/9_digital-marketing/27_display-advertising/what-are-the-key-features-of-google-display-network-gdn-r276/?do=getLastComment&amp;d=1&amp;id=276" TargetMode="External"/><Relationship Id="rId1040" Type="http://schemas.openxmlformats.org/officeDocument/2006/relationships/hyperlink" Target="https://answers.fiverr.com/qa/10_graphics-design/35_illustration/how-do-you-choose-the-right-style-of-illustration-for-a-project-r321/?order=most_helpful" TargetMode="External"/><Relationship Id="rId2371" Type="http://schemas.openxmlformats.org/officeDocument/2006/relationships/hyperlink" Target="https://answers.fiverr.com/qa/16_writing-translation/79_scriptwriting/how-has-the-demand-for-video-content-changed-the-landscape-of-scriptwriting-r105/" TargetMode="External"/><Relationship Id="rId692" Type="http://schemas.openxmlformats.org/officeDocument/2006/relationships/hyperlink" Target="https://answers.fiverr.com/qa/12_music-audio/47_audiobook-production/what-advice-would-you-give-to-authors-who-are-considering-turning-their-book-into-an-audiobook-r209/?do=getLastComment&amp;d=1&amp;id=209" TargetMode="External"/><Relationship Id="rId1041" Type="http://schemas.openxmlformats.org/officeDocument/2006/relationships/hyperlink" Target="https://answers.fiverr.com/qa/9_digital-marketing/84_search-engine-marketing-sem/what-are-the-common-pitfalls-to-avoid-in-sem-campaigns-on-bing-r227/" TargetMode="External"/><Relationship Id="rId2372" Type="http://schemas.openxmlformats.org/officeDocument/2006/relationships/hyperlink" Target="https://answers.fiverr.com/qa/9_digital-marketing/30_video-marketing/what-are-the-best-practices-for-creating-engaging-video-content-r359/?do=getLastComment&amp;d=1&amp;id=359" TargetMode="External"/><Relationship Id="rId691" Type="http://schemas.openxmlformats.org/officeDocument/2006/relationships/hyperlink" Target="https://answers.fiverr.com/qa/9_digital-marketing/157_local-seo/when-competitors-are-well-established-in-a-local-market-what-strategies-do-you-use-to-help-a-newer-or-smaller-business-break-through-and-gain-visibility-r1000/" TargetMode="External"/><Relationship Id="rId1042" Type="http://schemas.openxmlformats.org/officeDocument/2006/relationships/hyperlink" Target="https://answers.fiverr.com/qa/9_digital-marketing/31_seo/are-there-specific-seo-techniques-that-work-better-for-english-content-compared-to-other-languages-r128/?tab=comments" TargetMode="External"/><Relationship Id="rId2373" Type="http://schemas.openxmlformats.org/officeDocument/2006/relationships/hyperlink" Target="https://answers.fiverr.com/qa/9_digital-marketing/29_social-media-marketing/what-strategies-can-increase-follower-engagement-on-x-twitter-r374/?do=findComment&amp;comment=669" TargetMode="External"/><Relationship Id="rId690" Type="http://schemas.openxmlformats.org/officeDocument/2006/relationships/hyperlink" Target="https://answers.fiverr.com/qa/10_graphics-design/114_cartoons-comics/how-do-you-approach-the-balance-between-humor-and-storytelling-in-your-comic-creations-r624/" TargetMode="External"/><Relationship Id="rId1043" Type="http://schemas.openxmlformats.org/officeDocument/2006/relationships/hyperlink" Target="https://answers.fiverr.com/qa/14_programming-tech/56_website-development/what-are-the-advantages-of-using-woocommerce-plugin-for-an-online-store-r79/?tab=comments" TargetMode="External"/><Relationship Id="rId2374" Type="http://schemas.openxmlformats.org/officeDocument/2006/relationships/hyperlink" Target="https://answers.fiverr.com/qa/7_business/20_business-strategy/how-can-ai-be-integrated-into-business-strategies-to-enhance-performance-and-competitiveness-r12/?do=findComment&amp;comment=855" TargetMode="External"/><Relationship Id="rId213" Type="http://schemas.openxmlformats.org/officeDocument/2006/relationships/hyperlink" Target="https://answers.fiverr.com/qa/15_video-animation/64_music-videos/" TargetMode="External"/><Relationship Id="rId697" Type="http://schemas.openxmlformats.org/officeDocument/2006/relationships/hyperlink" Target="https://answers.fiverr.com/qa/14_programming-tech/58_mobile-app-development/how-does-app-development-differ-between-ios-and-android-and-what-are-the-key-considerations-for-each-r80/?do=findComment&amp;comment=1592" TargetMode="External"/><Relationship Id="rId1044" Type="http://schemas.openxmlformats.org/officeDocument/2006/relationships/hyperlink" Target="https://answers.fiverr.com/qa/16_writing-translation/78_book-ebook-writing/how-do-you-balance-creativity-with-market-expectations-when-writing-a-book-intended-for-publication-r740/?do=getLastComment&amp;d=1&amp;id=740" TargetMode="External"/><Relationship Id="rId2375" Type="http://schemas.openxmlformats.org/officeDocument/2006/relationships/hyperlink" Target="https://answers.fiverr.com/qa/12_music-audio/131_songwriters/what-role-does-silence-or-space-play-in-your-songwriting-and-how-do-you-decide-where-to-include-it-in-your-compositions-r737/" TargetMode="External"/><Relationship Id="rId212" Type="http://schemas.openxmlformats.org/officeDocument/2006/relationships/hyperlink" Target="https://answers.fiverr.com/qa/11_lifestyle/43_fitness/" TargetMode="External"/><Relationship Id="rId696" Type="http://schemas.openxmlformats.org/officeDocument/2006/relationships/hyperlink" Target="https://answers.fiverr.com/qa/7_business/170_hr-consulting/whats-your-strategy-for-advising-startups-or-small-businesses-on-hr-practices-when-resources-are-tight-but-the-need-for-strong-hr-foundations-is-critical-r948/" TargetMode="External"/><Relationship Id="rId1045" Type="http://schemas.openxmlformats.org/officeDocument/2006/relationships/hyperlink" Target="https://answers.fiverr.com/qa/10_graphics-design/88_website-design/how-do-you-ensure-a-website-is-both-visually-appealing-and-user-friendly-r356/?do=findComment&amp;comment=578" TargetMode="External"/><Relationship Id="rId2376" Type="http://schemas.openxmlformats.org/officeDocument/2006/relationships/hyperlink" Target="https://answers.fiverr.com/qa/15_video-animation/66_social-media-videos/what-are-the-key-differences-in-designing-social-media-videos-for-paid-advertisements-versus-organic-content-and-how-do-you-approach-each-r1097/" TargetMode="External"/><Relationship Id="rId211" Type="http://schemas.openxmlformats.org/officeDocument/2006/relationships/hyperlink" Target="https://answers.fiverr.com/qa/11_lifestyle/41_game-coaching/" TargetMode="External"/><Relationship Id="rId695" Type="http://schemas.openxmlformats.org/officeDocument/2006/relationships/hyperlink" Target="https://answers.fiverr.com/qa/9_digital-marketing/31_seo/how-do-i-choose-the-right-keywords-for-my-business-r131/?do=findComment&amp;comment=676" TargetMode="External"/><Relationship Id="rId1046" Type="http://schemas.openxmlformats.org/officeDocument/2006/relationships/hyperlink" Target="https://answers.fiverr.com/qa/10_graphics-design/35_illustration/how-can-you-incorporate-storytelling-into-your-illustrations-r310/?do=getLastComment&amp;d=1&amp;id=310" TargetMode="External"/><Relationship Id="rId2377" Type="http://schemas.openxmlformats.org/officeDocument/2006/relationships/hyperlink" Target="https://answers.fiverr.com/qa/16_writing-translation/74_proofreading-editing/what-are-the-key-strategies-for-editing-content-to-enhance-clarity-and-engagement-r98/?do=findComment&amp;comment=235" TargetMode="External"/><Relationship Id="rId210" Type="http://schemas.openxmlformats.org/officeDocument/2006/relationships/hyperlink" Target="https://answers.fiverr.com/qa/10_graphics-design/34_business-cards-stationery/" TargetMode="External"/><Relationship Id="rId694" Type="http://schemas.openxmlformats.org/officeDocument/2006/relationships/hyperlink" Target="https://answers.fiverr.com/qa/8_data/24_data-visualization/what-are-the-pros-cons-of-tableau-powerbi-and-other-business-intelligence-tools-r370/?do=findComment&amp;comment=1501" TargetMode="External"/><Relationship Id="rId1047" Type="http://schemas.openxmlformats.org/officeDocument/2006/relationships/hyperlink" Target="https://answers.fiverr.com/qa/10_graphics-design/87_product-packaging-design/how-do-you-create-packaging-that-grabs-attention-on-crowded-retail-shelves-r170/?do=getLastComment&amp;d=1&amp;id=170" TargetMode="External"/><Relationship Id="rId2378" Type="http://schemas.openxmlformats.org/officeDocument/2006/relationships/hyperlink" Target="https://answers.fiverr.com/qa/11_lifestyle/125_career-counseling/how-do-you-assist-clients-in-overcoming-imposter-syndrome-particularly-when-theyre-stepping-into-a-new-role-or-industry-r752/?do=getLastComment&amp;d=1&amp;id=752" TargetMode="External"/><Relationship Id="rId249" Type="http://schemas.openxmlformats.org/officeDocument/2006/relationships/hyperlink" Target="https://answers.fiverr.com/qa/14_programming-tech/56_website-development/how-can-i-create-a-responsive-website-using-html-and-css-r75/?tab=comments" TargetMode="External"/><Relationship Id="rId248" Type="http://schemas.openxmlformats.org/officeDocument/2006/relationships/hyperlink" Target="https://answers.fiverr.com/qa/7_business/18_business-consulting/what-are-the-best-practices-for-promoting-environmental-sustainability-in-a-business-r8/" TargetMode="External"/><Relationship Id="rId247" Type="http://schemas.openxmlformats.org/officeDocument/2006/relationships/hyperlink" Target="https://answers.fiverr.com/qa/16_writing-translation/77_resume-writing/what-are-the-recommended-file-formats-to-use-for-a-resume-r900/?do=getLastComment&amp;d=1&amp;id=900" TargetMode="External"/><Relationship Id="rId1070" Type="http://schemas.openxmlformats.org/officeDocument/2006/relationships/hyperlink" Target="https://answers.fiverr.com/qa/10_graphics-design/35_illustration/what-techniques-are-commonly-used-for-3d-graphic-illustrations-in-childrens-books-r39/" TargetMode="External"/><Relationship Id="rId1071" Type="http://schemas.openxmlformats.org/officeDocument/2006/relationships/hyperlink" Target="https://answers.fiverr.com/qa/14_programming-tech/57_software-development/what-are-your-best-practices-for-ensuring-code-quality-and-reducing-technical-debt-during-the-software-development-process-r850/?do=findComment&amp;comment=1593" TargetMode="External"/><Relationship Id="rId1072" Type="http://schemas.openxmlformats.org/officeDocument/2006/relationships/hyperlink" Target="https://answers.fiverr.com/qa/14_programming-tech/57_software-development/whats-your-approach-to-designing-software-architecture-that-is-both-scalable-and-maintainable-over-the-long-term-r848/?do=findComment&amp;comment=1369" TargetMode="External"/><Relationship Id="rId242" Type="http://schemas.openxmlformats.org/officeDocument/2006/relationships/hyperlink" Target="https://answers.fiverr.com/qa/9_digital-marketing/31_seo/how-long-does-it-take-to-see-results-from-seo-r129/?do=getLastComment&amp;d=1&amp;id=129" TargetMode="External"/><Relationship Id="rId1073" Type="http://schemas.openxmlformats.org/officeDocument/2006/relationships/hyperlink" Target="https://answers.fiverr.com/qa/12_music-audio/44_audio-mixing-editing/which-software-is-best-for-formatting-and-converting-audio-files-r57/?order=most_helpful" TargetMode="External"/><Relationship Id="rId241" Type="http://schemas.openxmlformats.org/officeDocument/2006/relationships/hyperlink" Target="https://answers.fiverr.com/qa/12_music-audio/45_voice-over/what-advice-would-you-give-to-aspiring-voice-over-artists-looking-to-break-into-the-industry-r187/?do=getLastComment&amp;d=1&amp;id=187" TargetMode="External"/><Relationship Id="rId1074" Type="http://schemas.openxmlformats.org/officeDocument/2006/relationships/hyperlink" Target="https://answers.fiverr.com/qa/10_graphics-design/39_architecture-interior-design/how-does-architectural-rendering-help-in-the-approval-process-of-building-designs-r48/?do=findComment&amp;comment=363" TargetMode="External"/><Relationship Id="rId240" Type="http://schemas.openxmlformats.org/officeDocument/2006/relationships/hyperlink" Target="https://answers.fiverr.com/qa/15_video-animation/65_3d-product-animation/what-strategies-do-you-use-to-ensure-that-complex-3d-animations-render-efficiently-without-sacrificing-quality-r763/" TargetMode="External"/><Relationship Id="rId1075" Type="http://schemas.openxmlformats.org/officeDocument/2006/relationships/hyperlink" Target="https://answers.fiverr.com/qa/17_freelancing/90_time-management/what-time-management-techniques-work-best-for-you-in-balancing-multiple-projects-and-deadlines-r520/?tab=comments" TargetMode="External"/><Relationship Id="rId1076" Type="http://schemas.openxmlformats.org/officeDocument/2006/relationships/hyperlink" Target="https://answers.fiverr.com/qa/7_business/22_market-research/how-do-i-determine-the-right-agency-for-conducting-comprehensive-market-research-for-my-business-r14/?do=findComment&amp;comment=1329" TargetMode="External"/><Relationship Id="rId246" Type="http://schemas.openxmlformats.org/officeDocument/2006/relationships/hyperlink" Target="https://answers.fiverr.com/qa/9_digital-marketing/29_social-media-marketing/what-strategies-can-increase-follower-engagement-on-x-twitter-r374/?do=getLastComment&amp;d=1&amp;id=374" TargetMode="External"/><Relationship Id="rId1077" Type="http://schemas.openxmlformats.org/officeDocument/2006/relationships/hyperlink" Target="https://answers.fiverr.com/qa/10_graphics-design/111_app-design/how-do-you-balance-innovation-with-familiarity-in-app-design-to-ensure-users-feel-comfortable-while-using-the-app-r608/" TargetMode="External"/><Relationship Id="rId245" Type="http://schemas.openxmlformats.org/officeDocument/2006/relationships/hyperlink" Target="https://answers.fiverr.com/qa/14_programming-tech/132_chatbot-development/" TargetMode="External"/><Relationship Id="rId1078" Type="http://schemas.openxmlformats.org/officeDocument/2006/relationships/hyperlink" Target="https://answers.fiverr.com/qa/7_business/18_business-consulting/how-can-profit-and-loss-analysis-benefit-a-business-r7/?do=findComment&amp;comment=75" TargetMode="External"/><Relationship Id="rId244" Type="http://schemas.openxmlformats.org/officeDocument/2006/relationships/hyperlink" Target="https://answers.fiverr.com/qa/12_music-audio/45_voice-over/how-do-you-adapt-your-voice-to-fit-different-genres-r186/?do=getLastComment&amp;d=1&amp;id=186" TargetMode="External"/><Relationship Id="rId1079" Type="http://schemas.openxmlformats.org/officeDocument/2006/relationships/hyperlink" Target="https://answers.fiverr.com/qa/9_digital-marketing/29_social-media-marketing/how-do-you-use-social-media-analytics-to-refine-your-marketing-strategies-r375/?order=most_helpful" TargetMode="External"/><Relationship Id="rId243" Type="http://schemas.openxmlformats.org/officeDocument/2006/relationships/hyperlink" Target="https://answers.fiverr.com/qa/13_photography/53_event-photography/what-qualifications-should-i-look-for-when-hiring-a-photographer-for-my-event-r70/?do=getLastComment&amp;d=1&amp;id=70" TargetMode="External"/><Relationship Id="rId239" Type="http://schemas.openxmlformats.org/officeDocument/2006/relationships/hyperlink" Target="https://answers.fiverr.com/qa/14_programming-tech/59_ai-development/what-strategies-do-you-use-to-explain-ai-model-decisions-to-non-technical-stakeholders-ensuring-transparency-and-trust-r826/?do=getLastComment&amp;d=1&amp;id=826" TargetMode="External"/><Relationship Id="rId238" Type="http://schemas.openxmlformats.org/officeDocument/2006/relationships/hyperlink" Target="https://answers.fiverr.com/qa/15_video-animation/69_ugc-videos/how-can-user-generated-content-be-leveraged-to-enhance-a-brands-marketing-video-r92/" TargetMode="External"/><Relationship Id="rId237" Type="http://schemas.openxmlformats.org/officeDocument/2006/relationships/hyperlink" Target="https://answers.fiverr.com/qa/12_music-audio/44_audio-mixing-editing/which-software-is-best-for-formatting-and-converting-audio-files-r57/" TargetMode="External"/><Relationship Id="rId236" Type="http://schemas.openxmlformats.org/officeDocument/2006/relationships/hyperlink" Target="https://answers.fiverr.com/qa/15_video-animation/60_video-editing/what-are-your-go-to-tools-and-software-for-video-editing-and-why-do-you-prefer-them-over-others-r545/" TargetMode="External"/><Relationship Id="rId2390" Type="http://schemas.openxmlformats.org/officeDocument/2006/relationships/hyperlink" Target="https://answers.fiverr.com/qa/16_writing-translation/145_business-names-slogans/what-techniques-do-you-use-to-generate-a-list-of-potential-business-names-that-align-with-the-brands-mission-and-vision-r872/?do=getLastComment&amp;d=1&amp;id=872" TargetMode="External"/><Relationship Id="rId1060" Type="http://schemas.openxmlformats.org/officeDocument/2006/relationships/hyperlink" Target="https://answers.fiverr.com/qa/12_music-audio/130_singers-vocalists/how-do-you-use-to-keep-your-vocal-performances-fresh-and-inspired-especially-when-working-on-multiple-takes-or-live-shows-r730/?do=getLastComment&amp;d=1&amp;id=730" TargetMode="External"/><Relationship Id="rId2391" Type="http://schemas.openxmlformats.org/officeDocument/2006/relationships/hyperlink" Target="https://answers.fiverr.com/qa/12_music-audio/45_voice-over/what-drew-you-to-the-world-of-voice-over-work-and-how-did-you-get-your-start-in-the-industry-r176/?do=findComment&amp;comment=213" TargetMode="External"/><Relationship Id="rId1061" Type="http://schemas.openxmlformats.org/officeDocument/2006/relationships/hyperlink" Target="https://answers.fiverr.com/qa/15_video-animation/60_video-editing/how-do-you-manage-and-organize-large-volumes-of-footage-to-streamline-your-editing-workflow-r546/?do=findComment&amp;comment=768" TargetMode="External"/><Relationship Id="rId2392" Type="http://schemas.openxmlformats.org/officeDocument/2006/relationships/hyperlink" Target="https://answers.fiverr.com/qa/10_graphics-design/88_website-design/how-do-you-stay-updated-with-the-latest-web-design-trends-and-technologies-r350/?do=findComment&amp;comment=1586" TargetMode="External"/><Relationship Id="rId231" Type="http://schemas.openxmlformats.org/officeDocument/2006/relationships/hyperlink" Target="https://answers.fiverr.com/qa/15_video-animation/61_visual-effects/" TargetMode="External"/><Relationship Id="rId1062" Type="http://schemas.openxmlformats.org/officeDocument/2006/relationships/hyperlink" Target="https://answers.fiverr.com/qa/10_graphics-design/33_book-design/how-can-i-design-a-captivating-fantasy-book-cover-r266/" TargetMode="External"/><Relationship Id="rId2393" Type="http://schemas.openxmlformats.org/officeDocument/2006/relationships/hyperlink" Target="https://answers.fiverr.com/qa/12_music-audio/45_voice-over/what-role-does-emotion-play-in-your-voice-over-performances-and-how-do-you-convey-it-effectively-r185/?do=findComment&amp;comment=524" TargetMode="External"/><Relationship Id="rId230" Type="http://schemas.openxmlformats.org/officeDocument/2006/relationships/hyperlink" Target="https://answers.fiverr.com/qa/10_graphics-design/40_industrial-product-design/" TargetMode="External"/><Relationship Id="rId1063" Type="http://schemas.openxmlformats.org/officeDocument/2006/relationships/hyperlink" Target="https://answers.fiverr.com/qa/9_digital-marketing/84_search-engine-marketing-sem/how-do-you-approach-remarketing-strategy-in-your-sem-activity-r299/" TargetMode="External"/><Relationship Id="rId2394" Type="http://schemas.openxmlformats.org/officeDocument/2006/relationships/hyperlink" Target="https://answers.fiverr.com/qa/7_business/101_e-commerce-management/how-do-you-handle-the-logistics-and-shipping-challenges-that-come-with-scaling-an-e-commerce-business-particularly-in-international-markets-r812/?do=getLastComment&amp;d=1&amp;id=812" TargetMode="External"/><Relationship Id="rId1064" Type="http://schemas.openxmlformats.org/officeDocument/2006/relationships/hyperlink" Target="https://answers.fiverr.com/qa/7_business/100_ai-consulting/what-are-the-key-factors-you-consider-when-selecting-ai-tools-or-platforms-for-a-business-and-how-do-you-ensure-they-align-with-the-clients-goals-r804/" TargetMode="External"/><Relationship Id="rId2395" Type="http://schemas.openxmlformats.org/officeDocument/2006/relationships/hyperlink" Target="https://answers.fiverr.com/qa/16_writing-translation/145_business-names-slogans/how-do-you-test-the-effectiveness-of-a-business-name-or-slogan-before-finalizing-it-r871/" TargetMode="External"/><Relationship Id="rId1065" Type="http://schemas.openxmlformats.org/officeDocument/2006/relationships/hyperlink" Target="https://answers.fiverr.com/qa/9_digital-marketing/32_e-commerce-marketing/can-you-share-an-example-of-an-ab-test-that-significantly-improved-an-e-commerce-campaigns-performance-r576/?do=findComment&amp;comment=252" TargetMode="External"/><Relationship Id="rId2396" Type="http://schemas.openxmlformats.org/officeDocument/2006/relationships/hyperlink" Target="https://answers.fiverr.com/qa/9_digital-marketing/85_conversion-rate-optimization-cro/can-you-discuss-the-importance-of-mobile-optimization-in-your-cro-efforts-r284/" TargetMode="External"/><Relationship Id="rId235" Type="http://schemas.openxmlformats.org/officeDocument/2006/relationships/hyperlink" Target="https://answers.fiverr.com/qa/12_music-audio/45_voice-over/what-factors-should-be-considered-when-selecting-a-microphone-for-professional-voiceover-work-r67/?do=findComment&amp;comment=1607" TargetMode="External"/><Relationship Id="rId1066" Type="http://schemas.openxmlformats.org/officeDocument/2006/relationships/hyperlink" Target="https://answers.fiverr.com/qa/7_business/18_business-consulting/how-can-profit-and-loss-analysis-benefit-a-business-r7/?do=findComment&amp;comment=88" TargetMode="External"/><Relationship Id="rId2397" Type="http://schemas.openxmlformats.org/officeDocument/2006/relationships/hyperlink" Target="https://answers.fiverr.com/qa/16_writing-translation/73_creative-writing/how-can-freelancers-maintain-originality-in-creative-writing-while-meeting-client-expectations-r99/?do=findComment&amp;comment=234" TargetMode="External"/><Relationship Id="rId234" Type="http://schemas.openxmlformats.org/officeDocument/2006/relationships/hyperlink" Target="https://answers.fiverr.com/qa/14_programming-tech/56_website-development/how-can-i-create-a-responsive-website-using-html-and-css-r75/?order=most_helpful" TargetMode="External"/><Relationship Id="rId1067" Type="http://schemas.openxmlformats.org/officeDocument/2006/relationships/hyperlink" Target="https://answers.fiverr.com/qa/14_programming-tech/58_mobile-app-development/whats-your-process-for-ensuring-an-app-remains-responsive-and-user-friendly-across-different-devices-and-screen-sizes-r530/?order=most_helpful" TargetMode="External"/><Relationship Id="rId2398" Type="http://schemas.openxmlformats.org/officeDocument/2006/relationships/hyperlink" Target="https://answers.fiverr.com/qa/16_writing-translation/79_scriptwriting/how-do-you-adapt-your-scriptwriting-style-for-different-formats-such-as-film-television-or-online-media-r906/?tab=comments" TargetMode="External"/><Relationship Id="rId233" Type="http://schemas.openxmlformats.org/officeDocument/2006/relationships/hyperlink" Target="https://answers.fiverr.com/qa/8_data/24_data-visualization/how-can-i-display-geographical-data-effectively-in-charts-r17/?do=getLastComment&amp;d=1&amp;id=17" TargetMode="External"/><Relationship Id="rId1068" Type="http://schemas.openxmlformats.org/officeDocument/2006/relationships/hyperlink" Target="https://answers.fiverr.com/qa/12_music-audio/45_voice-over/can-you-share-an-example-of-a-project-where-you-had-to-quickly-adapt-your-approach-to-meet-unexpected-client-needs-r188/?order=most_helpful" TargetMode="External"/><Relationship Id="rId2399" Type="http://schemas.openxmlformats.org/officeDocument/2006/relationships/hyperlink" Target="https://answers.fiverr.com/qa/16_writing-translation/75_content-strategy/how-can-freelancers-develop-a-robust-content-strategy-for-their-clients-r101/?do=getLastComment&amp;d=1&amp;id=101" TargetMode="External"/><Relationship Id="rId232" Type="http://schemas.openxmlformats.org/officeDocument/2006/relationships/hyperlink" Target="https://answers.fiverr.com/qa/10_graphics-design/36_logo-design/what-are-some-key-features-of-a-flat-minimalist-logo-design-r40/" TargetMode="External"/><Relationship Id="rId1069" Type="http://schemas.openxmlformats.org/officeDocument/2006/relationships/hyperlink" Target="https://answers.fiverr.com/qa/10_graphics-design/35_illustration/what-role-does-color-theory-play-in-effective-illustration-r252/" TargetMode="External"/><Relationship Id="rId1015" Type="http://schemas.openxmlformats.org/officeDocument/2006/relationships/hyperlink" Target="https://answers.fiverr.com/qa/14_programming-tech/59_ai-development/how-can-developers-ensure-that-ai-projects-are-ethical-and-unbiased-r81/?do=findComment&amp;comment=947" TargetMode="External"/><Relationship Id="rId1499" Type="http://schemas.openxmlformats.org/officeDocument/2006/relationships/hyperlink" Target="https://answers.fiverr.com/qa/16_writing-translation/73_creative-writing/how-do-you-push-the-boundaries-of-genre-conventions-while-still-delivering-a-story-that-resonates-with-your-audience-r886/" TargetMode="External"/><Relationship Id="rId2346" Type="http://schemas.openxmlformats.org/officeDocument/2006/relationships/hyperlink" Target="https://answers.fiverr.com/qa/10_graphics-design/88_website-design/what-role-does-typography-play-in-your-designs-and-how-do-you-choose-the-right-fonts-r352/?order=most_helpful" TargetMode="External"/><Relationship Id="rId1016"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975" TargetMode="External"/><Relationship Id="rId2347" Type="http://schemas.openxmlformats.org/officeDocument/2006/relationships/hyperlink" Target="https://answers.fiverr.com/qa/8_data/25_data-science-ml/how-do-you-ensure-the-accuracy-and-reliability-of-machine-learning-models-r24/?tab=comments" TargetMode="External"/><Relationship Id="rId1017" Type="http://schemas.openxmlformats.org/officeDocument/2006/relationships/hyperlink" Target="https://answers.fiverr.com/qa/10_graphics-design/113_brochure-design/what-are-some-common-mistakes-in-brochure-design-that-can-reduce-its-effectiveness-and-how-do-you-avoid-them-r621/?do=getLastComment&amp;d=1&amp;id=621" TargetMode="External"/><Relationship Id="rId2348" Type="http://schemas.openxmlformats.org/officeDocument/2006/relationships/hyperlink" Target="https://answers.fiverr.com/qa/10_graphics-design/35_illustration/how-do-you-manage-and-meet-deadlines-for-illustration-projects-r155/?order=most_helpful" TargetMode="External"/><Relationship Id="rId1018" Type="http://schemas.openxmlformats.org/officeDocument/2006/relationships/hyperlink" Target="https://answers.fiverr.com/qa/12_music-audio/49_music-production/how-do-you-decide-when-a-track-needs-more-production-elements-versus-when-its-time-to-strip-back-and-keep-it-simple-r715/?tab=comments" TargetMode="External"/><Relationship Id="rId2349" Type="http://schemas.openxmlformats.org/officeDocument/2006/relationships/hyperlink" Target="https://answers.fiverr.com/qa/11_lifestyle/42_online-tutoring/can-learning-a-new-craft-or-skill-online-be-as-effective-as-in-person-lessons-r55/?tab=comments" TargetMode="External"/><Relationship Id="rId1019" Type="http://schemas.openxmlformats.org/officeDocument/2006/relationships/hyperlink" Target="https://answers.fiverr.com/qa/10_graphics-design/118_game-art/how-can-game-art-direction-enhance-the-player-experience-or-storytelling-r646/?do=getLastComment&amp;d=1&amp;id=646" TargetMode="External"/><Relationship Id="rId668" Type="http://schemas.openxmlformats.org/officeDocument/2006/relationships/hyperlink" Target="https://answers.fiverr.com/qa/10_graphics-design/39_architecture-interior-design/what-techniques-can-help-improve-the-energy-efficiency-of-a-building-r323/" TargetMode="External"/><Relationship Id="rId667"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order=most_helpful" TargetMode="External"/><Relationship Id="rId666" Type="http://schemas.openxmlformats.org/officeDocument/2006/relationships/hyperlink" Target="https://answers.fiverr.com/qa/17_freelancing/90_time-management/what-time-management-techniques-work-best-for-you-in-balancing-multiple-projects-and-deadlines-r520/?do=findComment&amp;comment=727" TargetMode="External"/><Relationship Id="rId665" Type="http://schemas.openxmlformats.org/officeDocument/2006/relationships/hyperlink" Target="https://answers.fiverr.com/qa/16_writing-translation/148_product-descriptions/how-do-you-incorporate-seo-best-practices-into-product-descriptions-without-making-them-feel-forced-or-unnatural-r894/" TargetMode="External"/><Relationship Id="rId669" Type="http://schemas.openxmlformats.org/officeDocument/2006/relationships/hyperlink" Target="https://answers.fiverr.com/qa/15_video-animation/60_video-editing/how-can-i-edit-family-videos-to-make-them-more-memorable-r83/?do=findComment&amp;comment=766" TargetMode="External"/><Relationship Id="rId1490" Type="http://schemas.openxmlformats.org/officeDocument/2006/relationships/hyperlink" Target="https://answers.fiverr.com/qa/10_graphics-design/40_industrial-product-design/how-does-blender-compare-to-other-design-software-for-product-modeling-r380/?order=most_helpful" TargetMode="External"/><Relationship Id="rId660" Type="http://schemas.openxmlformats.org/officeDocument/2006/relationships/hyperlink" Target="https://answers.fiverr.com/qa/12_music-audio/44_audio-mixing-editing/when-working-with-multiple-audio-tracks-how-do-you-ensure-that-all-elements-blend-seamlessly-without-overpowering-each-other-r697/?do=findComment&amp;comment=1401" TargetMode="External"/><Relationship Id="rId1491" Type="http://schemas.openxmlformats.org/officeDocument/2006/relationships/hyperlink" Target="https://answers.fiverr.com/qa/15_video-animation/138_animated-explainers/what-are-your-go-to-techniques-for-simplifying-complex-topics-into-easily-digestible-visuals-and-narratives-in-an-animated-explainer-r772/" TargetMode="External"/><Relationship Id="rId1492" Type="http://schemas.openxmlformats.org/officeDocument/2006/relationships/hyperlink" Target="https://answers.fiverr.com/qa/12_music-audio/128_mixing-mastering/what-tools-or-plugins-do-you-find-indispensable-in-your-mastering-chain-and-how-do-you-integrate-them-into-your-workflow-r713/" TargetMode="External"/><Relationship Id="rId1493" Type="http://schemas.openxmlformats.org/officeDocument/2006/relationships/hyperlink" Target="https://answers.fiverr.com/qa/12_music-audio/48_voice-synthesis-ai/what-are-the-latest-advancements-in-text-to-voice-technology-and-how-are-they-being-utilized-r62/?tab=comments" TargetMode="External"/><Relationship Id="rId2340" Type="http://schemas.openxmlformats.org/officeDocument/2006/relationships/hyperlink" Target="https://answers.fiverr.com/qa/9_digital-marketing/107_email-marketing/what-would-you-say-are-the-most-effective-strategies-for-building-a-high-quality-email-list-without-resorting-to-buying-lists-r582/" TargetMode="External"/><Relationship Id="rId1010" Type="http://schemas.openxmlformats.org/officeDocument/2006/relationships/hyperlink" Target="https://answers.fiverr.com/qa/10_graphics-design/120_infographic-design/how-do-you-start-the-process-of-designing-an-infographic-to-ensure-its-both-informative-and-visually-compelling-r655/?do=getLastComment&amp;d=1&amp;id=655" TargetMode="External"/><Relationship Id="rId1494" Type="http://schemas.openxmlformats.org/officeDocument/2006/relationships/hyperlink" Target="https://answers.fiverr.com/qa/9_digital-marketing/29_social-media-marketing/how-can-linkedin-be-used-effectively-for-b2b-marketing-r373/?do=findComment&amp;comment=1153" TargetMode="External"/><Relationship Id="rId2341" Type="http://schemas.openxmlformats.org/officeDocument/2006/relationships/hyperlink" Target="https://answers.fiverr.com/qa/10_graphics-design/88_website-design/how-do-you-stay-updated-with-the-latest-web-design-trends-and-technologies-r350/?order=most_helpful" TargetMode="External"/><Relationship Id="rId664" Type="http://schemas.openxmlformats.org/officeDocument/2006/relationships/hyperlink" Target="https://answers.fiverr.com/qa/10_graphics-design/115_character-modeling/can-you-share-an-example-of-a-character-model-that-posed-significant-challenges-and-how-you-overcame-them-r629/" TargetMode="External"/><Relationship Id="rId1011" Type="http://schemas.openxmlformats.org/officeDocument/2006/relationships/hyperlink" Target="https://answers.fiverr.com/qa/8_data/25_data-science-ml/how-do-you-ensure-the-accuracy-and-reliability-of-machine-learning-models-r24/?do=findComment&amp;comment=869" TargetMode="External"/><Relationship Id="rId1495"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findComment&amp;comment=1596" TargetMode="External"/><Relationship Id="rId2342" Type="http://schemas.openxmlformats.org/officeDocument/2006/relationships/hyperlink" Target="https://answers.fiverr.com/qa/9_digital-marketing/28_influencer-marketing/how-do-you-ensure-brand-alignment-and-authenticity-in-influencer-collaborations-r231/" TargetMode="External"/><Relationship Id="rId663" Type="http://schemas.openxmlformats.org/officeDocument/2006/relationships/hyperlink" Target="https://answers.fiverr.com/qa/12_music-audio/44_audio-mixing-editing/how-do-you-approach-editing-audio-for-different-genres-of-music-do-you-adjust-your-techniques-based-on-the-style-r696/?do=getLastComment&amp;d=1&amp;id=696" TargetMode="External"/><Relationship Id="rId1012" Type="http://schemas.openxmlformats.org/officeDocument/2006/relationships/hyperlink" Target="https://answers.fiverr.com/qa/12_music-audio/44_audio-mixing-editing/when-working-with-multiple-audio-tracks-how-do-you-ensure-that-all-elements-blend-seamlessly-without-overpowering-each-other-r697/?do=findComment&amp;comment=370" TargetMode="External"/><Relationship Id="rId1496" Type="http://schemas.openxmlformats.org/officeDocument/2006/relationships/hyperlink" Target="https://answers.fiverr.com/qa/10_graphics-design/113_brochure-design/how-do-you-handle-the-challenge-of-designing-brochures-for-different-formats-such-as-digital-versus-print-r620/?do=getLastComment&amp;d=1&amp;id=620" TargetMode="External"/><Relationship Id="rId2343" Type="http://schemas.openxmlformats.org/officeDocument/2006/relationships/hyperlink" Target="https://answers.fiverr.com/qa/9_digital-marketing/30_video-marketing/what-strategies-can-help-increase-youtube-subscribers-and-views-r364/" TargetMode="External"/><Relationship Id="rId662" Type="http://schemas.openxmlformats.org/officeDocument/2006/relationships/hyperlink" Target="https://answers.fiverr.com/qa/12_music-audio/44_audio-mixing-editing/which-software-is-best-for-formatting-and-converting-audio-files-r57/?do=findComment&amp;comment=1397" TargetMode="External"/><Relationship Id="rId1013" Type="http://schemas.openxmlformats.org/officeDocument/2006/relationships/hyperlink" Target="https://answers.fiverr.com/qa/16_writing-translation/70_articles-blog-posts/how-can-a-strong-title-draw-in-more-readers-for-my-article-or-blog-post-r112/" TargetMode="External"/><Relationship Id="rId1497"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906" TargetMode="External"/><Relationship Id="rId2344" Type="http://schemas.openxmlformats.org/officeDocument/2006/relationships/hyperlink" Target="https://answers.fiverr.com/qa/10_graphics-design/40_industrial-product-design/what-are-the-best-practices-for-incorporating-sustainability-into-product-design-r52/?do=findComment&amp;comment=864" TargetMode="External"/><Relationship Id="rId661" Type="http://schemas.openxmlformats.org/officeDocument/2006/relationships/hyperlink" Target="https://answers.fiverr.com/qa/16_writing-translation/79_scriptwriting/what-techniques-do-you-use-to-create-dialogue-that-feels-authentic-and-drives-the-narrative-forward-r904/?order=most_helpful" TargetMode="External"/><Relationship Id="rId1014" Type="http://schemas.openxmlformats.org/officeDocument/2006/relationships/hyperlink" Target="https://answers.fiverr.com/qa/12_music-audio/89_sound-design/how-do-you-incorporate-feedback-from-directors-or-clients-while-maintaining-your-artistic-vision-r194/?do=getLastComment&amp;d=1&amp;id=194" TargetMode="External"/><Relationship Id="rId1498" Type="http://schemas.openxmlformats.org/officeDocument/2006/relationships/hyperlink" Target="https://answers.fiverr.com/qa/14_programming-tech/57_software-development/can-you-share-your-experience-with-implementing-continuous-integration-and-continuous-deployment-cicd-pipelines-and-how-theyve-impacted-your-development-workflow-r852/?do=getLastComment&amp;d=1&amp;id=852" TargetMode="External"/><Relationship Id="rId2345" Type="http://schemas.openxmlformats.org/officeDocument/2006/relationships/hyperlink" Target="https://answers.fiverr.com/qa/17_freelancing/92_effective-communication/what-are-your-top-tips-for-effective-communication-between-freelancers-and-clients-r522/?do=findComment&amp;comment=1310" TargetMode="External"/><Relationship Id="rId1004" Type="http://schemas.openxmlformats.org/officeDocument/2006/relationships/hyperlink" Target="https://answers.fiverr.com/qa/16_writing-translation/70_articles-blog-posts/what-is-the-process-for-conducting-expert-interviews-for-articles-r96/?order=most_helpful" TargetMode="External"/><Relationship Id="rId1488" Type="http://schemas.openxmlformats.org/officeDocument/2006/relationships/hyperlink" Target="https://answers.fiverr.com/qa/9_digital-marketing/29_social-media-marketing/how-do-you-create-a-cohesive-brand-voice-across-different-social-media-platforms-r228/?order=most_helpful" TargetMode="External"/><Relationship Id="rId2335" Type="http://schemas.openxmlformats.org/officeDocument/2006/relationships/hyperlink" Target="https://answers.fiverr.com/qa/9_digital-marketing/31_seo/what-strategies-are-most-effective-for-improving-local-seo-and-attracting-a-regional-audience-r33/page/2/" TargetMode="External"/><Relationship Id="rId1005" Type="http://schemas.openxmlformats.org/officeDocument/2006/relationships/hyperlink" Target="https://answers.fiverr.com/qa/7_business/23_virtual-assistant/how-would-a-virtual-assistant-manage-an-email-inbox-and-filter-out-important-messages-r967/?do=findComment&amp;comment=1577" TargetMode="External"/><Relationship Id="rId1489" Type="http://schemas.openxmlformats.org/officeDocument/2006/relationships/hyperlink" Target="https://answers.fiverr.com/qa/16_writing-translation/143_book-editing/what-strategies-do-you-use-to-maintain-the-authors-voice-and-style-while-making-necessary-edits-to-the-manuscript-r746/" TargetMode="External"/><Relationship Id="rId2336" Type="http://schemas.openxmlformats.org/officeDocument/2006/relationships/hyperlink" Target="https://answers.fiverr.com/qa/16_writing-translation/145_business-names-slogans/what-are-some-common-mistakes-to-avoid-when-developing-a-business-name-or-slogan-r874/?do=getLastComment&amp;d=1&amp;id=874" TargetMode="External"/><Relationship Id="rId1006" Type="http://schemas.openxmlformats.org/officeDocument/2006/relationships/hyperlink" Target="https://answers.fiverr.com/qa/10_graphics-design/88_website-design/how-do-you-approach-designing-for-different-industries-or-target-audiences-r175/?do=findComment&amp;comment=1580" TargetMode="External"/><Relationship Id="rId2337" Type="http://schemas.openxmlformats.org/officeDocument/2006/relationships/hyperlink" Target="https://answers.fiverr.com/qa/15_video-animation/60_video-editing/how-do-you-decide-on-the-best-transitions-or-effects-to-use-in-a-video-without-overloading-the-viewer-or-detracting-from-the-main-content-r1106/?order=most_helpful" TargetMode="External"/><Relationship Id="rId1007" Type="http://schemas.openxmlformats.org/officeDocument/2006/relationships/hyperlink" Target="https://answers.fiverr.com/qa/15_video-animation/139_character-animation/how-do-you-collaborate-with-other-team-members-such-as-modelers-and-riggers-to-ensure-that-the-characters-design-and-rigging-allow-for-optimal-animation-performance-r776/?do=getLastComment&amp;d=1&amp;id=776" TargetMode="External"/><Relationship Id="rId2338" Type="http://schemas.openxmlformats.org/officeDocument/2006/relationships/hyperlink" Target="https://answers.fiverr.com/qa/12_music-audio/130_singers-vocalists/how-do-you-use-to-keep-your-vocal-performances-fresh-and-inspired-especially-when-working-on-multiple-takes-or-live-shows-r730/" TargetMode="External"/><Relationship Id="rId1008" Type="http://schemas.openxmlformats.org/officeDocument/2006/relationships/hyperlink" Target="https://answers.fiverr.com/qa/9_digital-marketing/31_seo/what-is-local-seo-and-how-can-it-benefit-my-business-r278/?tab=comments" TargetMode="External"/><Relationship Id="rId2339" Type="http://schemas.openxmlformats.org/officeDocument/2006/relationships/hyperlink" Target="https://answers.fiverr.com/qa/16_writing-translation/145_business-names-slogans/how-do-i-create-a-business-name-that-is-both-memorable-and-reflective-of-the-brands-identity-r869/" TargetMode="External"/><Relationship Id="rId1009" Type="http://schemas.openxmlformats.org/officeDocument/2006/relationships/hyperlink" Target="https://answers.fiverr.com/qa/15_video-animation/69_ugc-videos/how-can-ugc-be-used-to-create-more-engaging-social-media-video-content-r93/?order=most_helpful" TargetMode="External"/><Relationship Id="rId657" Type="http://schemas.openxmlformats.org/officeDocument/2006/relationships/hyperlink" Target="https://answers.fiverr.com/qa/16_writing-translation/144_brand-voice-tone/how-do-you-approach-the-task-of-revamping-a-brands-voice-and-tone-when-the-company-undergoes-a-rebranding-or-shift-in-strategy-r868/" TargetMode="External"/><Relationship Id="rId656" Type="http://schemas.openxmlformats.org/officeDocument/2006/relationships/hyperlink" Target="https://answers.fiverr.com/qa/9_digital-marketing/31_seo/what-are-the-best-tools-for-tracking-seo-performance-r330/?do=findComment&amp;comment=1285" TargetMode="External"/><Relationship Id="rId655" Type="http://schemas.openxmlformats.org/officeDocument/2006/relationships/hyperlink" Target="https://answers.fiverr.com/qa/8_data/106_data-scraping/what-are-some-common-mistakes-beginners-make-in-data-scraping-and-how-can-they-be-avoided-r575/?do=getLastComment&amp;d=1&amp;id=575" TargetMode="External"/><Relationship Id="rId654" Type="http://schemas.openxmlformats.org/officeDocument/2006/relationships/hyperlink" Target="https://answers.fiverr.com/qa/10_graphics-design/111_app-design/how-do-you-ensure-that-your-app-design-provides-a-seamless-user-experience-across-different-screen-sizes-and-resolutions-r606/" TargetMode="External"/><Relationship Id="rId659" Type="http://schemas.openxmlformats.org/officeDocument/2006/relationships/hyperlink" Target="https://answers.fiverr.com/qa/10_graphics-design/121_portraits-caricatures/whats-your-approach-to-balancing-realism-and-exaggeration-when-designing-a-caricature-thats-both-humorous-and-recognizable-r662/" TargetMode="External"/><Relationship Id="rId658" Type="http://schemas.openxmlformats.org/officeDocument/2006/relationships/hyperlink" Target="https://answers.fiverr.com/qa/14_programming-tech/134_cybersecurity/how-do-you-assess-the-security-of-third-party-vendors-or-partners-and-what-measures-do-you-take-to-mitigate-risks-associated-with-them-r839/" TargetMode="External"/><Relationship Id="rId1480" Type="http://schemas.openxmlformats.org/officeDocument/2006/relationships/hyperlink" Target="https://answers.fiverr.com/qa/12_music-audio/129_session-musicians/whats-your-approach-to-quickly-adapting-to-different-musical-styles-when-working-as-a-session-musician-r724/?do=getLastComment&amp;d=1&amp;id=724" TargetMode="External"/><Relationship Id="rId1481" Type="http://schemas.openxmlformats.org/officeDocument/2006/relationships/hyperlink" Target="https://answers.fiverr.com/qa/12_music-audio/47_audiobook-production/how-do-you-incorporate-sound-effects-and-music-into-an-audiobook-without-overwhelming-the-narration-r206/?do=getLastComment&amp;d=1&amp;id=206" TargetMode="External"/><Relationship Id="rId1482" Type="http://schemas.openxmlformats.org/officeDocument/2006/relationships/hyperlink" Target="https://answers.fiverr.com/qa/12_music-audio/47_audiobook-production/how-do-you-choose-the-right-narrator-for-a-specific-audiobook-project-r201/" TargetMode="External"/><Relationship Id="rId1483" Type="http://schemas.openxmlformats.org/officeDocument/2006/relationships/hyperlink" Target="https://answers.fiverr.com/qa/10_graphics-design/122_presentation-design/how-do-you-find-the-right-balance-between-text-and-visuals-to-keep-the-audiences-attention-throughout-the-presentation-r668/?do=getLastComment&amp;d=1&amp;id=668" TargetMode="External"/><Relationship Id="rId2330" Type="http://schemas.openxmlformats.org/officeDocument/2006/relationships/hyperlink" Target="https://answers.fiverr.com/qa/12_music-audio/45_voice-over/what-drew-you-to-the-world-of-voice-over-work-and-how-did-you-get-your-start-in-the-industry-r176/?tab=comments" TargetMode="External"/><Relationship Id="rId653" Type="http://schemas.openxmlformats.org/officeDocument/2006/relationships/hyperlink" Target="https://answers.fiverr.com/qa/14_programming-tech/56_website-development/what-platforms-are-recommended-for-setting-up-a-podcasting-website-r77/?do=findComment&amp;comment=201" TargetMode="External"/><Relationship Id="rId1000" Type="http://schemas.openxmlformats.org/officeDocument/2006/relationships/hyperlink" Target="https://answers.fiverr.com/qa/9_digital-marketing/109_web-analytics/what-are-some-challenges-you-face-in-multi-channel-attribution-and-how-do-you-address-them-r595/" TargetMode="External"/><Relationship Id="rId1484" Type="http://schemas.openxmlformats.org/officeDocument/2006/relationships/hyperlink" Target="https://answers.fiverr.com/qa/16_writing-translation/95_email-copy/can-you-share-an-example-of-an-email-subject-line-that-performed-exceptionally-well-what-made-it-stand-out-r533/" TargetMode="External"/><Relationship Id="rId2331" Type="http://schemas.openxmlformats.org/officeDocument/2006/relationships/hyperlink" Target="https://answers.fiverr.com/qa/10_graphics-design/40_industrial-product-design/what-are-the-best-practices-for-incorporating-sustainability-into-product-design-r52/?order=most_helpful" TargetMode="External"/><Relationship Id="rId652" Type="http://schemas.openxmlformats.org/officeDocument/2006/relationships/hyperlink" Target="https://answers.fiverr.com/qa/12_music-audio/131_songwriters/how-do-you-challenge-yourself-to-break-away-from-familiar-patterns-in-your-songwriting-and-what-techniques-do-you-use-to-explore-new-creative-territories-r734/?do=getLastComment&amp;d=1&amp;id=734" TargetMode="External"/><Relationship Id="rId1001" Type="http://schemas.openxmlformats.org/officeDocument/2006/relationships/hyperlink" Target="https://answers.fiverr.com/qa/10_graphics-design/33_book-design/how-can-illustrative-design-styles-enhance-a-books-visual-appeal-r150/?do=getLastComment&amp;d=1&amp;id=150" TargetMode="External"/><Relationship Id="rId1485" Type="http://schemas.openxmlformats.org/officeDocument/2006/relationships/hyperlink" Target="https://answers.fiverr.com/qa/16_writing-translation/78_book-ebook-writing/how-do-ghostwriters-navigate-the-ethical-considerations-of-their-work-r104/?do=findComment&amp;comment=489" TargetMode="External"/><Relationship Id="rId2332" Type="http://schemas.openxmlformats.org/officeDocument/2006/relationships/hyperlink" Target="https://answers.fiverr.com/qa/15_video-animation/60_video-editing/what-are-some-effective-techniques-for-editing-youtube-videos-r82/?do=findComment&amp;comment=764" TargetMode="External"/><Relationship Id="rId651" Type="http://schemas.openxmlformats.org/officeDocument/2006/relationships/hyperlink" Target="https://answers.fiverr.com/qa/16_writing-translation/77_resume-writing/what-are-the-key-elements-that-make-a-resume-or-cv-stand-out-in-the-current-job-market-r103/?order=most_helpful" TargetMode="External"/><Relationship Id="rId1002" Type="http://schemas.openxmlformats.org/officeDocument/2006/relationships/hyperlink" Target="https://answers.fiverr.com/qa/9_digital-marketing/84_search-engine-marketing-sem/how-can-you-optimize-my-sem-campaign-for-better-performance-on-bing-r225/?do=getLastComment&amp;d=1&amp;id=225" TargetMode="External"/><Relationship Id="rId1486" Type="http://schemas.openxmlformats.org/officeDocument/2006/relationships/hyperlink" Target="https://answers.fiverr.com/qa/9_digital-marketing/32_e-commerce-marketing/what-was-the-most-interesting-e-commerce-marketing-campaign-youve-been-a-part-of-and-what-made-it-stand-out-r578/?order=most_helpful" TargetMode="External"/><Relationship Id="rId2333" Type="http://schemas.openxmlformats.org/officeDocument/2006/relationships/hyperlink" Target="https://answers.fiverr.com/qa/10_graphics-design/122_presentation-design/what-strategies-do-you-use-to-ensure-that-the-design-of-a-presentation-enhances-rather-than-distracts-from-the-key-message-r667/" TargetMode="External"/><Relationship Id="rId650" Type="http://schemas.openxmlformats.org/officeDocument/2006/relationships/hyperlink" Target="https://answers.fiverr.com/qa/7_business/82_business-plans/what-techniques-can-help-improve-the-clarity-and-conciseness-of-a-business-plan-r116/?do=getLastComment&amp;d=1&amp;id=116" TargetMode="External"/><Relationship Id="rId1003" Type="http://schemas.openxmlformats.org/officeDocument/2006/relationships/hyperlink" Target="https://answers.fiverr.com/qa/9_digital-marketing/29_social-media-marketing/how-can-you-leverage-influencer-marketing-to-boost-brand-awareness-on-social-media-r127/?do=findComment&amp;comment=1526" TargetMode="External"/><Relationship Id="rId1487" Type="http://schemas.openxmlformats.org/officeDocument/2006/relationships/hyperlink" Target="https://answers.fiverr.com/qa/10_graphics-design/38_ai-art/in-your-experience-what-are-the-biggest-challenges-when-integrating-ai-generated-elements-with-traditional-design-techniques-in-a-cohesive-project-r1021/?do=findComment&amp;comment=1548" TargetMode="External"/><Relationship Id="rId2334" Type="http://schemas.openxmlformats.org/officeDocument/2006/relationships/hyperlink" Target="https://answers.fiverr.com/qa/9_digital-marketing/84_search-engine-marketing-sem/whats-your-take-on-the-role-of-ai-and-machine-learning-in-the-future-of-sem-r138/?do=findComment&amp;comment=648" TargetMode="External"/><Relationship Id="rId1037" Type="http://schemas.openxmlformats.org/officeDocument/2006/relationships/hyperlink" Target="https://answers.fiverr.com/qa/16_writing-translation/149_social-media-copywriting/what-techniques-do-you-use-to-keep-social-media-content-fresh-and-relevant-in-fast-paced-digital-environments-r908/" TargetMode="External"/><Relationship Id="rId2368" Type="http://schemas.openxmlformats.org/officeDocument/2006/relationships/hyperlink" Target="https://answers.fiverr.com/qa/10_graphics-design/112_brand-style-guides/what-is-your-process-for-collaborating-with-clients-to-ensure-the-brand-style-guide-aligns-with-their-vision-and-goals-r613/" TargetMode="External"/><Relationship Id="rId1038" Type="http://schemas.openxmlformats.org/officeDocument/2006/relationships/hyperlink" Target="https://answers.fiverr.com/qa/16_writing-translation/95_email-copy/whats-the-most-common-mistake-you-see-in-email-copywriting-and-how-can-it-be-avoided-r534/?do=getLastComment&amp;d=1&amp;id=534" TargetMode="External"/><Relationship Id="rId2369" Type="http://schemas.openxmlformats.org/officeDocument/2006/relationships/hyperlink" Target="https://answers.fiverr.com/qa/12_music-audio/49_music-production/how-do-you-decide-when-a-track-needs-more-production-elements-versus-when-its-time-to-strip-back-and-keep-it-simple-r715/?do=findComment&amp;comment=1417" TargetMode="External"/><Relationship Id="rId1039" Type="http://schemas.openxmlformats.org/officeDocument/2006/relationships/hyperlink" Target="https://answers.fiverr.com/qa/12_music-audio/49_music-production/how-do-you-decide-when-a-track-needs-more-production-elements-versus-when-its-time-to-strip-back-and-keep-it-simple-r715/?do=findComment&amp;comment=154" TargetMode="External"/><Relationship Id="rId206" Type="http://schemas.openxmlformats.org/officeDocument/2006/relationships/hyperlink" Target="https://answers.fiverr.com/qa/7_business/23_virtual-assistant/how-would-a-virtual-assistant-manage-an-email-inbox-and-filter-out-important-messages-r967/" TargetMode="External"/><Relationship Id="rId205" Type="http://schemas.openxmlformats.org/officeDocument/2006/relationships/hyperlink" Target="https://answers.fiverr.com/qa/17_freelancing/93_upskilling-diversification/how-do-you-decide-when-and-how-to-diversify-your-freelance-service-offerings-r523/?do=getLastComment&amp;d=1&amp;id=523" TargetMode="External"/><Relationship Id="rId689"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order=most_helpful" TargetMode="External"/><Relationship Id="rId204" Type="http://schemas.openxmlformats.org/officeDocument/2006/relationships/hyperlink" Target="https://answers.fiverr.com/qa/17_freelancing/91_pricing-strategies/as-a-freelancer-how-do-you-determine-your-pricing-and-as-a-client-how-do-you-assess-the-value-of-a-freelancers-services-r521/?do=findComment&amp;comment=1424" TargetMode="External"/><Relationship Id="rId688" Type="http://schemas.openxmlformats.org/officeDocument/2006/relationships/hyperlink" Target="https://answers.fiverr.com/qa/12_music-audio/46_podcast-production/how-do-you-ensure-high-quality-audio-recordings-when-working-with-remote-guests-on-your-podcast-r722/" TargetMode="External"/><Relationship Id="rId203" Type="http://schemas.openxmlformats.org/officeDocument/2006/relationships/hyperlink" Target="https://answers.fiverr.com/qa/16_writing-translation/70_articles-blog-posts/what-are-the-key-elements-of-instructional-how-to-articles-r94/?do=getLastComment&amp;d=1&amp;id=94" TargetMode="External"/><Relationship Id="rId687" Type="http://schemas.openxmlformats.org/officeDocument/2006/relationships/hyperlink" Target="https://answers.fiverr.com/qa/14_programming-tech/57_software-development/how-do-you-balance-the-need-for-rapid-development-with-the-importance-of-thorough-documentation-and-code-commenting-r851/?do=getLastComment&amp;d=1&amp;id=851" TargetMode="External"/><Relationship Id="rId209" Type="http://schemas.openxmlformats.org/officeDocument/2006/relationships/hyperlink" Target="https://answers.fiverr.com/qa/12_music-audio/45_voice-over/how-do-voiceover-techniques-vary-between-commercials-audiobooks-and-animation-r66/" TargetMode="External"/><Relationship Id="rId208" Type="http://schemas.openxmlformats.org/officeDocument/2006/relationships/hyperlink" Target="https://answers.fiverr.com/qa/10_graphics-design/38_ai-art/what-are-the-ethical-considerations-when-using-ai-generated-art-in-commercial-projects-r43/" TargetMode="External"/><Relationship Id="rId207" Type="http://schemas.openxmlformats.org/officeDocument/2006/relationships/hyperlink" Target="https://answers.fiverr.com/qa/15_video-animation/139_character-animation/" TargetMode="External"/><Relationship Id="rId682" Type="http://schemas.openxmlformats.org/officeDocument/2006/relationships/hyperlink" Target="https://answers.fiverr.com/qa/16_writing-translation/95_email-copy/how-do-you-incorporate-urgency-in-your-email-copy-without-coming-across-as-too-pushy-r536/" TargetMode="External"/><Relationship Id="rId2360" Type="http://schemas.openxmlformats.org/officeDocument/2006/relationships/hyperlink" Target="https://answers.fiverr.com/qa/9_digital-marketing/29_social-media-marketing/how-do-you-optimize-pinterest-pins-for-maximum-reach-and-engagement-r289/?do=findComment&amp;comment=1156" TargetMode="External"/><Relationship Id="rId681" Type="http://schemas.openxmlformats.org/officeDocument/2006/relationships/hyperlink" Target="https://answers.fiverr.com/qa/12_music-audio/45_voice-over/can-you-give-us-some-tips-for-recording-voiceovers-on-tiktok-r927/?tab=comments" TargetMode="External"/><Relationship Id="rId1030" Type="http://schemas.openxmlformats.org/officeDocument/2006/relationships/hyperlink" Target="https://answers.fiverr.com/qa/16_writing-translation/144_brand-voice-tone/what-strategies-do-you-use-to-maintain-consistency-in-brand-voice-across-different-platforms-and-content-types-r864/?do=getLastComment&amp;d=1&amp;id=864" TargetMode="External"/><Relationship Id="rId2361" Type="http://schemas.openxmlformats.org/officeDocument/2006/relationships/hyperlink" Target="https://answers.fiverr.com/qa/9_digital-marketing/27_display-advertising/what-are-the-key-components-to-consider-when-creating-video-ads-for-in-stream-videos-r360/" TargetMode="External"/><Relationship Id="rId680" Type="http://schemas.openxmlformats.org/officeDocument/2006/relationships/hyperlink" Target="https://answers.fiverr.com/qa/9_digital-marketing/31_seo/what-are-the-best-tools-for-tracking-seo-performance-r330/?do=findComment&amp;comment=681" TargetMode="External"/><Relationship Id="rId1031" Type="http://schemas.openxmlformats.org/officeDocument/2006/relationships/hyperlink" Target="https://answers.fiverr.com/qa/16_writing-translation/70_articles-blog-posts/how-do-i-know-which-online-sources-are-credible-for-my-article-or-blog-post-r213/" TargetMode="External"/><Relationship Id="rId2362" Type="http://schemas.openxmlformats.org/officeDocument/2006/relationships/hyperlink" Target="https://answers.fiverr.com/qa/16_writing-translation/78_book-ebook-writing/how-do-you-write-compelling-dialogue-that-feels-natural-and-moves-the-story-forward-r743/" TargetMode="External"/><Relationship Id="rId1032" Type="http://schemas.openxmlformats.org/officeDocument/2006/relationships/hyperlink" Target="https://answers.fiverr.com/qa/12_music-audio/45_voice-over/how-important-are-pacing-and-timing-in-voice-over-delivery-r183/?do=findComment&amp;comment=471" TargetMode="External"/><Relationship Id="rId2363" Type="http://schemas.openxmlformats.org/officeDocument/2006/relationships/hyperlink" Target="https://answers.fiverr.com/qa/12_music-audio/49_music-production/how-do-you-decide-when-a-track-needs-more-production-elements-versus-when-its-time-to-strip-back-and-keep-it-simple-r715/?order=most_helpful" TargetMode="External"/><Relationship Id="rId202" Type="http://schemas.openxmlformats.org/officeDocument/2006/relationships/hyperlink" Target="https://answers.fiverr.com/qa/12_music-audio/45_voice-over/how-do-you-adapt-your-voice-to-fit-different-genres-r186/" TargetMode="External"/><Relationship Id="rId686" Type="http://schemas.openxmlformats.org/officeDocument/2006/relationships/hyperlink" Target="https://answers.fiverr.com/qa/10_graphics-design/86_landing-page-design/how-do-you-incorporate-storytelling-into-your-landing-page-designs-r311/?do=getLastComment&amp;d=1&amp;id=311" TargetMode="External"/><Relationship Id="rId1033" Type="http://schemas.openxmlformats.org/officeDocument/2006/relationships/hyperlink" Target="https://answers.fiverr.com/qa/9_digital-marketing/107_email-marketing/how-can-automation-be-effectively-used-to-enhance-email-marketing-campaigns-r580/" TargetMode="External"/><Relationship Id="rId2364" Type="http://schemas.openxmlformats.org/officeDocument/2006/relationships/hyperlink" Target="https://answers.fiverr.com/qa/16_writing-translation/144_brand-voice-tone/how-do-you-balance-professionalism-with-approachability-when-crafting-a-brand-voice-that-needs-to-appeal-to-a-wide-audience-r865/" TargetMode="External"/><Relationship Id="rId201" Type="http://schemas.openxmlformats.org/officeDocument/2006/relationships/hyperlink" Target="https://answers.fiverr.com/qa/15_video-animation/66_social-media-videos/how-can-videos-be-optimized-for-different-social-media-platforms-r89/" TargetMode="External"/><Relationship Id="rId685" Type="http://schemas.openxmlformats.org/officeDocument/2006/relationships/hyperlink" Target="https://answers.fiverr.com/qa/10_graphics-design/40_industrial-product-design/how-does-ergonomic-consideration-influence-product-design-r50/?tab=comments" TargetMode="External"/><Relationship Id="rId1034" Type="http://schemas.openxmlformats.org/officeDocument/2006/relationships/hyperlink" Target="https://answers.fiverr.com/qa/10_graphics-design/40_industrial-product-design/how-does-blender-compare-to-other-design-software-for-product-modeling-r380/?do=findComment&amp;comment=450" TargetMode="External"/><Relationship Id="rId2365" Type="http://schemas.openxmlformats.org/officeDocument/2006/relationships/hyperlink" Target="https://answers.fiverr.com/qa/12_music-audio/45_voice-over/what-equipment-and-software-are-essential-in-your-home-studio-setup-r339/?do=findComment&amp;comment=552" TargetMode="External"/><Relationship Id="rId200" Type="http://schemas.openxmlformats.org/officeDocument/2006/relationships/hyperlink" Target="https://answers.fiverr.com/qa/12_music-audio/45_voice-over/what-are-the-emerging-trends-in-voice-over-work-and-how-are-they-changing-the-industry-r58/?tab=comments" TargetMode="External"/><Relationship Id="rId684" Type="http://schemas.openxmlformats.org/officeDocument/2006/relationships/hyperlink" Target="https://answers.fiverr.com/qa/10_graphics-design/36_logo-design/how-do-you-ensure-that-a-logo-is-versatile-across-different-mediums-and-sizes-r273/?do=findComment&amp;comment=1212" TargetMode="External"/><Relationship Id="rId1035" Type="http://schemas.openxmlformats.org/officeDocument/2006/relationships/hyperlink" Target="https://answers.fiverr.com/qa/10_graphics-design/86_landing-page-design/how-do-you-ensure-that-a-landing-page-is-optimized-for-mobile-users-r162/" TargetMode="External"/><Relationship Id="rId2366" Type="http://schemas.openxmlformats.org/officeDocument/2006/relationships/hyperlink" Target="https://answers.fiverr.com/qa/16_writing-translation/79_scriptwriting/what-techniques-do-you-use-to-create-dialogue-that-feels-authentic-and-drives-the-narrative-forward-r904/?tab=comments" TargetMode="External"/><Relationship Id="rId683" Type="http://schemas.openxmlformats.org/officeDocument/2006/relationships/hyperlink" Target="https://answers.fiverr.com/qa/14_programming-tech/133_cloud-computing/how-do-you-handle-the-challenges-of-latency-and-performance-in-cloud-based-applications-particularly-for-real-time-processing-r837/?do=getLastComment&amp;d=1&amp;id=837" TargetMode="External"/><Relationship Id="rId1036" Type="http://schemas.openxmlformats.org/officeDocument/2006/relationships/hyperlink" Target="https://answers.fiverr.com/qa/14_programming-tech/59_ai-development/whats-your-process-for-selecting-the-right-machine-learning-algorithms-for-a-specific-ai-project-and-how-do-you-evaluate-their-effectiveness-r823/?tab=comments" TargetMode="External"/><Relationship Id="rId2367" Type="http://schemas.openxmlformats.org/officeDocument/2006/relationships/hyperlink" Target="https://answers.fiverr.com/qa/12_music-audio/45_voice-over/can-you-give-us-some-tips-for-recording-voiceovers-on-tiktok-r927/?do=findComment&amp;comment=1560" TargetMode="External"/><Relationship Id="rId1026" Type="http://schemas.openxmlformats.org/officeDocument/2006/relationships/hyperlink" Target="https://answers.fiverr.com/qa/16_writing-translation/78_book-ebook-writing/how-do-you-decide-whether-to-self-publish-or-pursue-traditional-publishing-for-your-book-and-what-factors-influence-your-decision-r744/?tab=comments" TargetMode="External"/><Relationship Id="rId2357" Type="http://schemas.openxmlformats.org/officeDocument/2006/relationships/hyperlink" Target="https://answers.fiverr.com/qa/15_video-animation/60_video-editing/what-are-some-effective-techniques-for-editing-youtube-videos-r82/?order=most_helpful" TargetMode="External"/><Relationship Id="rId1027" Type="http://schemas.openxmlformats.org/officeDocument/2006/relationships/hyperlink" Target="https://answers.fiverr.com/qa/11_lifestyle/125_career-counseling/what-are-some-common-misconceptions-people-have-about-career-counseling-and-how-do-you-address-them-r753/" TargetMode="External"/><Relationship Id="rId2358" Type="http://schemas.openxmlformats.org/officeDocument/2006/relationships/hyperlink" Target="https://answers.fiverr.com/qa/14_programming-tech/137_website-maintenance/what-strategies-do-you-use-to-keep-a-website-secure-from-vulnerabilities-and-how-often-do-you-conduct-security-audits-r859/" TargetMode="External"/><Relationship Id="rId1028" Type="http://schemas.openxmlformats.org/officeDocument/2006/relationships/hyperlink" Target="https://answers.fiverr.com/qa/12_music-audio/45_voice-over/how-do-you-approach-finding-the-right-tone-and-character-for-different-projects-r177/?tab=comments" TargetMode="External"/><Relationship Id="rId2359" Type="http://schemas.openxmlformats.org/officeDocument/2006/relationships/hyperlink" Target="https://answers.fiverr.com/qa/9_digital-marketing/30_video-marketing/what-role-does-storytelling-play-in-effective-video-marketing-r309/" TargetMode="External"/><Relationship Id="rId1029" Type="http://schemas.openxmlformats.org/officeDocument/2006/relationships/hyperlink" Target="https://answers.fiverr.com/qa/14_programming-tech/59_ai-development/how-do-you-incorporate-ethical-considerations-into-your-ai-development-process-particularly-regarding-bias-and-fairness-r827/?do=getLastComment&amp;d=1&amp;id=827" TargetMode="External"/><Relationship Id="rId679" Type="http://schemas.openxmlformats.org/officeDocument/2006/relationships/hyperlink" Target="https://answers.fiverr.com/qa/12_music-audio/47_audiobook-production/what-are-the-key-elements-that-make-a-great-audiobook-production-r200/" TargetMode="External"/><Relationship Id="rId678" Type="http://schemas.openxmlformats.org/officeDocument/2006/relationships/hyperlink" Target="https://answers.fiverr.com/qa/14_programming-tech/56_website-development/what-platforms-are-recommended-for-setting-up-a-podcasting-website-r77/?do=findComment&amp;comment=1068" TargetMode="External"/><Relationship Id="rId677" Type="http://schemas.openxmlformats.org/officeDocument/2006/relationships/hyperlink" Target="https://answers.fiverr.com/qa/16_writing-translation/73_creative-writing/how-can-freelancers-maintain-originality-in-creative-writing-while-meeting-client-expectations-r99/?do=findComment&amp;comment=859" TargetMode="External"/><Relationship Id="rId676" Type="http://schemas.openxmlformats.org/officeDocument/2006/relationships/hyperlink" Target="https://answers.fiverr.com/qa/12_music-audio/131_songwriters/how-do-you-stay-inspired-and-continuously-evolve-as-a-songwriter-r738/" TargetMode="External"/><Relationship Id="rId671" Type="http://schemas.openxmlformats.org/officeDocument/2006/relationships/hyperlink" Target="https://answers.fiverr.com/qa/16_writing-translation/73_creative-writing/how-do-you-balance-the-use-of-vivid-imagery-with-pacing-to-keep-readers-engaged-without-overwhelming-them-r885/?do=findComment&amp;comment=473" TargetMode="External"/><Relationship Id="rId670" Type="http://schemas.openxmlformats.org/officeDocument/2006/relationships/hyperlink" Target="https://answers.fiverr.com/qa/14_programming-tech/56_website-development/what-platforms-are-recommended-for-setting-up-a-podcasting-website-r77/?do=findComment&amp;comment=217" TargetMode="External"/><Relationship Id="rId2350" Type="http://schemas.openxmlformats.org/officeDocument/2006/relationships/hyperlink" Target="https://answers.fiverr.com/qa/12_music-audio/48_voice-synthesis-ai/how-is-ai-based-voice-synthesis-being-used-creatively-in-music-and-audio-production-r61/?do=findComment&amp;comment=1403" TargetMode="External"/><Relationship Id="rId1020" Type="http://schemas.openxmlformats.org/officeDocument/2006/relationships/hyperlink" Target="https://answers.fiverr.com/qa/10_graphics-design/38_ai-art/what-are-some-of-the-ethical-considerations-you-factor-into-your-work-when-creating-ai-generated-designs-r1023/?do=getLastComment&amp;d=1&amp;id=1023" TargetMode="External"/><Relationship Id="rId2351" Type="http://schemas.openxmlformats.org/officeDocument/2006/relationships/hyperlink" Target="https://answers.fiverr.com/qa/15_video-animation/98_video-production/what-role-does-pre-production-play-in-your-overall-process-and-how-do-you-ensure-every-detail-is-accounted-for-r549/" TargetMode="External"/><Relationship Id="rId1021"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1446" TargetMode="External"/><Relationship Id="rId2352" Type="http://schemas.openxmlformats.org/officeDocument/2006/relationships/hyperlink" Target="https://answers.fiverr.com/qa/9_digital-marketing/29_social-media-marketing/what-strategies-can-increase-follower-engagement-on-x-twitter-r374/?order=most_helpful" TargetMode="External"/><Relationship Id="rId675" Type="http://schemas.openxmlformats.org/officeDocument/2006/relationships/hyperlink" Target="https://answers.fiverr.com/qa/12_music-audio/44_audio-mixing-editing/whats-your-go-to-technique-for-cleaning-up-background-noise-in-a-recording-without-losing-the-essence-of-the-audio-r694/?do=findComment&amp;comment=175" TargetMode="External"/><Relationship Id="rId1022" Type="http://schemas.openxmlformats.org/officeDocument/2006/relationships/hyperlink" Target="https://answers.fiverr.com/qa/12_music-audio/45_voice-over/what-drew-you-to-the-world-of-voice-over-work-and-how-did-you-get-your-start-in-the-industry-r176/?do=findComment&amp;comment=1488" TargetMode="External"/><Relationship Id="rId2353" Type="http://schemas.openxmlformats.org/officeDocument/2006/relationships/hyperlink" Target="https://answers.fiverr.com/qa/12_music-audio/45_voice-over/what-equipment-and-software-are-essential-in-your-home-studio-setup-r339/?do=findComment&amp;comment=548" TargetMode="External"/><Relationship Id="rId674" Type="http://schemas.openxmlformats.org/officeDocument/2006/relationships/hyperlink" Target="https://answers.fiverr.com/qa/10_graphics-design/111_app-design/how-do-you-balance-innovation-with-familiarity-in-app-design-to-ensure-users-feel-comfortable-while-using-the-app-r608/?do=getLastComment&amp;d=1&amp;id=608" TargetMode="External"/><Relationship Id="rId1023" Type="http://schemas.openxmlformats.org/officeDocument/2006/relationships/hyperlink" Target="https://answers.fiverr.com/qa/12_music-audio/45_voice-over/can-you-share-a-memorable-project-where-your-voice-brought-a-unique-character-to-life-r179/?tab=comments" TargetMode="External"/><Relationship Id="rId2354" Type="http://schemas.openxmlformats.org/officeDocument/2006/relationships/hyperlink" Target="https://answers.fiverr.com/qa/14_programming-tech/59_ai-development/what-are-your-best-practices-for-training-ai-models-on-large-datasets-while-avoiding-overfitting-and-ensuring-generalizability-r825/?order=most_helpful" TargetMode="External"/><Relationship Id="rId673" Type="http://schemas.openxmlformats.org/officeDocument/2006/relationships/hyperlink" Target="https://answers.fiverr.com/qa/7_business/94_business-presentations/how-do-you-approach-storytelling-in-presentations-to-keep-the-audience-engaged-from-start-to-finish-r525/" TargetMode="External"/><Relationship Id="rId1024" Type="http://schemas.openxmlformats.org/officeDocument/2006/relationships/hyperlink" Target="https://answers.fiverr.com/qa/9_digital-marketing/31_seo/how-can-youtube-seo-be-used-to-improve-video-rankings-and-visibility-r365/?order=most_helpful" TargetMode="External"/><Relationship Id="rId2355" Type="http://schemas.openxmlformats.org/officeDocument/2006/relationships/hyperlink" Target="https://answers.fiverr.com/qa/9_digital-marketing/84_search-engine-marketing-sem/whats-your-take-on-the-role-of-ai-and-machine-learning-in-the-future-of-sem-r138/?do=findComment&amp;comment=1051" TargetMode="External"/><Relationship Id="rId672" Type="http://schemas.openxmlformats.org/officeDocument/2006/relationships/hyperlink" Target="https://answers.fiverr.com/qa/12_music-audio/45_voice-over/what-are-the-emerging-trends-in-voice-over-work-and-how-are-they-changing-the-industry-r58/?do=findComment&amp;comment=493" TargetMode="External"/><Relationship Id="rId1025" Type="http://schemas.openxmlformats.org/officeDocument/2006/relationships/hyperlink" Target="https://answers.fiverr.com/qa/15_video-animation/63_logo-animation/what-are-the-best-practices-for-creating-an-animated-logo-that-enhances-brand-identity-r86/?do=getLastComment&amp;d=1&amp;id=86" TargetMode="External"/><Relationship Id="rId2356" Type="http://schemas.openxmlformats.org/officeDocument/2006/relationships/hyperlink" Target="https://answers.fiverr.com/qa/7_business/94_business-presentations/what-techniques-do-you-use-to-keep-a-business-presentation-engaging-when-dealing-with-dry-or-technical-material-r528/" TargetMode="External"/><Relationship Id="rId190" Type="http://schemas.openxmlformats.org/officeDocument/2006/relationships/hyperlink" Target="https://answers.fiverr.com/qa/7_business/19_crm-management/" TargetMode="External"/><Relationship Id="rId194" Type="http://schemas.openxmlformats.org/officeDocument/2006/relationships/hyperlink" Target="https://answers.fiverr.com/qa/9_digital-marketing/31_seo/how-long-does-it-take-to-see-results-from-seo-r129/?&amp;page=3" TargetMode="External"/><Relationship Id="rId193" Type="http://schemas.openxmlformats.org/officeDocument/2006/relationships/hyperlink" Target="https://answers.fiverr.com/qa/10_graphics-design/39_architecture-interior-design/how-can-you-incorporate-green-and-sustainable-building-techniques-into-your-designs-r322/" TargetMode="External"/><Relationship Id="rId192" Type="http://schemas.openxmlformats.org/officeDocument/2006/relationships/hyperlink" Target="https://answers.fiverr.com/qa/9_digital-marketing/31_seo/how-long-does-it-take-to-see-results-from-seo-r129/?&amp;page=2" TargetMode="External"/><Relationship Id="rId191" Type="http://schemas.openxmlformats.org/officeDocument/2006/relationships/hyperlink" Target="https://answers.fiverr.com/qa/16_writing-translation/70_articles-blog-posts/what-is-the-process-for-conducting-expert-interviews-for-articles-r96/" TargetMode="External"/><Relationship Id="rId187" Type="http://schemas.openxmlformats.org/officeDocument/2006/relationships/hyperlink" Target="https://answers.fiverr.com/qa/8_data/26_data-entry/how-do-you-handle-sensitive-or-confidential-data-during-the-entry-process-and-what-security-measures-do-you-implement-to-protect-client-information-r1011/" TargetMode="External"/><Relationship Id="rId186" Type="http://schemas.openxmlformats.org/officeDocument/2006/relationships/hyperlink" Target="https://answers.fiverr.com/qa/10_graphics-design/36_logo-design/can-you-explain-the-importance-of-typography-in-logo-design-and-how-you-select-the-right-fonts-r351/" TargetMode="External"/><Relationship Id="rId185" Type="http://schemas.openxmlformats.org/officeDocument/2006/relationships/hyperlink" Target="https://answers.fiverr.com/qa/8_data/25_data-science-ml/can-you-provide-an-example-of-a-challenging-data-science-project-where-you-had-to-navigate-messy-or-incomplete-data-and-how-you-managed-to-derive-meaningful-insights-r1012/?do=getLastComment&amp;d=1&amp;id=1012" TargetMode="External"/><Relationship Id="rId184" Type="http://schemas.openxmlformats.org/officeDocument/2006/relationships/hyperlink" Target="https://answers.fiverr.com/qa/10_graphics-design/40_industrial-product-design/how-does-blender-compare-to-other-design-software-for-product-modeling-r380/?do=getLastComment&amp;d=1&amp;id=380" TargetMode="External"/><Relationship Id="rId189" Type="http://schemas.openxmlformats.org/officeDocument/2006/relationships/hyperlink" Target="https://answers.fiverr.com/qa/10_graphics-design/36_logo-design/what-are-some-common-pitfalls-in-logo-design-and-how-do-you-avoid-them-r165/" TargetMode="External"/><Relationship Id="rId188" Type="http://schemas.openxmlformats.org/officeDocument/2006/relationships/hyperlink" Target="https://answers.fiverr.com/qa/10_graphics-design/39_architecture-interior-design/what-software-and-tools-are-essential-for-professional-architects-r332/?do=getLastComment&amp;d=1&amp;id=332" TargetMode="External"/><Relationship Id="rId183" Type="http://schemas.openxmlformats.org/officeDocument/2006/relationships/hyperlink" Target="https://answers.fiverr.com/qa/13_photography/51_product-photography/what-are-some-tips-for-taking-high-quality-product-photos-for-e-commerce-sites-r68/?do=getLastComment&amp;d=1&amp;id=68" TargetMode="External"/><Relationship Id="rId182" Type="http://schemas.openxmlformats.org/officeDocument/2006/relationships/hyperlink" Target="https://answers.fiverr.com/qa/10_graphics-design/88_website-design/what-role-does-typography-play-in-your-designs-and-how-do-you-choose-the-right-fonts-r352/?do=getLastComment&amp;d=1&amp;id=352" TargetMode="External"/><Relationship Id="rId181" Type="http://schemas.openxmlformats.org/officeDocument/2006/relationships/hyperlink" Target="https://answers.fiverr.com/qa/14_programming-tech/56_website-development/what-platforms-are-recommended-for-setting-up-a-podcasting-website-r77/" TargetMode="External"/><Relationship Id="rId180" Type="http://schemas.openxmlformats.org/officeDocument/2006/relationships/hyperlink" Target="https://answers.fiverr.com/qa/10_graphics-design/36_logo-design/how-can-designers-ensure-that-a-logo-is-both-timeless-and-adaptable-to-future-brand-evolution-r45/" TargetMode="External"/><Relationship Id="rId176" Type="http://schemas.openxmlformats.org/officeDocument/2006/relationships/hyperlink" Target="https://answers.fiverr.com/qa/16_writing-translation/146_cover-letters/" TargetMode="External"/><Relationship Id="rId175" Type="http://schemas.openxmlformats.org/officeDocument/2006/relationships/hyperlink" Target="https://answers.fiverr.com/qa/16_writing-translation/77_resume-writing/what-role-does-a-professional-summary-or-objective-statement-play-in-a-resume-and-how-do-you-write-one-thats-impactful-r901/" TargetMode="External"/><Relationship Id="rId174" Type="http://schemas.openxmlformats.org/officeDocument/2006/relationships/hyperlink" Target="https://answers.fiverr.com/qa/15_video-animation/60_video-editing/what-are-your-go-to-tools-or-software-for-video-editing-and-how-do-you-determine-which-is-best-for-different-types-of-projects-r1107/?do=getLastComment&amp;d=1&amp;id=1107" TargetMode="External"/><Relationship Id="rId173" Type="http://schemas.openxmlformats.org/officeDocument/2006/relationships/hyperlink" Target="https://answers.fiverr.com/qa/9_digital-marketing/28_influencer-marketing/" TargetMode="External"/><Relationship Id="rId179" Type="http://schemas.openxmlformats.org/officeDocument/2006/relationships/hyperlink" Target="https://answers.fiverr.com/qa/10_graphics-design/35_illustration/how-do-you-choose-the-right-style-of-illustration-for-a-project-r321/" TargetMode="External"/><Relationship Id="rId178" Type="http://schemas.openxmlformats.org/officeDocument/2006/relationships/hyperlink" Target="https://answers.fiverr.com/qa/10_graphics-design/39_architecture-interior-design/how-can-i-visualize-my-interior-design-ideas-with-3d-modeling-r46/?do=getLastComment&amp;d=1&amp;id=46" TargetMode="External"/><Relationship Id="rId177" Type="http://schemas.openxmlformats.org/officeDocument/2006/relationships/hyperlink" Target="https://answers.fiverr.com/qa/15_video-animation/69_ugc-videos/" TargetMode="External"/><Relationship Id="rId1910" Type="http://schemas.openxmlformats.org/officeDocument/2006/relationships/hyperlink" Target="https://answers.fiverr.com/qa/8_data/106_data-scraping/what-are-some-common-mistakes-beginners-make-in-data-scraping-and-how-can-they-be-avoided-r575/" TargetMode="External"/><Relationship Id="rId1911" Type="http://schemas.openxmlformats.org/officeDocument/2006/relationships/hyperlink" Target="https://answers.fiverr.com/qa/8_data/25_data-science-ml/how-do-you-ensure-the-accuracy-and-reliability-of-machine-learning-models-r24/?order=most_helpful" TargetMode="External"/><Relationship Id="rId1912" Type="http://schemas.openxmlformats.org/officeDocument/2006/relationships/hyperlink" Target="https://answers.fiverr.com/qa/8_data/106_data-scraping/how-do-you-ensure-that-scraped-data-is-clean-structured-and-ready-for-analysis-r573/" TargetMode="External"/><Relationship Id="rId1913" Type="http://schemas.openxmlformats.org/officeDocument/2006/relationships/hyperlink" Target="https://answers.fiverr.com/qa/10_graphics-design/36_logo-design/what-is-your-approach-to-creating-a-logo-that-captures-the-essence-of-a-brand-r234/?tab=comments" TargetMode="External"/><Relationship Id="rId1914" Type="http://schemas.openxmlformats.org/officeDocument/2006/relationships/hyperlink" Target="https://answers.fiverr.com/qa/9_digital-marketing/109_web-analytics/how-do-you-differentiate-between-causation-and-correlation-when-analyzing-web-traffic-and-user-behavior-r594/?do=getLastComment&amp;d=1&amp;id=594" TargetMode="External"/><Relationship Id="rId1915" Type="http://schemas.openxmlformats.org/officeDocument/2006/relationships/hyperlink" Target="https://answers.fiverr.com/qa/9_digital-marketing/31_seo/how-can-youtube-seo-be-used-to-improve-video-rankings-and-visibility-r365/?do=findComment&amp;comment=413" TargetMode="External"/><Relationship Id="rId1916" Type="http://schemas.openxmlformats.org/officeDocument/2006/relationships/hyperlink" Target="https://answers.fiverr.com/qa/12_music-audio/89_sound-design/what-are-your-go-to-tools-and-software-for-sound-design-and-why-do-you-prefer-them-r340/" TargetMode="External"/><Relationship Id="rId1917" Type="http://schemas.openxmlformats.org/officeDocument/2006/relationships/hyperlink" Target="https://answers.fiverr.com/qa/9_digital-marketing/32_e-commerce-marketing/what-tactics-can-e-commerce-businesses-use-to-increase-customer-retention-r34/?do=findComment&amp;comment=255" TargetMode="External"/><Relationship Id="rId1918" Type="http://schemas.openxmlformats.org/officeDocument/2006/relationships/hyperlink" Target="https://answers.fiverr.com/qa/12_music-audio/45_voice-over/can-you-share-a-memorable-project-where-your-voice-brought-a-unique-character-to-life-r179/?order=most_helpful" TargetMode="External"/><Relationship Id="rId1919" Type="http://schemas.openxmlformats.org/officeDocument/2006/relationships/hyperlink" Target="https://answers.fiverr.com/qa/14_programming-tech/56_website-development/what-platforms-are-recommended-for-setting-up-a-podcasting-website-r77/?do=findComment&amp;comment=1606" TargetMode="External"/><Relationship Id="rId1900" Type="http://schemas.openxmlformats.org/officeDocument/2006/relationships/hyperlink" Target="https://answers.fiverr.com/qa/15_video-animation/60_video-editing/how-do-you-manage-and-organize-large-volumes-of-footage-to-streamline-your-editing-workflow-r546/?do=findComment&amp;comment=135" TargetMode="External"/><Relationship Id="rId1901" Type="http://schemas.openxmlformats.org/officeDocument/2006/relationships/hyperlink" Target="https://answers.fiverr.com/qa/16_writing-translation/144_brand-voice-tone/how-do-you-ensure-that-a-brands-voice-evolves-naturally-over-time-without-losing-its-core-identity-r866/" TargetMode="External"/><Relationship Id="rId1902" Type="http://schemas.openxmlformats.org/officeDocument/2006/relationships/hyperlink" Target="https://answers.fiverr.com/qa/10_graphics-design/35_illustration/how-do-you-choose-the-right-style-of-illustration-for-a-project-r321/?do=findComment&amp;comment=565" TargetMode="External"/><Relationship Id="rId1903" Type="http://schemas.openxmlformats.org/officeDocument/2006/relationships/hyperlink" Target="https://answers.fiverr.com/qa/10_graphics-design/114_cartoons-comics/how-do-you-stay-inspired-and-avoid-cliches-in-a-genre-that-has-a-long-history-and-many-well-known-tropes-r627/" TargetMode="External"/><Relationship Id="rId1904" Type="http://schemas.openxmlformats.org/officeDocument/2006/relationships/hyperlink" Target="https://answers.fiverr.com/qa/9_digital-marketing/32_e-commerce-marketing/what-tactics-can-e-commerce-businesses-use-to-increase-customer-retention-r34/?do=findComment&amp;comment=244" TargetMode="External"/><Relationship Id="rId1905" Type="http://schemas.openxmlformats.org/officeDocument/2006/relationships/hyperlink" Target="https://answers.fiverr.com/qa/10_graphics-design/35_illustration/how-can-i-create-engaging-3d-graphics-for-illustrations-r38/" TargetMode="External"/><Relationship Id="rId1906" Type="http://schemas.openxmlformats.org/officeDocument/2006/relationships/hyperlink" Target="https://answers.fiverr.com/qa/10_graphics-design/122_presentation-design/how-do-you-ensure-that-your-presentation-designs-are-accessible-and-inclusive-for-all-audience-members-r672/?do=getLastComment&amp;d=1&amp;id=672" TargetMode="External"/><Relationship Id="rId1907" Type="http://schemas.openxmlformats.org/officeDocument/2006/relationships/hyperlink" Target="https://answers.fiverr.com/qa/10_graphics-design/36_logo-design/how-do-you-balance-creativity-with-a-clients-vision-and-requirements-r166/?do=findComment&amp;comment=1211" TargetMode="External"/><Relationship Id="rId1908" Type="http://schemas.openxmlformats.org/officeDocument/2006/relationships/hyperlink" Target="https://answers.fiverr.com/qa/7_business/18_business-consulting/what-key-performance-indicators-kpis-should-a-startup-prioritize-in-its-first-year-and-how-can-they-be-adjusted-as-the-business-scales-r1005/?order=most_helpful" TargetMode="External"/><Relationship Id="rId1909" Type="http://schemas.openxmlformats.org/officeDocument/2006/relationships/hyperlink" Target="https://answers.fiverr.com/qa/10_graphics-design/87_product-packaging-design/how-do-you-integrate-a-brands-identity-into-your-packaging-designs-r236/?do=getLastComment&amp;d=1&amp;id=236" TargetMode="External"/><Relationship Id="rId198" Type="http://schemas.openxmlformats.org/officeDocument/2006/relationships/hyperlink" Target="https://answers.fiverr.com/qa/12_music-audio/48_voice-synthesis-ai/what-are-the-latest-advancements-in-text-to-voice-technology-and-how-are-they-being-utilized-r62/" TargetMode="External"/><Relationship Id="rId197" Type="http://schemas.openxmlformats.org/officeDocument/2006/relationships/hyperlink" Target="https://answers.fiverr.com/qa/10_graphics-design/36_logo-design/can-you-share-your-favorite-tools-and-software-for-logo-design-and-why-you-prefer-them-r336/?do=getLastComment&amp;d=1&amp;id=336" TargetMode="External"/><Relationship Id="rId196" Type="http://schemas.openxmlformats.org/officeDocument/2006/relationships/hyperlink" Target="https://answers.fiverr.com/qa/9_digital-marketing/29_social-media-marketing/what-are-the-top-strategies-for-increasing-organic-reach-as-a-business-page-on-facebook-r265/?do=getLastComment&amp;d=1&amp;id=265" TargetMode="External"/><Relationship Id="rId195"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 TargetMode="External"/><Relationship Id="rId199" Type="http://schemas.openxmlformats.org/officeDocument/2006/relationships/hyperlink" Target="https://answers.fiverr.com/qa/13_photography/51_product-photography/how-do-you-ensure-consistency-in-color-and-lighting-across-a-series-of-product-photos-especially-for-e-commerce-platforms-r759/" TargetMode="External"/><Relationship Id="rId150" Type="http://schemas.openxmlformats.org/officeDocument/2006/relationships/hyperlink" Target="https://answers.fiverr.com/qa/14_programming-tech/56_website-development/how-can-i-ensure-cross-browser-compatibility-for-my-website-r73/" TargetMode="External"/><Relationship Id="rId149" Type="http://schemas.openxmlformats.org/officeDocument/2006/relationships/hyperlink" Target="https://answers.fiverr.com/qa/16_writing-translation/77_resume-writing/what-are-the-recommended-file-formats-to-use-for-a-resume-r900/" TargetMode="External"/><Relationship Id="rId148" Type="http://schemas.openxmlformats.org/officeDocument/2006/relationships/hyperlink" Target="https://answers.fiverr.com/qa/10_graphics-design/39_architecture-interior-design/how-does-architectural-rendering-help-in-the-approval-process-of-building-designs-r48/" TargetMode="External"/><Relationship Id="rId1090" Type="http://schemas.openxmlformats.org/officeDocument/2006/relationships/hyperlink" Target="https://answers.fiverr.com/qa/12_music-audio/131_songwriters/how-do-you-challenge-yourself-to-break-away-from-familiar-patterns-in-your-songwriting-and-what-techniques-do-you-use-to-explore-new-creative-territories-r734/" TargetMode="External"/><Relationship Id="rId1091" Type="http://schemas.openxmlformats.org/officeDocument/2006/relationships/hyperlink" Target="https://answers.fiverr.com/qa/17_freelancing/92_effective-communication/what-are-your-top-tips-for-effective-communication-between-freelancers-and-clients-r522/?do=findComment&amp;comment=856" TargetMode="External"/><Relationship Id="rId1092" Type="http://schemas.openxmlformats.org/officeDocument/2006/relationships/hyperlink" Target="https://answers.fiverr.com/qa/15_video-animation/61_visual-effects/how-do-you-ensure-that-your-vfx-work-aligns-with-the-overall-style-of-the-project-r553/?do=getLastComment&amp;d=1&amp;id=553" TargetMode="External"/><Relationship Id="rId1093" Type="http://schemas.openxmlformats.org/officeDocument/2006/relationships/hyperlink" Target="https://answers.fiverr.com/qa/12_music-audio/89_sound-design/what-strategies-do-you-use-to-keep-your-sound-design-fresh-and-innovative-r197/" TargetMode="External"/><Relationship Id="rId1094" Type="http://schemas.openxmlformats.org/officeDocument/2006/relationships/hyperlink" Target="https://answers.fiverr.com/qa/10_graphics-design/121_portraits-caricatures/how-do-you-capture-the-essence-of-a-persons-character-when-creating-a-portrait-or-caricature-r661/" TargetMode="External"/><Relationship Id="rId143" Type="http://schemas.openxmlformats.org/officeDocument/2006/relationships/hyperlink" Target="https://answers.fiverr.com/qa/12_music-audio/45_voice-over/can-you-share-an-example-of-a-project-where-you-had-to-quickly-adapt-your-approach-to-meet-unexpected-client-needs-r188/" TargetMode="External"/><Relationship Id="rId1095" Type="http://schemas.openxmlformats.org/officeDocument/2006/relationships/hyperlink" Target="https://answers.fiverr.com/qa/10_graphics-design/40_industrial-product-design/how-can-you-incorporate-sustainability-into-product-design-r324/" TargetMode="External"/><Relationship Id="rId142" Type="http://schemas.openxmlformats.org/officeDocument/2006/relationships/hyperlink" Target="https://answers.fiverr.com/qa/15_video-animation/66_social-media-videos/how-can-videos-be-optimized-for-different-social-media-platforms-r89/?do=getLastComment&amp;d=1&amp;id=89" TargetMode="External"/><Relationship Id="rId1096" Type="http://schemas.openxmlformats.org/officeDocument/2006/relationships/hyperlink" Target="https://answers.fiverr.com/qa/10_graphics-design/88_website-design/how-do-you-incorporate-seo-best-practices-into-your-website-designs-r306/?do=findComment&amp;comment=577" TargetMode="External"/><Relationship Id="rId141" Type="http://schemas.openxmlformats.org/officeDocument/2006/relationships/hyperlink" Target="https://answers.fiverr.com/qa/10_graphics-design/40_industrial-product-design/how-does-ergonomic-consideration-influence-product-design-r50/?do=getLastComment&amp;d=1&amp;id=50" TargetMode="External"/><Relationship Id="rId1097" Type="http://schemas.openxmlformats.org/officeDocument/2006/relationships/hyperlink" Target="https://answers.fiverr.com/qa/10_graphics-design/111_app-design/how-do-you-keep-up-with-the-latest-trends-and-advancements-in-mobile-app-design-while-ensuring-your-designs-remain-timeless-r609/?do=getLastComment&amp;d=1&amp;id=609" TargetMode="External"/><Relationship Id="rId140" Type="http://schemas.openxmlformats.org/officeDocument/2006/relationships/hyperlink" Target="https://answers.fiverr.com/qa/12_music-audio/45_voice-over/how-important-are-pacing-and-timing-in-voice-over-delivery-r183/" TargetMode="External"/><Relationship Id="rId1098" Type="http://schemas.openxmlformats.org/officeDocument/2006/relationships/hyperlink" Target="https://answers.fiverr.com/qa/11_lifestyle/125_career-counseling/what-is-your-advise-on-building-a-personal-brand-that-reflects-their-unique-skills-and-aspirations-r754/?do=getLastComment&amp;d=1&amp;id=754" TargetMode="External"/><Relationship Id="rId147" Type="http://schemas.openxmlformats.org/officeDocument/2006/relationships/hyperlink" Target="https://answers.fiverr.com/qa/15_video-animation/141_video-ads-commercials/" TargetMode="External"/><Relationship Id="rId1099" Type="http://schemas.openxmlformats.org/officeDocument/2006/relationships/hyperlink" Target="https://answers.fiverr.com/qa/10_graphics-design/33_book-design/how-can-illustrative-design-styles-enhance-a-books-visual-appeal-r150/" TargetMode="External"/><Relationship Id="rId146" Type="http://schemas.openxmlformats.org/officeDocument/2006/relationships/hyperlink" Target="https://answers.fiverr.com/qa/10_graphics-design/36_logo-design/what-is-your-approach-to-creating-a-logo-that-captures-the-essence-of-a-brand-r234/" TargetMode="External"/><Relationship Id="rId145" Type="http://schemas.openxmlformats.org/officeDocument/2006/relationships/hyperlink" Target="https://answers.fiverr.com/qa/11_lifestyle/43_fitness/how-do-online-personal-trainers-tailor-workouts-for-individuals-r56/?do=getLastComment&amp;d=1&amp;id=56" TargetMode="External"/><Relationship Id="rId144" Type="http://schemas.openxmlformats.org/officeDocument/2006/relationships/hyperlink" Target="https://answers.fiverr.com/qa/9_digital-marketing/31_seo/how-do-i-choose-the-right-keywords-for-my-business-r131/?do=getLastComment&amp;d=1&amp;id=131" TargetMode="External"/><Relationship Id="rId139" Type="http://schemas.openxmlformats.org/officeDocument/2006/relationships/hyperlink" Target="https://answers.fiverr.com/qa/15_video-animation/60_video-editing/how-do-you-stay-current-with-evolving-trends-and-techniques-in-video-editing-and-how-do-you-decide-which-ones-to-incorporate-into-your-work-r547/" TargetMode="External"/><Relationship Id="rId138" Type="http://schemas.openxmlformats.org/officeDocument/2006/relationships/hyperlink" Target="https://answers.fiverr.com/qa/16_writing-translation/150_technical-writing/" TargetMode="External"/><Relationship Id="rId137" Type="http://schemas.openxmlformats.org/officeDocument/2006/relationships/hyperlink" Target="https://answers.fiverr.com/qa/9_digital-marketing/29_social-media-marketing/how-can-you-leverage-influencer-marketing-to-boost-brand-awareness-on-social-media-r127/" TargetMode="External"/><Relationship Id="rId1080" Type="http://schemas.openxmlformats.org/officeDocument/2006/relationships/hyperlink" Target="https://answers.fiverr.com/qa/12_music-audio/45_voice-over/how-do-you-approach-finding-the-right-tone-and-character-for-different-projects-r177/?order=most_helpful" TargetMode="External"/><Relationship Id="rId1081" Type="http://schemas.openxmlformats.org/officeDocument/2006/relationships/hyperlink" Target="https://answers.fiverr.com/qa/12_music-audio/44_audio-mixing-editing/can-you-share-a-time-when-you-had-to-rescue-a-poorly-recorded-track-what-steps-did-you-take-to-improve-its-quality-r695/?tab=comments" TargetMode="External"/><Relationship Id="rId1082" Type="http://schemas.openxmlformats.org/officeDocument/2006/relationships/hyperlink" Target="https://answers.fiverr.com/qa/11_lifestyle/125_career-counseling/what-strategies-do-you-recommend-for-individuals-who-feel-stuck-in-their-current-job-but-are-unsure-of-what-to-do-next-r755/?do=getLastComment&amp;d=1&amp;id=755" TargetMode="External"/><Relationship Id="rId1083" Type="http://schemas.openxmlformats.org/officeDocument/2006/relationships/hyperlink" Target="https://answers.fiverr.com/qa/10_graphics-design/110_album-cover-design/how-do-you-capture-the-essence-of-an-albums-music-and-theme-when-designing-its-cover-r597/" TargetMode="External"/><Relationship Id="rId132" Type="http://schemas.openxmlformats.org/officeDocument/2006/relationships/hyperlink" Target="https://answers.fiverr.com/qa/10_graphics-design/39_architecture-interior-design/how-is-sustainable-design-being-integrated-into-modern-architecture-and-interiors-r44/?do=getLastComment&amp;d=1&amp;id=44" TargetMode="External"/><Relationship Id="rId1084" Type="http://schemas.openxmlformats.org/officeDocument/2006/relationships/hyperlink" Target="https://answers.fiverr.com/qa/10_graphics-design/34_business-cards-stationery/what-are-the-pros-and-cons-of-using-jpg-format-for-business-card-designs-r379/?do=findComment&amp;comment=1421" TargetMode="External"/><Relationship Id="rId131" Type="http://schemas.openxmlformats.org/officeDocument/2006/relationships/hyperlink" Target="https://answers.fiverr.com/qa/16_writing-translation/77_resume-writing/what-are-the-key-elements-that-make-a-resume-or-cv-stand-out-in-the-current-job-market-r103/?do=getLastComment&amp;d=1&amp;id=103" TargetMode="External"/><Relationship Id="rId1085" Type="http://schemas.openxmlformats.org/officeDocument/2006/relationships/hyperlink" Target="https://answers.fiverr.com/qa/15_video-animation/139_character-animation/what-role-does-facial-animation-play-in-character-development-and-how-do-you-ensure-that-expressions-are-both-subtle-and-expressive-r775/?do=getLastComment&amp;d=1&amp;id=775" TargetMode="External"/><Relationship Id="rId130" Type="http://schemas.openxmlformats.org/officeDocument/2006/relationships/hyperlink" Target="https://answers.fiverr.com/qa/14_programming-tech/59_ai-development/" TargetMode="External"/><Relationship Id="rId1086" Type="http://schemas.openxmlformats.org/officeDocument/2006/relationships/hyperlink" Target="https://answers.fiverr.com/qa/9_digital-marketing/30_video-marketing/what-are-the-advantages-and-downsides-of-using-animated-videos-for-marketing-r126/" TargetMode="External"/><Relationship Id="rId1087" Type="http://schemas.openxmlformats.org/officeDocument/2006/relationships/hyperlink" Target="https://answers.fiverr.com/qa/9_digital-marketing/31_seo/how-often-should-i-update-my-websites-content-r132/?do=findComment&amp;comment=469" TargetMode="External"/><Relationship Id="rId136" Type="http://schemas.openxmlformats.org/officeDocument/2006/relationships/hyperlink" Target="https://answers.fiverr.com/qa/14_programming-tech/59_ai-development/what-are-your-best-practices-for-training-ai-models-on-large-datasets-while-avoiding-overfitting-and-ensuring-generalizability-r825/" TargetMode="External"/><Relationship Id="rId1088" Type="http://schemas.openxmlformats.org/officeDocument/2006/relationships/hyperlink" Target="https://answers.fiverr.com/qa/15_video-animation/140_e-commerce-product-videos/whats-your-approach-to-using-animation-or-special-effects-in-e-commerce-videos-to-enhance-the-presentation-without-overwhelming-the-product-itself-r779/" TargetMode="External"/><Relationship Id="rId135" Type="http://schemas.openxmlformats.org/officeDocument/2006/relationships/hyperlink" Target="https://answers.fiverr.com/qa/12_music-audio/45_voice-over/what-factors-should-be-considered-when-selecting-a-microphone-for-professional-voiceover-work-r67/?do=findComment&amp;comment=1508" TargetMode="External"/><Relationship Id="rId1089" Type="http://schemas.openxmlformats.org/officeDocument/2006/relationships/hyperlink" Target="https://answers.fiverr.com/qa/9_digital-marketing/32_e-commerce-marketing/can-you-share-an-example-of-an-ab-test-that-significantly-improved-an-e-commerce-campaigns-performance-r576/?do=findComment&amp;comment=267" TargetMode="External"/><Relationship Id="rId134" Type="http://schemas.openxmlformats.org/officeDocument/2006/relationships/hyperlink" Target="https://answers.fiverr.com/qa/10_graphics-design/39_architecture-interior-design/what-software-and-tools-are-essential-for-professional-architects-r332/" TargetMode="External"/><Relationship Id="rId133" Type="http://schemas.openxmlformats.org/officeDocument/2006/relationships/hyperlink" Target="https://answers.fiverr.com/qa/16_writing-translation/80_website-content/" TargetMode="External"/><Relationship Id="rId172" Type="http://schemas.openxmlformats.org/officeDocument/2006/relationships/hyperlink" Target="https://answers.fiverr.com/qa/8_data/24_data-visualization/how-can-i-display-geographical-data-effectively-in-charts-r17/" TargetMode="External"/><Relationship Id="rId171" Type="http://schemas.openxmlformats.org/officeDocument/2006/relationships/hyperlink" Target="https://answers.fiverr.com/qa/10_graphics-design/36_logo-design/how-do-you-begin-the-logo-design-process-when-working-with-a-new-client-r272/?do=getLastComment&amp;d=1&amp;id=272" TargetMode="External"/><Relationship Id="rId170" Type="http://schemas.openxmlformats.org/officeDocument/2006/relationships/hyperlink" Target="https://answers.fiverr.com/qa/8_data/83_databases/" TargetMode="External"/><Relationship Id="rId165" Type="http://schemas.openxmlformats.org/officeDocument/2006/relationships/hyperlink" Target="https://answers.fiverr.com/qa/7_business/154_sales/" TargetMode="External"/><Relationship Id="rId164" Type="http://schemas.openxmlformats.org/officeDocument/2006/relationships/hyperlink" Target="https://answers.fiverr.com/qa/7_business/23_virtual-assistant/how-would-a-virtual-assistant-manage-an-email-inbox-and-filter-out-important-messages-r967/?do=getLastComment&amp;d=1&amp;id=967" TargetMode="External"/><Relationship Id="rId163" Type="http://schemas.openxmlformats.org/officeDocument/2006/relationships/hyperlink" Target="https://answers.fiverr.com/qa/13_photography/55_food-photography/" TargetMode="External"/><Relationship Id="rId162" Type="http://schemas.openxmlformats.org/officeDocument/2006/relationships/hyperlink" Target="https://answers.fiverr.com/qa/14_programming-tech/56_website-development/how-can-i-create-a-responsive-website-using-html-and-css-r75/?do=findComment&amp;comment=269" TargetMode="External"/><Relationship Id="rId169" Type="http://schemas.openxmlformats.org/officeDocument/2006/relationships/hyperlink" Target="https://answers.fiverr.com/qa/8_data/24_data-visualization/what-chart-types-are-suitable-for-showcasing-data-hierarchy-r16/?do=getLastComment&amp;d=1&amp;id=16" TargetMode="External"/><Relationship Id="rId168" Type="http://schemas.openxmlformats.org/officeDocument/2006/relationships/hyperlink" Target="https://answers.fiverr.com/qa/10_graphics-design/118_game-art/" TargetMode="External"/><Relationship Id="rId167" Type="http://schemas.openxmlformats.org/officeDocument/2006/relationships/hyperlink" Target="https://answers.fiverr.com/qa/14_programming-tech/how-can-i-optimize-my-wordpress-website-for-better-performance-r76/?do=getLastComment&amp;d=1&amp;id=76" TargetMode="External"/><Relationship Id="rId166" Type="http://schemas.openxmlformats.org/officeDocument/2006/relationships/hyperlink" Target="https://answers.fiverr.com/qa/10_graphics-design/40_industrial-product-design/how-can-3d-printing-be-utilized-in-the-product-development-cycle-r51/" TargetMode="External"/><Relationship Id="rId161" Type="http://schemas.openxmlformats.org/officeDocument/2006/relationships/hyperlink" Target="https://answers.fiverr.com/qa/10_graphics-design/34_business-cards-stationery/what-are-the-pros-and-cons-of-using-jpg-format-for-business-card-designs-r379/?do=getLastComment&amp;d=1&amp;id=379" TargetMode="External"/><Relationship Id="rId160" Type="http://schemas.openxmlformats.org/officeDocument/2006/relationships/hyperlink" Target="https://answers.fiverr.com/qa/14_programming-tech/56_website-development/how-do-you-decide-whether-to-use-a-cms-like-wordpress-joomla-or-drupal-versus-building-a-custom-website-from-scratch-and-what-factors-influence-that-choice-r1084/?do=getLastComment&amp;d=1&amp;id=1084" TargetMode="External"/><Relationship Id="rId159" Type="http://schemas.openxmlformats.org/officeDocument/2006/relationships/hyperlink" Target="https://answers.fiverr.com/qa/9_digital-marketing/31_seo/how-long-does-it-take-to-see-results-from-seo-r129/?do=findComment&amp;comment=1324" TargetMode="External"/><Relationship Id="rId154" Type="http://schemas.openxmlformats.org/officeDocument/2006/relationships/hyperlink" Target="https://answers.fiverr.com/qa/12_music-audio/49_music-production/how-do-you-decide-when-a-track-needs-more-production-elements-versus-when-its-time-to-strip-back-and-keep-it-simple-r715/?do=getLastComment&amp;d=1&amp;id=715" TargetMode="External"/><Relationship Id="rId153" Type="http://schemas.openxmlformats.org/officeDocument/2006/relationships/hyperlink" Target="https://answers.fiverr.com/qa/12_music-audio/45_voice-over/what-equipment-and-software-are-essential-in-your-home-studio-setup-r339/?do=getLastComment&amp;d=1&amp;id=339" TargetMode="External"/><Relationship Id="rId152" Type="http://schemas.openxmlformats.org/officeDocument/2006/relationships/hyperlink" Target="https://answers.fiverr.com/qa/10_graphics-design/39_architecture-interior-design/how-do-you-choose-the-right-materials-for-an-architectural-project-r148/?do=getLastComment&amp;d=1&amp;id=148" TargetMode="External"/><Relationship Id="rId151" Type="http://schemas.openxmlformats.org/officeDocument/2006/relationships/hyperlink" Target="https://answers.fiverr.com/qa/12_music-audio/49_music-production/what-are-the-essential-tools-or-software-you-recommend-and-how-should-they-be-used-to-their-full-potential-r718/?do=getLastComment&amp;d=1&amp;id=718" TargetMode="External"/><Relationship Id="rId158" Type="http://schemas.openxmlformats.org/officeDocument/2006/relationships/hyperlink" Target="https://answers.fiverr.com/qa/10_graphics-design/111_app-design/" TargetMode="External"/><Relationship Id="rId157" Type="http://schemas.openxmlformats.org/officeDocument/2006/relationships/hyperlink" Target="https://answers.fiverr.com/qa/10_graphics-design/88_website-design/can-you-explain-the-importance-of-website-load-time-and-how-you-optimize-it-r307/" TargetMode="External"/><Relationship Id="rId156" Type="http://schemas.openxmlformats.org/officeDocument/2006/relationships/hyperlink" Target="https://answers.fiverr.com/qa/10_graphics-design/99_social-media-design/" TargetMode="External"/><Relationship Id="rId155" Type="http://schemas.openxmlformats.org/officeDocument/2006/relationships/hyperlink" Target="https://answers.fiverr.com/qa/9_digital-marketing/29_social-media-marketing/what-would-you-include-as-the-key-components-of-a-successful-facebook-ad-campaign-r264/?do=getLastComment&amp;d=1&amp;id=264" TargetMode="External"/><Relationship Id="rId1972" Type="http://schemas.openxmlformats.org/officeDocument/2006/relationships/hyperlink" Target="https://answers.fiverr.com/qa/10_graphics-design/88_website-design/how-do-you-ensure-a-website-is-both-visually-appealing-and-user-friendly-r356/?do=findComment&amp;comment=355" TargetMode="External"/><Relationship Id="rId1973" Type="http://schemas.openxmlformats.org/officeDocument/2006/relationships/hyperlink" Target="https://answers.fiverr.com/qa/8_data/24_data-visualization/what-is-the-best-way-to-display-data-changes-over-time-in-charts-r119/?order=most_helpful" TargetMode="External"/><Relationship Id="rId2820" Type="http://schemas.openxmlformats.org/officeDocument/2006/relationships/hyperlink" Target="https://answers.fiverr.com/qa/16_writing-translation/76_translation-localization/how-does-cultural-context-play-a-role-in-translation-and-localization-services-r102/?do=findComment&amp;comment=159" TargetMode="External"/><Relationship Id="rId1974" Type="http://schemas.openxmlformats.org/officeDocument/2006/relationships/hyperlink" Target="https://answers.fiverr.com/qa/12_music-audio/49_music-production/what-are-the-essential-tools-or-software-you-recommend-and-how-should-they-be-used-to-their-full-potential-r718/?do=findComment&amp;comment=1414" TargetMode="External"/><Relationship Id="rId2821" Type="http://schemas.openxmlformats.org/officeDocument/2006/relationships/hyperlink" Target="https://answers.fiverr.com/qa/7_business/82_business-plans/what-techniques-can-help-improve-the-clarity-and-conciseness-of-a-business-plan-r116/?order=most_helpful" TargetMode="External"/><Relationship Id="rId1975" Type="http://schemas.openxmlformats.org/officeDocument/2006/relationships/hyperlink" Target="https://answers.fiverr.com/qa/16_writing-translation/78_book-ebook-writing/how-do-you-decide-whether-to-self-publish-or-pursue-traditional-publishing-for-your-book-and-what-factors-influence-your-decision-r744/?do=findComment&amp;comment=1159" TargetMode="External"/><Relationship Id="rId2822" Type="http://schemas.openxmlformats.org/officeDocument/2006/relationships/hyperlink" Target="https://answers.fiverr.com/qa/14_programming-tech/58_mobile-app-development/how-do-you-keep-your-skills-sharp-and-stay-updated-with-the-rapidly-evolving-mobile-app-development-landscape-r532/?order=most_helpful" TargetMode="External"/><Relationship Id="rId1976" Type="http://schemas.openxmlformats.org/officeDocument/2006/relationships/hyperlink" Target="https://answers.fiverr.com/qa/14_programming-tech/57_software-development/whats-your-approach-to-designing-software-architecture-that-is-both-scalable-and-maintainable-over-the-long-term-r848/?tab=comments" TargetMode="External"/><Relationship Id="rId2823" Type="http://schemas.openxmlformats.org/officeDocument/2006/relationships/hyperlink" Target="https://answers.fiverr.com/qa/9_digital-marketing/30_video-marketing/how-do-you-optimize-videos-for-search-engines-video-seo-r305/?do=findComment&amp;comment=956" TargetMode="External"/><Relationship Id="rId1977" Type="http://schemas.openxmlformats.org/officeDocument/2006/relationships/hyperlink" Target="https://answers.fiverr.com/qa/10_graphics-design/88_website-design/how-do-you-approach-designing-for-different-industries-or-target-audiences-r175/?do=findComment&amp;comment=1351" TargetMode="External"/><Relationship Id="rId2824"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1473" TargetMode="External"/><Relationship Id="rId1978" Type="http://schemas.openxmlformats.org/officeDocument/2006/relationships/hyperlink" Target="https://answers.fiverr.com/qa/9_digital-marketing/31_seo/what-is-the-difference-between-on-page-and-off-page-seo-r130/?do=findComment&amp;comment=181" TargetMode="External"/><Relationship Id="rId2825" Type="http://schemas.openxmlformats.org/officeDocument/2006/relationships/hyperlink" Target="https://answers.fiverr.com/qa/12_music-audio/47_audiobook-production/what-are-the-key-elements-that-make-a-great-audiobook-production-r200/?do=findComment&amp;comment=1037" TargetMode="External"/><Relationship Id="rId1979" Type="http://schemas.openxmlformats.org/officeDocument/2006/relationships/hyperlink" Target="https://answers.fiverr.com/qa/12_music-audio/45_voice-over/what-are-the-emerging-trends-in-voice-over-work-and-how-are-they-changing-the-industry-r58/?order=most_helpful&amp;page=2" TargetMode="External"/><Relationship Id="rId2826" Type="http://schemas.openxmlformats.org/officeDocument/2006/relationships/hyperlink" Target="https://answers.fiverr.com/qa/9_digital-marketing/84_search-engine-marketing-sem/how-do-you-approach-remarketing-strategy-in-your-sem-activity-r299/?do=findComment&amp;comment=984" TargetMode="External"/><Relationship Id="rId2827" Type="http://schemas.openxmlformats.org/officeDocument/2006/relationships/hyperlink" Target="https://answers.fiverr.com/qa/16_writing-translation/95_email-copy/how-do-you-incorporate-urgency-in-your-email-copy-without-coming-across-as-too-pushy-r536/?tab=comments" TargetMode="External"/><Relationship Id="rId2828"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204" TargetMode="External"/><Relationship Id="rId2829" Type="http://schemas.openxmlformats.org/officeDocument/2006/relationships/hyperlink" Target="https://answers.fiverr.com/qa/16_writing-translation/76_translation-localization/how-do-you-ensure-that-the-original-meaning-and-tone-of-a-text-are-preserved-when-translating-between-languages-r916/?do=findComment&amp;comment=203" TargetMode="External"/><Relationship Id="rId1970" Type="http://schemas.openxmlformats.org/officeDocument/2006/relationships/hyperlink" Target="https://answers.fiverr.com/qa/12_music-audio/129_session-musicians/how-do-you-prepare-for-a-recording-session-when-youre-unfamiliar-with-the-artists-work-or-genre-r725/" TargetMode="External"/><Relationship Id="rId1971" Type="http://schemas.openxmlformats.org/officeDocument/2006/relationships/hyperlink" Target="https://answers.fiverr.com/qa/9_digital-marketing/31_seo/how-often-should-i-update-my-websites-content-r132/?do=findComment&amp;comment=677" TargetMode="External"/><Relationship Id="rId1961" Type="http://schemas.openxmlformats.org/officeDocument/2006/relationships/hyperlink" Target="https://answers.fiverr.com/qa/10_graphics-design/119_image-editing/what-techniques-do-you-use-to-seamlessly-remove-or-add-elements-to-an-image-without-making-it-look-edited-r650/" TargetMode="External"/><Relationship Id="rId1962" Type="http://schemas.openxmlformats.org/officeDocument/2006/relationships/hyperlink" Target="https://answers.fiverr.com/qa/7_business/18_business-consulting/what-are-the-best-practices-for-promoting-environmental-sustainability-in-a-business-r8/?do=findComment&amp;comment=84" TargetMode="External"/><Relationship Id="rId1963" Type="http://schemas.openxmlformats.org/officeDocument/2006/relationships/hyperlink" Target="https://answers.fiverr.com/qa/10_graphics-design/88_website-design/what-tools-and-software-are-your-go-to-for-web-design-and-why-r338/?do=findComment&amp;comment=702" TargetMode="External"/><Relationship Id="rId2810" Type="http://schemas.openxmlformats.org/officeDocument/2006/relationships/hyperlink" Target="https://answers.fiverr.com/qa/10_graphics-design/121_portraits-caricatures/how-do-you-capture-the-essence-of-a-persons-character-when-creating-a-portrait-or-caricature-r661/?do=findComment&amp;comment=991" TargetMode="External"/><Relationship Id="rId1964" Type="http://schemas.openxmlformats.org/officeDocument/2006/relationships/hyperlink" Target="https://answers.fiverr.com/qa/10_graphics-design/120_infographic-design/how-do-you-start-the-process-of-designing-an-infographic-to-ensure-its-both-informative-and-visually-compelling-r655/" TargetMode="External"/><Relationship Id="rId2811" Type="http://schemas.openxmlformats.org/officeDocument/2006/relationships/hyperlink" Target="https://answers.fiverr.com/qa/12_music-audio/128_mixing-mastering/can-you-share-your-method-for-achieving-a-cohesive-sound-across-an-entire-album-during-the-mastering-stage-r710/?do=findComment&amp;comment=463" TargetMode="External"/><Relationship Id="rId1965" Type="http://schemas.openxmlformats.org/officeDocument/2006/relationships/hyperlink" Target="https://answers.fiverr.com/qa/10_graphics-design/38_ai-art/in-your-experience-what-are-the-biggest-challenges-when-integrating-ai-generated-elements-with-traditional-design-techniques-in-a-cohesive-project-r1021/?do=findComment&amp;comment=1425" TargetMode="External"/><Relationship Id="rId2812" Type="http://schemas.openxmlformats.org/officeDocument/2006/relationships/hyperlink" Target="https://answers.fiverr.com/qa/14_programming-tech/133_cloud-computing/what-are-the-key-challenges-youve-faced-in-migrating-on-premises-infrastructure-to-the-cloud-and-how-did-you-overcome-them-r833/?order=most_helpful" TargetMode="External"/><Relationship Id="rId1966" Type="http://schemas.openxmlformats.org/officeDocument/2006/relationships/hyperlink" Target="https://answers.fiverr.com/qa/9_digital-marketing/30_video-marketing/how-do-you-measure-the-roi-of-video-marketing-campaigns-r302/" TargetMode="External"/><Relationship Id="rId2813" Type="http://schemas.openxmlformats.org/officeDocument/2006/relationships/hyperlink" Target="https://answers.fiverr.com/qa/15_video-animation/61_visual-effects/what-role-does-pre-visualization-pre-vis-play-in-your-vfx-projects-and-how-do-you-use-it-to-plan-and-execute-complicated-sequences-r1111/?do=findComment&amp;comment=1433" TargetMode="External"/><Relationship Id="rId1967" Type="http://schemas.openxmlformats.org/officeDocument/2006/relationships/hyperlink" Target="https://answers.fiverr.com/qa/9_digital-marketing/84_search-engine-marketing-sem/how-do-you-approach-remarketing-strategy-in-your-sem-activity-r299/?do=getLastComment&amp;d=1&amp;id=299" TargetMode="External"/><Relationship Id="rId2814" Type="http://schemas.openxmlformats.org/officeDocument/2006/relationships/hyperlink" Target="https://answers.fiverr.com/qa/16_writing-translation/78_book-ebook-writing/how-do-you-develop-complex-multi-dimensional-characters-that-readers-can-connect-with-and-care-about-r741/?order=most_helpful" TargetMode="External"/><Relationship Id="rId1968" Type="http://schemas.openxmlformats.org/officeDocument/2006/relationships/hyperlink" Target="https://answers.fiverr.com/qa/15_video-animation/62_subtitles-captions/how-can-subtitles-and-captions-be-optimized-for-different-types-of-video-content-r85/?tab=comments" TargetMode="External"/><Relationship Id="rId2815" Type="http://schemas.openxmlformats.org/officeDocument/2006/relationships/hyperlink" Target="https://answers.fiverr.com/qa/16_writing-translation/70_articles-blog-posts/how-can-a-strong-title-draw-in-more-readers-for-my-article-or-blog-post-r112/?do=findComment&amp;comment=220" TargetMode="External"/><Relationship Id="rId1969" Type="http://schemas.openxmlformats.org/officeDocument/2006/relationships/hyperlink" Target="https://answers.fiverr.com/qa/9_digital-marketing/30_video-marketing/how-do-you-ensure-your-videos-are-inclusive-and-reach-a-broad-audience-r140/" TargetMode="External"/><Relationship Id="rId2816" Type="http://schemas.openxmlformats.org/officeDocument/2006/relationships/hyperlink" Target="https://answers.fiverr.com/qa/10_graphics-design/86_landing-page-design/what-are-the-key-elements-that-make-a-landing-page-convert-well-r255/?tab=comments" TargetMode="External"/><Relationship Id="rId2817" Type="http://schemas.openxmlformats.org/officeDocument/2006/relationships/hyperlink" Target="https://answers.fiverr.com/qa/9_digital-marketing/31_seo/what-strategies-are-most-effective-for-improving-local-seo-and-attracting-a-regional-audience-r33/?do=findComment&amp;comment=93" TargetMode="External"/><Relationship Id="rId2818" Type="http://schemas.openxmlformats.org/officeDocument/2006/relationships/hyperlink" Target="https://answers.fiverr.com/qa/12_music-audio/128_mixing-mastering/can-you-share-your-method-for-achieving-a-cohesive-sound-across-an-entire-album-during-the-mastering-stage-r710/?do=findComment&amp;comment=105" TargetMode="External"/><Relationship Id="rId2819" Type="http://schemas.openxmlformats.org/officeDocument/2006/relationships/hyperlink" Target="https://answers.fiverr.com/qa/10_graphics-design/110_album-cover-design/how-do-you-capture-the-essence-of-an-albums-music-and-theme-when-designing-its-cover-r597/?order=most_helpful" TargetMode="External"/><Relationship Id="rId1960" Type="http://schemas.openxmlformats.org/officeDocument/2006/relationships/hyperlink" Target="https://answers.fiverr.com/qa/9_digital-marketing/30_video-marketing/what-tools-can-help-analyze-video-performance-and-engagement-r328/?do=getLastComment&amp;d=1&amp;id=328" TargetMode="External"/><Relationship Id="rId1510" Type="http://schemas.openxmlformats.org/officeDocument/2006/relationships/hyperlink" Target="https://answers.fiverr.com/qa/12_music-audio/45_voice-over/how-do-you-handle-feedback-and-direction-from-clients-to-deliver-exactly-what-they-need-r180/?do=findComment&amp;comment=574" TargetMode="External"/><Relationship Id="rId1994" Type="http://schemas.openxmlformats.org/officeDocument/2006/relationships/hyperlink" Target="https://answers.fiverr.com/qa/12_music-audio/45_voice-over/what-are-the-biggest-challenges-youve-faced-in-voice-over-work-and-how-did-you-overcome-them-r181/?do=findComment&amp;comment=733" TargetMode="External"/><Relationship Id="rId2841" Type="http://schemas.openxmlformats.org/officeDocument/2006/relationships/hyperlink" Target="https://answers.fiverr.com/qa/10_graphics-design/111_app-design/how-do-you-balance-innovation-with-familiarity-in-app-design-to-ensure-users-feel-comfortable-while-using-the-app-r608/?tab=comments" TargetMode="External"/><Relationship Id="rId1511" Type="http://schemas.openxmlformats.org/officeDocument/2006/relationships/hyperlink" Target="https://answers.fiverr.com/qa/10_graphics-design/37_ux-design/how-do-you-balance-business-goals-with-user-needs-in-your-designs-r171/" TargetMode="External"/><Relationship Id="rId1995" Type="http://schemas.openxmlformats.org/officeDocument/2006/relationships/hyperlink" Target="https://answers.fiverr.com/qa/9_digital-marketing/29_social-media-marketing/what-are-the-top-strategies-for-increasing-organic-reach-as-a-business-page-on-facebook-r265/?do=findComment&amp;comment=1166" TargetMode="External"/><Relationship Id="rId2842" Type="http://schemas.openxmlformats.org/officeDocument/2006/relationships/hyperlink" Target="https://answers.fiverr.com/qa/12_music-audio/46_podcast-production/what-are-the-key-elements-of-producing-a-successful-and-engaging-podcast-r59/?tab=comments" TargetMode="External"/><Relationship Id="rId1512" Type="http://schemas.openxmlformats.org/officeDocument/2006/relationships/hyperlink" Target="https://answers.fiverr.com/qa/16_writing-translation/80_website-content/what-role-does-storytelling-play-in-your-website-content-and-how-do-you-use-it-to-connect-with-visitors-on-a-deeper-level-r925/?do=getLastComment&amp;d=1&amp;id=925" TargetMode="External"/><Relationship Id="rId1996" Type="http://schemas.openxmlformats.org/officeDocument/2006/relationships/hyperlink" Target="https://answers.fiverr.com/qa/14_programming-tech/136_support-it/what-techniques-do-you-use-to-proactively-identify-potential-it-issues-before-they-escalate-into-major-problems-r856/?do=getLastComment&amp;d=1&amp;id=856" TargetMode="External"/><Relationship Id="rId2843" Type="http://schemas.openxmlformats.org/officeDocument/2006/relationships/hyperlink" Target="https://answers.fiverr.com/qa/9_digital-marketing/27_display-advertising/what-are-some-creative-ideas-for-using-video-ads-in-display-advertising-campaigns-r361/?do=findComment&amp;comment=1172" TargetMode="External"/><Relationship Id="rId1513" Type="http://schemas.openxmlformats.org/officeDocument/2006/relationships/hyperlink" Target="https://answers.fiverr.com/qa/12_music-audio/45_voice-over/what-are-the-emerging-trends-in-voice-over-work-and-how-are-they-changing-the-industry-r58/?do=findComment&amp;comment=785" TargetMode="External"/><Relationship Id="rId1997" Type="http://schemas.openxmlformats.org/officeDocument/2006/relationships/hyperlink" Target="https://answers.fiverr.com/qa/10_graphics-design/119_image-editing/how-do-you-strike-the-right-balance-between-creative-retouching-and-preserving-the-authenticity-of-the-original-image-r649/" TargetMode="External"/><Relationship Id="rId2844" Type="http://schemas.openxmlformats.org/officeDocument/2006/relationships/hyperlink" Target="https://answers.fiverr.com/qa/9_digital-marketing/84_search-engine-marketing-sem/can-you-share-a-case-where-ab-testing-led-to-significant-improvements-in-campaign-performance-r240/?order=most_helpful" TargetMode="External"/><Relationship Id="rId1514" Type="http://schemas.openxmlformats.org/officeDocument/2006/relationships/hyperlink" Target="https://answers.fiverr.com/qa/9_digital-marketing/31_seo/what-is-local-seo-and-how-can-it-benefit-my-business-r278/?do=findComment&amp;comment=784" TargetMode="External"/><Relationship Id="rId1998" Type="http://schemas.openxmlformats.org/officeDocument/2006/relationships/hyperlink" Target="https://answers.fiverr.com/qa/9_digital-marketing/30_video-marketing/when-you-see-a-great-video-what-elements-immediately-stand-out-to-you-as-expertly-done-r316/?do=getLastComment&amp;d=1&amp;id=316" TargetMode="External"/><Relationship Id="rId2845" Type="http://schemas.openxmlformats.org/officeDocument/2006/relationships/hyperlink" Target="https://answers.fiverr.com/qa/12_music-audio/46_podcast-production/what-are-some-strategies-for-maintaining-listener-engagement-throughout-a-longer-podcast-episode-r723/?order=most_helpful" TargetMode="External"/><Relationship Id="rId1515" Type="http://schemas.openxmlformats.org/officeDocument/2006/relationships/hyperlink" Target="https://answers.fiverr.com/qa/9_digital-marketing/85_conversion-rate-optimization-cro/what-advice-would-you-give-to-a-business-just-starting-to-focus-on-cro-and-where-should-they-begin-r271/?do=getLastComment&amp;d=1&amp;id=271" TargetMode="External"/><Relationship Id="rId1999" Type="http://schemas.openxmlformats.org/officeDocument/2006/relationships/hyperlink" Target="https://answers.fiverr.com/qa/9_digital-marketing/32_e-commerce-marketing/what-tactics-can-e-commerce-businesses-use-to-increase-customer-retention-r34/?do=findComment&amp;comment=1438" TargetMode="External"/><Relationship Id="rId2846" Type="http://schemas.openxmlformats.org/officeDocument/2006/relationships/hyperlink" Target="https://answers.fiverr.com/qa/9_digital-marketing/30_video-marketing/what-are-the-advantages-and-downsides-of-using-animated-videos-for-marketing-r126/?do=findComment&amp;comment=1149" TargetMode="External"/><Relationship Id="rId1516" Type="http://schemas.openxmlformats.org/officeDocument/2006/relationships/hyperlink" Target="https://answers.fiverr.com/qa/17_freelancing/91_pricing-strategies/as-a-freelancer-how-do-you-determine-your-pricing-and-as-a-client-how-do-you-assess-the-value-of-a-freelancers-services-r521/?order=most_helpful&amp;page=2" TargetMode="External"/><Relationship Id="rId2847" Type="http://schemas.openxmlformats.org/officeDocument/2006/relationships/hyperlink" Target="https://answers.fiverr.com/qa/12_music-audio/46_podcast-production/whats-the-most-crucial-element-to-focus-on-when-planning-the-structure-of-a-podcast-episode-and-why-r721/?do=findComment&amp;comment=1460" TargetMode="External"/><Relationship Id="rId1517" Type="http://schemas.openxmlformats.org/officeDocument/2006/relationships/hyperlink" Target="https://answers.fiverr.com/qa/9_digital-marketing/84_search-engine-marketing-sem/how-can-you-effectively-analyze-sem-data-from-google-for-better-results-r274/" TargetMode="External"/><Relationship Id="rId2848" Type="http://schemas.openxmlformats.org/officeDocument/2006/relationships/hyperlink" Target="https://answers.fiverr.com/qa/14_programming-tech/136_support-it/how-do-you-handle-the-challenge-of-supporting-a-diverse-range-of-devices-and-operating-systems-within-an-organization-r855/?do=findComment&amp;comment=1386" TargetMode="External"/><Relationship Id="rId1518" Type="http://schemas.openxmlformats.org/officeDocument/2006/relationships/hyperlink" Target="https://answers.fiverr.com/qa/9_digital-marketing/31_seo/what-strategies-are-most-effective-for-improving-local-seo-and-attracting-a-regional-audience-r33/?do=findComment&amp;comment=892" TargetMode="External"/><Relationship Id="rId2849" Type="http://schemas.openxmlformats.org/officeDocument/2006/relationships/hyperlink" Target="https://answers.fiverr.com/qa/7_business/94_business-presentations/how-do-you-approach-storytelling-in-presentations-to-keep-the-audience-engaged-from-start-to-finish-r525/?tab=comments" TargetMode="External"/><Relationship Id="rId1519" Type="http://schemas.openxmlformats.org/officeDocument/2006/relationships/hyperlink" Target="https://answers.fiverr.com/qa/10_graphics-design/33_book-design/what-are-some-effective-design-elements-for-cookbooks-and-recipes-r151/?do=getLastComment&amp;d=1&amp;id=151" TargetMode="External"/><Relationship Id="rId1990" Type="http://schemas.openxmlformats.org/officeDocument/2006/relationships/hyperlink" Target="https://answers.fiverr.com/qa/15_video-animation/65_3d-product-animation/how-is-3d-animation-changing-the-landscape-of-product-visualization-and-marketing-r88/?do=findComment&amp;comment=80" TargetMode="External"/><Relationship Id="rId1991" Type="http://schemas.openxmlformats.org/officeDocument/2006/relationships/hyperlink" Target="https://answers.fiverr.com/qa/14_programming-tech/58_mobile-app-development/when-you-start-a-new-mobile-app-project-whats-the-first-question-you-ask-your-client-and-why-r531/?tab=comments" TargetMode="External"/><Relationship Id="rId1992" Type="http://schemas.openxmlformats.org/officeDocument/2006/relationships/hyperlink" Target="https://answers.fiverr.com/qa/14_programming-tech/137_website-maintenance/how-do-you-ensure-cross-browser-compatibility-and-mobile-responsiveness-when-maintaining-a-website-r861/?do=getLastComment&amp;d=1&amp;id=861" TargetMode="External"/><Relationship Id="rId1993" Type="http://schemas.openxmlformats.org/officeDocument/2006/relationships/hyperlink" Target="https://answers.fiverr.com/qa/10_graphics-design/40_industrial-product-design/how-can-you-incorporate-sustainability-into-product-design-r324/?do=getLastComment&amp;d=1&amp;id=324" TargetMode="External"/><Relationship Id="rId2840" Type="http://schemas.openxmlformats.org/officeDocument/2006/relationships/hyperlink" Target="https://answers.fiverr.com/qa/9_digital-marketing/84_search-engine-marketing-sem/how-can-you-optimize-my-sem-campaign-for-better-performance-on-bing-r225/?tab=comments" TargetMode="External"/><Relationship Id="rId1983" Type="http://schemas.openxmlformats.org/officeDocument/2006/relationships/hyperlink" Target="https://answers.fiverr.com/qa/7_business/18_business-consulting/what-are-the-best-practices-for-promoting-environmental-sustainability-in-a-business-r8/?order=most_helpful" TargetMode="External"/><Relationship Id="rId2830" Type="http://schemas.openxmlformats.org/officeDocument/2006/relationships/hyperlink" Target="https://answers.fiverr.com/qa/9_digital-marketing/107_email-marketing/how-can-automation-be-effectively-used-to-enhance-email-marketing-campaigns-r580/?tab=comments" TargetMode="External"/><Relationship Id="rId1500" Type="http://schemas.openxmlformats.org/officeDocument/2006/relationships/hyperlink" Target="https://answers.fiverr.com/qa/9_digital-marketing/31_seo/what-strategies-are-most-effective-for-improving-local-seo-and-attracting-a-regional-audience-r33/?do=findComment&amp;comment=426" TargetMode="External"/><Relationship Id="rId1984" Type="http://schemas.openxmlformats.org/officeDocument/2006/relationships/hyperlink" Target="https://answers.fiverr.com/qa/10_graphics-design/111_app-design/how-do-you-keep-up-with-the-latest-trends-and-advancements-in-mobile-app-design-while-ensuring-your-designs-remain-timeless-r609/" TargetMode="External"/><Relationship Id="rId2831" Type="http://schemas.openxmlformats.org/officeDocument/2006/relationships/hyperlink" Target="https://answers.fiverr.com/qa/9_digital-marketing/107_email-marketing/how-can-automation-be-effectively-used-to-enhance-email-marketing-campaigns-r580/?do=findComment&amp;comment=230" TargetMode="External"/><Relationship Id="rId1501" Type="http://schemas.openxmlformats.org/officeDocument/2006/relationships/hyperlink" Target="https://answers.fiverr.com/qa/9_digital-marketing/84_search-engine-marketing-sem/what-are-the-best-practices-for-sem-campaigns-on-youtube-r366/?do=getLastComment&amp;d=1&amp;id=366" TargetMode="External"/><Relationship Id="rId1985" Type="http://schemas.openxmlformats.org/officeDocument/2006/relationships/hyperlink" Target="https://answers.fiverr.com/qa/12_music-audio/127_jingles-intros/how-do-you-make-a-jingle-memorable-without-being-overly-repetitive-or-annoying-to-the-listener-r704/?do=getLastComment&amp;d=1&amp;id=704" TargetMode="External"/><Relationship Id="rId2832" Type="http://schemas.openxmlformats.org/officeDocument/2006/relationships/hyperlink" Target="https://answers.fiverr.com/qa/9_digital-marketing/27_display-advertising/what-are-the-common-mistakes-to-avoid-when-using-static-images-in-display-advertising-r26/?do=findComment&amp;comment=1524" TargetMode="External"/><Relationship Id="rId1502" Type="http://schemas.openxmlformats.org/officeDocument/2006/relationships/hyperlink" Target="https://answers.fiverr.com/qa/7_business/94_business-presentations/whats-the-first-thing-you-consider-when-you-start-working-on-a-presentation-for-a-new-audience-r524/?do=getLastComment&amp;d=1&amp;id=524" TargetMode="External"/><Relationship Id="rId1986" Type="http://schemas.openxmlformats.org/officeDocument/2006/relationships/hyperlink" Target="https://answers.fiverr.com/qa/10_graphics-design/117_flyer-design/when-designing-for-both-print-and-digital-formats-how-do-you-ensure-the-flyer-maintains-its-effectiveness-across-platforms-r642/" TargetMode="External"/><Relationship Id="rId2833" Type="http://schemas.openxmlformats.org/officeDocument/2006/relationships/hyperlink" Target="https://answers.fiverr.com/qa/7_business/82_business-plans/what-are-the-key-components-of-a-comprehensive-business-plan-r114/?order=most_helpful" TargetMode="External"/><Relationship Id="rId1503" Type="http://schemas.openxmlformats.org/officeDocument/2006/relationships/hyperlink" Target="https://answers.fiverr.com/qa/9_digital-marketing/29_social-media-marketing/how-do-you-use-social-media-analytics-to-refine-your-marketing-strategies-r375/?do=findComment&amp;comment=670" TargetMode="External"/><Relationship Id="rId1987" Type="http://schemas.openxmlformats.org/officeDocument/2006/relationships/hyperlink" Target="https://answers.fiverr.com/qa/16_writing-translation/73_creative-writing/can-you-share-an-experience-where-a-plot-twist-or-unexpected-turn-in-your-writing-surprised-even-you-the-author-r884/?do=getLastComment&amp;d=1&amp;id=884" TargetMode="External"/><Relationship Id="rId2834" Type="http://schemas.openxmlformats.org/officeDocument/2006/relationships/hyperlink" Target="https://answers.fiverr.com/qa/7_business/82_business-plans/how-can-you-effectively-present-a-business-plan-to-investors-r115/?do=findComment&amp;comment=180" TargetMode="External"/><Relationship Id="rId1504" Type="http://schemas.openxmlformats.org/officeDocument/2006/relationships/hyperlink" Target="https://answers.fiverr.com/qa/10_graphics-design/36_logo-design/what-software-is-best-for-creating-3d-logo-designs-r41/?tab=comments" TargetMode="External"/><Relationship Id="rId1988" Type="http://schemas.openxmlformats.org/officeDocument/2006/relationships/hyperlink" Target="https://answers.fiverr.com/qa/10_graphics-design/88_website-design/how-do-you-ensure-a-website-is-both-visually-appealing-and-user-friendly-r356/?do=findComment&amp;comment=342" TargetMode="External"/><Relationship Id="rId2835" Type="http://schemas.openxmlformats.org/officeDocument/2006/relationships/hyperlink" Target="https://answers.fiverr.com/qa/12_music-audio/46_podcast-production/whats-the-most-crucial-element-to-focus-on-when-planning-the-structure-of-a-podcast-episode-and-why-r721/?order=most_helpful" TargetMode="External"/><Relationship Id="rId1505" Type="http://schemas.openxmlformats.org/officeDocument/2006/relationships/hyperlink" Target="https://answers.fiverr.com/qa/12_music-audio/45_voice-over/how-important-are-pacing-and-timing-in-voice-over-delivery-r183/?do=findComment&amp;comment=592" TargetMode="External"/><Relationship Id="rId1989" Type="http://schemas.openxmlformats.org/officeDocument/2006/relationships/hyperlink" Target="https://answers.fiverr.com/qa/17_freelancing/91_pricing-strategies/as-a-freelancer-how-do-you-determine-your-pricing-and-as-a-client-how-do-you-assess-the-value-of-a-freelancers-services-r521/?do=findComment&amp;comment=726" TargetMode="External"/><Relationship Id="rId2836"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578" TargetMode="External"/><Relationship Id="rId1506" Type="http://schemas.openxmlformats.org/officeDocument/2006/relationships/hyperlink" Target="https://answers.fiverr.com/qa/15_video-animation/140_e-commerce-product-videos/what-techniques-do-you-use-to-make-products-visually-appealing-on-screen-especially-when-dealing-with-everyday-or-mundane-items-r781/?do=getLastComment&amp;d=1&amp;id=781" TargetMode="External"/><Relationship Id="rId2837" Type="http://schemas.openxmlformats.org/officeDocument/2006/relationships/hyperlink" Target="https://answers.fiverr.com/qa/10_graphics-design/35_illustration/what-are-the-key-elements-of-effective-character-design-in-illustration-r250/?do=findComment&amp;comment=1137" TargetMode="External"/><Relationship Id="rId1507" Type="http://schemas.openxmlformats.org/officeDocument/2006/relationships/hyperlink" Target="https://answers.fiverr.com/qa/9_digital-marketing/30_video-marketing/how-do-you-integrate-video-content-into-your-overall-marketing-strategy-r313/?do=getLastComment&amp;d=1&amp;id=313" TargetMode="External"/><Relationship Id="rId2838" Type="http://schemas.openxmlformats.org/officeDocument/2006/relationships/hyperlink" Target="https://answers.fiverr.com/qa/15_video-animation/141_video-ads-commercials/what-techniques-do-you-use-to-ensure-that-the-first-few-seconds-of-a-video-ad-grab-the-viewers-attention-and-hold-it-until-the-end-r799/?do=findComment&amp;comment=772" TargetMode="External"/><Relationship Id="rId1508" Type="http://schemas.openxmlformats.org/officeDocument/2006/relationships/hyperlink" Target="https://answers.fiverr.com/qa/10_graphics-design/87_product-packaging-design/what-are-some-innovative-approaches-to-creating-sustainable-packaging-r325/" TargetMode="External"/><Relationship Id="rId2839" Type="http://schemas.openxmlformats.org/officeDocument/2006/relationships/hyperlink" Target="https://answers.fiverr.com/qa/9_digital-marketing/30_video-marketing/how-do-you-optimize-videos-for-search-engines-video-seo-r305/?tab=comments" TargetMode="External"/><Relationship Id="rId1509" Type="http://schemas.openxmlformats.org/officeDocument/2006/relationships/hyperlink" Target="https://answers.fiverr.com/qa/16_writing-translation/77_resume-writing/how-do-you-balance-the-inclusion-of-keywords-for-applicant-tracking-systems-ats-with-maintaining-a-natural-and-readable-flow-in-the-resume-r898/?tab=comments" TargetMode="External"/><Relationship Id="rId1980" Type="http://schemas.openxmlformats.org/officeDocument/2006/relationships/hyperlink" Target="https://answers.fiverr.com/qa/8_data/83_databases/what-are-the-best-databases-for-my-productappwebsite-r124/" TargetMode="External"/><Relationship Id="rId1981" Type="http://schemas.openxmlformats.org/officeDocument/2006/relationships/hyperlink" Target="https://answers.fiverr.com/qa/10_graphics-design/86_landing-page-design/can-you-explain-the-significance-of-above-the-fold-content-and-how-you-optimize-it-r257/" TargetMode="External"/><Relationship Id="rId1982" Type="http://schemas.openxmlformats.org/officeDocument/2006/relationships/hyperlink" Target="https://answers.fiverr.com/qa/16_writing-translation/146_cover-letters/how-do-you-tailor-a-cover-letter-to-a-specific-job-or-company-while-still-maintaining-a-personal-touch-r876/" TargetMode="External"/><Relationship Id="rId1930" Type="http://schemas.openxmlformats.org/officeDocument/2006/relationships/hyperlink" Target="https://answers.fiverr.com/qa/9_digital-marketing/31_seo/how-long-does-it-take-to-see-results-from-seo-r129/?do=findComment&amp;comment=674" TargetMode="External"/><Relationship Id="rId1931" Type="http://schemas.openxmlformats.org/officeDocument/2006/relationships/hyperlink" Target="https://answers.fiverr.com/qa/9_digital-marketing/29_social-media-marketing/how-do-you-create-a-cohesive-brand-voice-across-different-social-media-platforms-r228/?do=findComment&amp;comment=1169" TargetMode="External"/><Relationship Id="rId1932" Type="http://schemas.openxmlformats.org/officeDocument/2006/relationships/hyperlink" Target="https://answers.fiverr.com/qa/7_business/102_project-management/how-do-you-ensure-clear-and-consistent-communication-among-all-stakeholders-throughout-the-life-cycle-of-a-project-r814/?do=getLastComment&amp;d=1&amp;id=814" TargetMode="External"/><Relationship Id="rId1933" Type="http://schemas.openxmlformats.org/officeDocument/2006/relationships/hyperlink" Target="https://answers.fiverr.com/qa/15_video-animation/66_social-media-videos/what-are-the-key-differences-in-designing-social-media-videos-for-paid-advertisements-versus-organic-content-and-how-do-you-approach-each-r1097/?do=getLastComment&amp;d=1&amp;id=1097" TargetMode="External"/><Relationship Id="rId1934" Type="http://schemas.openxmlformats.org/officeDocument/2006/relationships/hyperlink" Target="https://answers.fiverr.com/qa/9_digital-marketing/109_web-analytics/how-do-you-use-web-analytics-to-identify-areas-for-improvement-on-a-website-particularly-in-terms-of-user-experience-r590/" TargetMode="External"/><Relationship Id="rId1935" Type="http://schemas.openxmlformats.org/officeDocument/2006/relationships/hyperlink" Target="https://answers.fiverr.com/qa/14_programming-tech/56_website-development/what-are-the-advantages-of-using-woocommerce-plugin-for-an-online-store-r79/?order=most_helpful" TargetMode="External"/><Relationship Id="rId1936" Type="http://schemas.openxmlformats.org/officeDocument/2006/relationships/hyperlink" Target="https://answers.fiverr.com/qa/17_freelancing/93_upskilling-diversification/how-do-you-decide-when-and-how-to-diversify-your-freelance-service-offerings-r523/?order=most_helpful" TargetMode="External"/><Relationship Id="rId1937" Type="http://schemas.openxmlformats.org/officeDocument/2006/relationships/hyperlink" Target="https://answers.fiverr.com/qa/9_digital-marketing/29_social-media-marketing/what-are-the-best-practices-for-creating-engaging-instagram-stories-r277/?do=findComment&amp;comment=1164" TargetMode="External"/><Relationship Id="rId1938" Type="http://schemas.openxmlformats.org/officeDocument/2006/relationships/hyperlink" Target="https://answers.fiverr.com/qa/13_photography/51_product-photography/how-do-you-handle-the-challenge-of-photographing-products-with-challenging-textures-such-as-glass-metal-or-fabric-r757/?order=most_helpful" TargetMode="External"/><Relationship Id="rId1939" Type="http://schemas.openxmlformats.org/officeDocument/2006/relationships/hyperlink" Target="https://answers.fiverr.com/qa/8_data/25_data-science-ml/what-are-the-latest-advancements-in-natural-language-processing-and-how-are-they-impacting-data-analysis-r21/?tab=comments" TargetMode="External"/><Relationship Id="rId1920" Type="http://schemas.openxmlformats.org/officeDocument/2006/relationships/hyperlink" Target="https://answers.fiverr.com/qa/9_digital-marketing/29_social-media-marketing/how-can-you-leverage-influencer-marketing-to-boost-brand-awareness-on-social-media-r127/?tab=comments" TargetMode="External"/><Relationship Id="rId1921" Type="http://schemas.openxmlformats.org/officeDocument/2006/relationships/hyperlink" Target="https://answers.fiverr.com/qa/10_graphics-design/88_website-design/how-do-you-approach-designing-for-different-industries-or-target-audiences-r175/?tab=comments" TargetMode="External"/><Relationship Id="rId1922" Type="http://schemas.openxmlformats.org/officeDocument/2006/relationships/hyperlink" Target="https://answers.fiverr.com/qa/10_graphics-design/119_image-editing/how-do-you-handle-client-feedback-during-the-image-editing-process-to-achieve-the-desired-outcome-without-compromising-your-artistic-integrity-r651/" TargetMode="External"/><Relationship Id="rId1923" Type="http://schemas.openxmlformats.org/officeDocument/2006/relationships/hyperlink" Target="https://answers.fiverr.com/qa/14_programming-tech/137_website-maintenance/what-strategies-do-you-use-to-keep-a-website-secure-from-vulnerabilities-and-how-often-do-you-conduct-security-audits-r859/?do=getLastComment&amp;d=1&amp;id=859" TargetMode="External"/><Relationship Id="rId1924" Type="http://schemas.openxmlformats.org/officeDocument/2006/relationships/hyperlink" Target="https://answers.fiverr.com/qa/9_digital-marketing/27_display-advertising/how-can-i-track-the-performance-of-video-ads-in-display-advertising-campaigns-r28/" TargetMode="External"/><Relationship Id="rId1925" Type="http://schemas.openxmlformats.org/officeDocument/2006/relationships/hyperlink" Target="https://answers.fiverr.com/qa/10_graphics-design/158_fonts-typography/how-do-you-stay-current-with-font-trends-while-ensuring-that-your-typography-choices-remain-timeless-and-effective-for-long-term-branding-r1024/?do=getLastComment&amp;d=1&amp;id=1024" TargetMode="External"/><Relationship Id="rId1926" Type="http://schemas.openxmlformats.org/officeDocument/2006/relationships/hyperlink" Target="https://answers.fiverr.com/qa/16_writing-translation/146_cover-letters/in-what-ways-do-you-use-storytelling-in-cover-letters-to-convey-your-enthusiasm-and-suitability-for-a-role-r880/" TargetMode="External"/><Relationship Id="rId1927" Type="http://schemas.openxmlformats.org/officeDocument/2006/relationships/hyperlink" Target="https://answers.fiverr.com/qa/9_digital-marketing/31_seo/how-do-i-recover-from-a-google-penalty-r133/?do=findComment&amp;comment=678" TargetMode="External"/><Relationship Id="rId1928" Type="http://schemas.openxmlformats.org/officeDocument/2006/relationships/hyperlink" Target="https://answers.fiverr.com/qa/12_music-audio/126_composers/how-do-you-approach-composing-for-different-mediums-such-as-film-video-games-or-standalone-music-r701/?do=getLastComment&amp;d=1&amp;id=701" TargetMode="External"/><Relationship Id="rId1929" Type="http://schemas.openxmlformats.org/officeDocument/2006/relationships/hyperlink" Target="https://answers.fiverr.com/qa/16_writing-translation/76_translation-localization/how-does-cultural-context-play-a-role-in-translation-and-localization-services-r102/?do=getLastComment&amp;d=1&amp;id=102" TargetMode="External"/><Relationship Id="rId1950" Type="http://schemas.openxmlformats.org/officeDocument/2006/relationships/hyperlink" Target="https://answers.fiverr.com/qa/12_music-audio/89_sound-design/what-inspired-you-to-pursue-a-career-in-sound-design-and-what-keeps-you-passionate-about-it-r189/?do=getLastComment&amp;d=1&amp;id=189" TargetMode="External"/><Relationship Id="rId1951" Type="http://schemas.openxmlformats.org/officeDocument/2006/relationships/hyperlink" Target="https://answers.fiverr.com/qa/15_video-animation/60_video-editing/what-are-your-go-to-tools-and-software-for-video-editing-and-why-do-you-prefer-them-over-others-r545/?do=findComment&amp;comment=767" TargetMode="External"/><Relationship Id="rId1952" Type="http://schemas.openxmlformats.org/officeDocument/2006/relationships/hyperlink" Target="https://answers.fiverr.com/qa/15_video-animation/141_video-ads-commercials/how-do-you-measure-the-success-of-a-video-ad-or-commercial-and-what-metrics-do-you-focus-on-to-improve-future-projects-r798/?do=getLastComment&amp;d=1&amp;id=798" TargetMode="External"/><Relationship Id="rId1953" Type="http://schemas.openxmlformats.org/officeDocument/2006/relationships/hyperlink" Target="https://answers.fiverr.com/qa/14_programming-tech/59_ai-development/how-do-you-balance-the-need-for-ai-model-accuracy-with-computational-efficiency-especially-in-resource-constrained-environments-r824/?do=findComment&amp;comment=945" TargetMode="External"/><Relationship Id="rId2800" Type="http://schemas.openxmlformats.org/officeDocument/2006/relationships/hyperlink" Target="https://answers.fiverr.com/qa/10_graphics-design/35_illustration/what-techniques-are-commonly-used-for-3d-graphic-illustrations-in-childrens-books-r39/?tab=comments" TargetMode="External"/><Relationship Id="rId1954" Type="http://schemas.openxmlformats.org/officeDocument/2006/relationships/hyperlink" Target="https://answers.fiverr.com/qa/10_graphics-design/35_illustration/how-do-you-choose-the-right-style-of-illustration-for-a-project-r321/?do=findComment&amp;comment=1552" TargetMode="External"/><Relationship Id="rId2801" Type="http://schemas.openxmlformats.org/officeDocument/2006/relationships/hyperlink" Target="https://answers.fiverr.com/qa/10_graphics-design/35_illustration/what-techniques-are-commonly-used-for-3d-graphic-illustrations-in-childrens-books-r39/?do=findComment&amp;comment=1135" TargetMode="External"/><Relationship Id="rId1955" Type="http://schemas.openxmlformats.org/officeDocument/2006/relationships/hyperlink" Target="https://answers.fiverr.com/qa/10_graphics-design/122_presentation-design/how-do-you-find-the-right-balance-between-text-and-visuals-to-keep-the-audiences-attention-throughout-the-presentation-r668/" TargetMode="External"/><Relationship Id="rId2802" Type="http://schemas.openxmlformats.org/officeDocument/2006/relationships/hyperlink" Target="https://answers.fiverr.com/qa/16_writing-translation/95_email-copy/how-do-you-incorporate-urgency-in-your-email-copy-without-coming-across-as-too-pushy-r536/?order=most_helpful" TargetMode="External"/><Relationship Id="rId1956" Type="http://schemas.openxmlformats.org/officeDocument/2006/relationships/hyperlink" Target="https://answers.fiverr.com/qa/16_writing-translation/78_book-ebook-writing/how-do-ghostwriters-navigate-the-ethical-considerations-of-their-work-r104/?do=findComment&amp;comment=1157" TargetMode="External"/><Relationship Id="rId2803" Type="http://schemas.openxmlformats.org/officeDocument/2006/relationships/hyperlink" Target="https://answers.fiverr.com/qa/16_writing-translation/143_book-editing/how-do-you-handle-situations-where-you-feel-a-manuscript-needs-substantial-changes-but-the-author-is-resistant-to-those-suggestions-r747/?order=most_helpful" TargetMode="External"/><Relationship Id="rId1957" Type="http://schemas.openxmlformats.org/officeDocument/2006/relationships/hyperlink" Target="https://answers.fiverr.com/qa/16_writing-translation/79_scriptwriting/how-do-you-begin-the-process-of-developing-a-script-that-captures-the-essence-of-the-story-and-characters-r903/?do=findComment&amp;comment=282" TargetMode="External"/><Relationship Id="rId2804" Type="http://schemas.openxmlformats.org/officeDocument/2006/relationships/hyperlink" Target="https://answers.fiverr.com/qa/9_digital-marketing/27_display-advertising/what-are-the-common-mistakes-to-avoid-when-using-static-images-in-display-advertising-r26/?do=findComment&amp;comment=1301" TargetMode="External"/><Relationship Id="rId1958" Type="http://schemas.openxmlformats.org/officeDocument/2006/relationships/hyperlink" Target="https://answers.fiverr.com/qa/12_music-audio/45_voice-over/what-drew-you-to-the-world-of-voice-over-work-and-how-did-you-get-your-start-in-the-industry-r176/?do=findComment&amp;comment=1236" TargetMode="External"/><Relationship Id="rId2805" Type="http://schemas.openxmlformats.org/officeDocument/2006/relationships/hyperlink" Target="https://answers.fiverr.com/qa/16_writing-translation/70_articles-blog-posts/how-do-i-know-which-online-sources-are-credible-for-my-article-or-blog-post-r213/?do=findComment&amp;comment=861" TargetMode="External"/><Relationship Id="rId1959" Type="http://schemas.openxmlformats.org/officeDocument/2006/relationships/hyperlink" Target="https://answers.fiverr.com/qa/9_digital-marketing/27_display-advertising/how-can-i-ab-test-different-ad-formats-to-determine-the-most-effective-one-for-display-advertising-r27/" TargetMode="External"/><Relationship Id="rId2806" Type="http://schemas.openxmlformats.org/officeDocument/2006/relationships/hyperlink" Target="https://answers.fiverr.com/qa/10_graphics-design/86_landing-page-design/what-are-the-key-elements-that-make-a-landing-page-convert-well-r255/?do=findComment&amp;comment=1597" TargetMode="External"/><Relationship Id="rId2807" Type="http://schemas.openxmlformats.org/officeDocument/2006/relationships/hyperlink" Target="https://answers.fiverr.com/qa/10_graphics-design/117_flyer-design/when-you-set-out-to-design-a-flyer-that-truly-catches-the-eye-whats-your-first-creative-step-to-ensure-it-makes-an-impact-r639/?tab=comments" TargetMode="External"/><Relationship Id="rId2808" Type="http://schemas.openxmlformats.org/officeDocument/2006/relationships/hyperlink" Target="https://answers.fiverr.com/qa/15_video-animation/141_video-ads-commercials/what-techniques-do-you-use-to-ensure-that-the-first-few-seconds-of-a-video-ad-grab-the-viewers-attention-and-hold-it-until-the-end-r799/?tab=comments" TargetMode="External"/><Relationship Id="rId2809" Type="http://schemas.openxmlformats.org/officeDocument/2006/relationships/hyperlink" Target="https://answers.fiverr.com/qa/12_music-audio/89_sound-design/what-strategies-do-you-use-to-keep-your-sound-design-fresh-and-innovative-r197/?order=most_helpful" TargetMode="External"/><Relationship Id="rId1940" Type="http://schemas.openxmlformats.org/officeDocument/2006/relationships/hyperlink" Target="https://answers.fiverr.com/qa/8_data/25_data-science-ml/what-are-the-latest-advancements-in-natural-language-processing-and-how-are-they-impacting-data-analysis-r21/?order=most_helpful" TargetMode="External"/><Relationship Id="rId1941" Type="http://schemas.openxmlformats.org/officeDocument/2006/relationships/hyperlink" Target="https://answers.fiverr.com/qa/15_video-animation/65_3d-product-animation/can-you-share-your-workflow-for-creating-a-3d-product-animation-from-concept-to-final-render-and-how-you-manage-revisions-along-the-way-r766/?tab=comments" TargetMode="External"/><Relationship Id="rId1942" Type="http://schemas.openxmlformats.org/officeDocument/2006/relationships/hyperlink" Target="https://answers.fiverr.com/qa/13_photography/51_product-photography/what-techniques-do-you-use-to-create-a-sense-of-scale-and-dimension-in-product-photography-particularly-for-smaller-items-r758/?order=most_helpful" TargetMode="External"/><Relationship Id="rId1943" Type="http://schemas.openxmlformats.org/officeDocument/2006/relationships/hyperlink" Target="https://answers.fiverr.com/qa/7_business/102_project-management/whats-your-approach-to-managing-scope-creep-and-how-do-you-balance-flexibility-with-the-need-to-stay-within-the-original-project-parameters-r815/" TargetMode="External"/><Relationship Id="rId1944" Type="http://schemas.openxmlformats.org/officeDocument/2006/relationships/hyperlink" Target="https://answers.fiverr.com/qa/14_programming-tech/132_chatbot-development/what-are-the-key-considerations-when-integrating-a-chatbot-with-existing-platforms-such-as-websites-or-messaging-apps-r829/" TargetMode="External"/><Relationship Id="rId1945" Type="http://schemas.openxmlformats.org/officeDocument/2006/relationships/hyperlink" Target="https://answers.fiverr.com/qa/15_video-animation/61_visual-effects/how-do-you-ensure-that-your-vfx-work-aligns-with-the-overall-style-of-the-project-r553/" TargetMode="External"/><Relationship Id="rId1946" Type="http://schemas.openxmlformats.org/officeDocument/2006/relationships/hyperlink" Target="https://answers.fiverr.com/qa/10_graphics-design/40_industrial-product-design/what-are-the-key-elements-of-effective-ergonomic-design-r263/" TargetMode="External"/><Relationship Id="rId1947" Type="http://schemas.openxmlformats.org/officeDocument/2006/relationships/hyperlink" Target="https://answers.fiverr.com/qa/12_music-audio/89_sound-design/what-inspired-you-to-pursue-a-career-in-sound-design-and-what-keeps-you-passionate-about-it-r189/" TargetMode="External"/><Relationship Id="rId1948" Type="http://schemas.openxmlformats.org/officeDocument/2006/relationships/hyperlink" Target="https://answers.fiverr.com/qa/9_digital-marketing/29_social-media-marketing/what-would-you-include-as-the-key-components-of-a-successful-facebook-ad-campaign-r264/?tab=comments" TargetMode="External"/><Relationship Id="rId1949" Type="http://schemas.openxmlformats.org/officeDocument/2006/relationships/hyperlink" Target="https://answers.fiverr.com/qa/10_graphics-design/33_book-design/what-are-some-effective-design-elements-for-cookbooks-and-recipes-r151/" TargetMode="External"/><Relationship Id="rId1576" Type="http://schemas.openxmlformats.org/officeDocument/2006/relationships/hyperlink" Target="https://answers.fiverr.com/qa/12_music-audio/49_music-production/how-do-you-continuously-improving-your-skills-and-stay-updated-with-the-latest-production-techniques-r717/?do=getLastComment&amp;d=1&amp;id=717" TargetMode="External"/><Relationship Id="rId2423" Type="http://schemas.openxmlformats.org/officeDocument/2006/relationships/hyperlink" Target="https://answers.fiverr.com/qa/16_writing-translation/144_brand-voice-tone/how-do-you-begin-the-process-of-defining-a-brands-voice-and-tone-to-ensure-it-resonates-with-the-target-audience-r863/?do=getLastComment&amp;d=1&amp;id=863" TargetMode="External"/><Relationship Id="rId1577" Type="http://schemas.openxmlformats.org/officeDocument/2006/relationships/hyperlink" Target="https://answers.fiverr.com/qa/14_programming-tech/56_website-development/what-platforms-are-recommended-for-setting-up-a-podcasting-website-r77/?do=findComment&amp;comment=152" TargetMode="External"/><Relationship Id="rId2424" Type="http://schemas.openxmlformats.org/officeDocument/2006/relationships/hyperlink" Target="https://answers.fiverr.com/qa/14_programming-tech/57_software-development/what-are-your-best-practices-for-ensuring-code-quality-and-reducing-technical-debt-during-the-software-development-process-r850/?tab=comments" TargetMode="External"/><Relationship Id="rId1578" Type="http://schemas.openxmlformats.org/officeDocument/2006/relationships/hyperlink" Target="https://answers.fiverr.com/qa/7_business/100_ai-consulting/how-do-you-approach-the-challenge-of-balancing-ai-automation-with-the-need-to-maintain-a-human-touch-in-customer-facing-processes-r805/?do=findComment&amp;comment=1381" TargetMode="External"/><Relationship Id="rId2425" Type="http://schemas.openxmlformats.org/officeDocument/2006/relationships/hyperlink" Target="https://answers.fiverr.com/qa/17_freelancing/90_time-management/what-time-management-techniques-work-best-for-you-in-balancing-multiple-projects-and-deadlines-r520/?order=most_helpful" TargetMode="External"/><Relationship Id="rId1579" Type="http://schemas.openxmlformats.org/officeDocument/2006/relationships/hyperlink" Target="https://answers.fiverr.com/qa/8_data/24_data-visualization/what-is-the-best-way-to-display-data-changes-over-time-in-charts-r119/?do=findComment&amp;comment=1541" TargetMode="External"/><Relationship Id="rId2426" Type="http://schemas.openxmlformats.org/officeDocument/2006/relationships/hyperlink" Target="https://answers.fiverr.com/qa/15_video-animation/65_3d-product-animation/how-do-you-handle-texture-mapping-and-material-creation-to-achieve-photorealistic-results-in-your-3d-product-animations-r764/" TargetMode="External"/><Relationship Id="rId2427" Type="http://schemas.openxmlformats.org/officeDocument/2006/relationships/hyperlink" Target="https://answers.fiverr.com/qa/9_digital-marketing/31_seo/what-is-local-seo-and-how-can-it-benefit-my-business-r278/?do=findComment&amp;comment=184" TargetMode="External"/><Relationship Id="rId2428" Type="http://schemas.openxmlformats.org/officeDocument/2006/relationships/hyperlink" Target="https://answers.fiverr.com/qa/14_programming-tech/134_cybersecurity/how-do-you-assess-the-security-of-third-party-vendors-or-partners-and-what-measures-do-you-take-to-mitigate-risks-associated-with-them-r839/?do=getLastComment&amp;d=1&amp;id=839" TargetMode="External"/><Relationship Id="rId2429" Type="http://schemas.openxmlformats.org/officeDocument/2006/relationships/hyperlink" Target="https://answers.fiverr.com/qa/14_programming-tech/59_ai-development/what-are-your-best-practices-for-training-ai-models-on-large-datasets-while-avoiding-overfitting-and-ensuring-generalizability-r825/?do=findComment&amp;comment=944" TargetMode="External"/><Relationship Id="rId509" Type="http://schemas.openxmlformats.org/officeDocument/2006/relationships/hyperlink" Target="https://answers.fiverr.com/qa/16_writing-translation/147_press-releases/" TargetMode="External"/><Relationship Id="rId508" Type="http://schemas.openxmlformats.org/officeDocument/2006/relationships/hyperlink" Target="https://answers.fiverr.com/qa/12_music-audio/45_voice-over/what-equipment-and-software-are-essential-in-your-home-studio-setup-r339/?&amp;page=2" TargetMode="External"/><Relationship Id="rId503" Type="http://schemas.openxmlformats.org/officeDocument/2006/relationships/hyperlink" Target="https://answers.fiverr.com/qa/13_photography/52_lifestyle-fashion-photography/" TargetMode="External"/><Relationship Id="rId987" Type="http://schemas.openxmlformats.org/officeDocument/2006/relationships/hyperlink" Target="https://answers.fiverr.com/qa/8_data/24_data-visualization/what-are-the-advantages-of-using-jupyter-notebook-for-data-visualization-and-analysis-r372/?do=findComment&amp;comment=1328" TargetMode="External"/><Relationship Id="rId502" Type="http://schemas.openxmlformats.org/officeDocument/2006/relationships/hyperlink" Target="https://answers.fiverr.com/qa/16_writing-translation/78_book-ebook-writing/how-do-you-decide-whether-to-self-publish-or-pursue-traditional-publishing-for-your-book-and-what-factors-influence-your-decision-r744/" TargetMode="External"/><Relationship Id="rId986" Type="http://schemas.openxmlformats.org/officeDocument/2006/relationships/hyperlink" Target="https://answers.fiverr.com/qa/12_music-audio/48_voice-synthesis-ai/how-is-ai-based-voice-synthesis-being-used-creatively-in-music-and-audio-production-r61/?tab=comments" TargetMode="External"/><Relationship Id="rId501" Type="http://schemas.openxmlformats.org/officeDocument/2006/relationships/hyperlink" Target="https://answers.fiverr.com/qa/10_graphics-design/36_logo-design/how-do-you-create-a-logo-that-stands-out-in-a-crowded-market-r167/" TargetMode="External"/><Relationship Id="rId985" Type="http://schemas.openxmlformats.org/officeDocument/2006/relationships/hyperlink" Target="https://answers.fiverr.com/qa/12_music-audio/49_music-production/what-are-the-essential-tools-or-software-you-recommend-and-how-should-they-be-used-to-their-full-potential-r718/?do=findComment&amp;comment=429" TargetMode="External"/><Relationship Id="rId500" Type="http://schemas.openxmlformats.org/officeDocument/2006/relationships/hyperlink" Target="https://answers.fiverr.com/qa/10_graphics-design/88_website-design/how-do-you-stay-updated-with-the-latest-web-design-trends-and-technologies-r350/" TargetMode="External"/><Relationship Id="rId984" Type="http://schemas.openxmlformats.org/officeDocument/2006/relationships/hyperlink" Target="https://answers.fiverr.com/qa/9_digital-marketing/30_video-marketing/how-do-you-optimize-videos-for-search-engines-video-seo-r305/?do=getLastComment&amp;d=1&amp;id=305" TargetMode="External"/><Relationship Id="rId507" Type="http://schemas.openxmlformats.org/officeDocument/2006/relationships/hyperlink" Target="https://answers.fiverr.com/qa/8_data/104_data-analytics/" TargetMode="External"/><Relationship Id="rId506" Type="http://schemas.openxmlformats.org/officeDocument/2006/relationships/hyperlink" Target="https://answers.fiverr.com/qa/10_graphics-design/36_logo-design/how-do-you-begin-the-logo-design-process-when-working-with-a-new-client-r272/" TargetMode="External"/><Relationship Id="rId505" Type="http://schemas.openxmlformats.org/officeDocument/2006/relationships/hyperlink" Target="https://answers.fiverr.com/qa/12_music-audio/45_voice-over/what-factors-should-be-considered-when-selecting-a-microphone-for-professional-voiceover-work-r67/?order=most_helpful" TargetMode="External"/><Relationship Id="rId989" Type="http://schemas.openxmlformats.org/officeDocument/2006/relationships/hyperlink" Target="https://answers.fiverr.com/qa/16_writing-translation/143_book-editing/how-do-you-approach-the-first-read-through-of-a-manuscript-and-what-are-the-key-elements-you-focus-on-initially-r745/" TargetMode="External"/><Relationship Id="rId504" Type="http://schemas.openxmlformats.org/officeDocument/2006/relationships/hyperlink" Target="https://answers.fiverr.com/qa/12_music-audio/45_voice-over/how-do-you-stay-inspired-and-continuously-improve-your-voice-over-skills-r184/" TargetMode="External"/><Relationship Id="rId988" Type="http://schemas.openxmlformats.org/officeDocument/2006/relationships/hyperlink" Target="https://answers.fiverr.com/qa/9_digital-marketing/107_email-marketing/what-challenges-have-you-faced-when-integrating-email-marketing-features-into-your-website-and-how-did-you-overcome-them-r584/?do=getLastComment&amp;d=1&amp;id=584" TargetMode="External"/><Relationship Id="rId1570" Type="http://schemas.openxmlformats.org/officeDocument/2006/relationships/hyperlink" Target="https://answers.fiverr.com/qa/9_digital-marketing/84_search-engine-marketing-sem/whats-your-take-on-the-role-of-ai-and-machine-learning-in-the-future-of-sem-r138/?order=most_helpful" TargetMode="External"/><Relationship Id="rId1571" Type="http://schemas.openxmlformats.org/officeDocument/2006/relationships/hyperlink" Target="https://answers.fiverr.com/qa/7_business/101_e-commerce-management/how-do-you-manage-and-mitigate-the-risks-of-fraudulent-transactions-in-an-e-commerce-environment-r809/?do=getLastComment&amp;d=1&amp;id=809" TargetMode="External"/><Relationship Id="rId983" Type="http://schemas.openxmlformats.org/officeDocument/2006/relationships/hyperlink" Target="https://answers.fiverr.com/qa/16_writing-translation/74_proofreading-editing/how-can-ai-tools-be-used-to-enhance-writing-without-losing-the-human-touch-r100/?do=findComment&amp;comment=503" TargetMode="External"/><Relationship Id="rId1572" Type="http://schemas.openxmlformats.org/officeDocument/2006/relationships/hyperlink" Target="https://answers.fiverr.com/qa/10_graphics-design/35_illustration/what-role-does-color-theory-play-in-effective-illustration-r252/?do=getLastComment&amp;d=1&amp;id=252" TargetMode="External"/><Relationship Id="rId982" Type="http://schemas.openxmlformats.org/officeDocument/2006/relationships/hyperlink" Target="https://answers.fiverr.com/qa/16_writing-translation/74_proofreading-editing/how-can-ai-tools-be-used-to-enhance-writing-without-losing-the-human-touch-r100/?do=findComment&amp;comment=504" TargetMode="External"/><Relationship Id="rId1573" Type="http://schemas.openxmlformats.org/officeDocument/2006/relationships/hyperlink" Target="https://answers.fiverr.com/qa/12_music-audio/45_voice-over/what-advice-would-you-give-to-aspiring-voice-over-artists-looking-to-break-into-the-industry-r187/?tab=comments" TargetMode="External"/><Relationship Id="rId2420" Type="http://schemas.openxmlformats.org/officeDocument/2006/relationships/hyperlink" Target="https://answers.fiverr.com/qa/15_video-animation/61_visual-effects/how-are-recent-advancements-in-vfx-enhancing-storytelling-in-film-and-tv-r84/" TargetMode="External"/><Relationship Id="rId981" Type="http://schemas.openxmlformats.org/officeDocument/2006/relationships/hyperlink" Target="https://answers.fiverr.com/qa/15_video-animation/141_video-ads-commercials/how-do-you-measure-the-success-of-a-video-ad-or-commercial-and-what-metrics-do-you-focus-on-to-improve-future-projects-r798/" TargetMode="External"/><Relationship Id="rId1574" Type="http://schemas.openxmlformats.org/officeDocument/2006/relationships/hyperlink" Target="https://answers.fiverr.com/qa/16_writing-translation/70_articles-blog-posts/what-are-effective-strategies-for-maintaining-a-professional-and-formal-tone-in-blog-posts-r97/?do=findComment&amp;comment=308" TargetMode="External"/><Relationship Id="rId2421" Type="http://schemas.openxmlformats.org/officeDocument/2006/relationships/hyperlink" Target="https://answers.fiverr.com/qa/14_programming-tech/136_support-it/what-techniques-do-you-use-to-proactively-identify-potential-it-issues-before-they-escalate-into-major-problems-r856/" TargetMode="External"/><Relationship Id="rId980" Type="http://schemas.openxmlformats.org/officeDocument/2006/relationships/hyperlink" Target="https://answers.fiverr.com/qa/7_business/82_business-plans/how-can-you-effectively-present-a-business-plan-to-investors-r115/" TargetMode="External"/><Relationship Id="rId1575" Type="http://schemas.openxmlformats.org/officeDocument/2006/relationships/hyperlink" Target="https://answers.fiverr.com/qa/12_music-audio/45_voice-over/how-do-you-handle-feedback-and-direction-from-clients-to-deliver-exactly-what-they-need-r180/?order=most_helpful" TargetMode="External"/><Relationship Id="rId2422" Type="http://schemas.openxmlformats.org/officeDocument/2006/relationships/hyperlink" Target="https://answers.fiverr.com/qa/17_freelancing/93_upskilling-diversification/how-do-you-decide-when-and-how-to-diversify-your-freelance-service-offerings-r523/?do=findComment&amp;comment=1498" TargetMode="External"/><Relationship Id="rId1565" Type="http://schemas.openxmlformats.org/officeDocument/2006/relationships/hyperlink" Target="https://answers.fiverr.com/qa/16_writing-translation/145_business-names-slogans/how-do-i-create-a-business-name-that-is-both-memorable-and-reflective-of-the-brands-identity-r869/?do=getLastComment&amp;d=1&amp;id=869" TargetMode="External"/><Relationship Id="rId2412" Type="http://schemas.openxmlformats.org/officeDocument/2006/relationships/hyperlink" Target="https://answers.fiverr.com/qa/9_digital-marketing/30_video-marketing/if-you-could-use-only-one-tool-for-video-production-which-one-would-it-be-and-why-r331/" TargetMode="External"/><Relationship Id="rId2896" Type="http://schemas.openxmlformats.org/officeDocument/2006/relationships/hyperlink" Target="https://answers.fiverr.com/qa/10_graphics-design/33_book-design/how-can-illustrative-design-styles-enhance-a-books-visual-appeal-r150/?do=findComment&amp;comment=875" TargetMode="External"/><Relationship Id="rId1566" Type="http://schemas.openxmlformats.org/officeDocument/2006/relationships/hyperlink" Target="https://answers.fiverr.com/qa/7_business/21_financial-consulting/what-are-the-modern-best-practices-in-accounting-and-bookkeeping-for-small-to-medium-sized-businesses-r13/?do=findComment&amp;comment=1466" TargetMode="External"/><Relationship Id="rId2413" Type="http://schemas.openxmlformats.org/officeDocument/2006/relationships/hyperlink" Target="https://answers.fiverr.com/qa/16_writing-translation/77_resume-writing/what-common-mistakes-do-you-see-in-resumes-and-how-do-you-help-clients-avoid-them-r902/?do=findComment&amp;comment=1336" TargetMode="External"/><Relationship Id="rId2897" Type="http://schemas.openxmlformats.org/officeDocument/2006/relationships/hyperlink" Target="https://answers.fiverr.com/qa/9_digital-marketing/84_search-engine-marketing-sem/can-you-share-a-case-where-ab-testing-led-to-significant-improvements-in-campaign-performance-r240/?do=findComment&amp;comment=1056" TargetMode="External"/><Relationship Id="rId1567" Type="http://schemas.openxmlformats.org/officeDocument/2006/relationships/hyperlink" Target="https://answers.fiverr.com/qa/12_music-audio/128_mixing-mastering/whats-your-approach-to-managing-dynamic-range-in-a-mix-to-ensure-both-clarity-and-impact-without-over-compressing-r709/?do=getLastComment&amp;d=1&amp;id=709" TargetMode="External"/><Relationship Id="rId2414" Type="http://schemas.openxmlformats.org/officeDocument/2006/relationships/hyperlink" Target="https://answers.fiverr.com/qa/9_digital-marketing/30_video-marketing/tell-us-about-a-time-when-a-video-you-thought-would-perform-well-didnt-what-did-you-learn-from-that-experience-r241/" TargetMode="External"/><Relationship Id="rId2898" Type="http://schemas.openxmlformats.org/officeDocument/2006/relationships/hyperlink" Target="https://answers.fiverr.com/qa/7_business/82_business-plans/how-can-you-effectively-present-a-business-plan-to-investors-r115/?do=findComment&amp;comment=1253" TargetMode="External"/><Relationship Id="rId1568" Type="http://schemas.openxmlformats.org/officeDocument/2006/relationships/hyperlink" Target="https://answers.fiverr.com/qa/9_digital-marketing/31_seo/how-often-should-i-update-my-websites-content-r132/?order=most_helpful" TargetMode="External"/><Relationship Id="rId2415" Type="http://schemas.openxmlformats.org/officeDocument/2006/relationships/hyperlink" Target="https://answers.fiverr.com/qa/10_graphics-design/36_logo-design/what-are-some-key-features-of-a-flat-minimalist-logo-design-r40/?do=findComment&amp;comment=397" TargetMode="External"/><Relationship Id="rId2899" Type="http://schemas.openxmlformats.org/officeDocument/2006/relationships/hyperlink" Target="https://answers.fiverr.com/qa/10_graphics-design/35_illustration/what-are-the-key-elements-of-effective-character-design-in-illustration-r250/?do=findComment&amp;comment=396" TargetMode="External"/><Relationship Id="rId1569" Type="http://schemas.openxmlformats.org/officeDocument/2006/relationships/hyperlink" Target="https://answers.fiverr.com/qa/10_graphics-design/112_brand-style-guides/how-do-you-make-a-brand-style-guide-user-friendly-and-accessible-for-all-team-members-from-designers-to-marketers-r615/" TargetMode="External"/><Relationship Id="rId2416" Type="http://schemas.openxmlformats.org/officeDocument/2006/relationships/hyperlink" Target="https://answers.fiverr.com/qa/15_video-animation/65_3d-product-animation/how-do-you-approach-storytelling-differently-in-3d-product-animations-compared-to-2d-especially-when-showcasing-product-features-and-benefits-r765/?do=getLastComment&amp;d=1&amp;id=765" TargetMode="External"/><Relationship Id="rId2417" Type="http://schemas.openxmlformats.org/officeDocument/2006/relationships/hyperlink" Target="https://answers.fiverr.com/qa/9_digital-marketing/31_seo/what-is-local-seo-and-how-can-it-benefit-my-business-r278/?do=findComment&amp;comment=1044" TargetMode="External"/><Relationship Id="rId2418" Type="http://schemas.openxmlformats.org/officeDocument/2006/relationships/hyperlink" Target="https://answers.fiverr.com/qa/15_video-animation/140_e-commerce-product-videos/how-do-you-measure-the-success-of-an-e-commerce-product-video-and-what-metrics-do-you-track-to-improve-future-projects-r778/" TargetMode="External"/><Relationship Id="rId2419" Type="http://schemas.openxmlformats.org/officeDocument/2006/relationships/hyperlink" Target="https://answers.fiverr.com/qa/10_graphics-design/36_logo-design/what-are-some-common-pitfalls-in-logo-design-and-how-do-you-avoid-them-r165/?order=most_helpful" TargetMode="External"/><Relationship Id="rId976" Type="http://schemas.openxmlformats.org/officeDocument/2006/relationships/hyperlink" Target="https://answers.fiverr.com/qa/9_digital-marketing/85_conversion-rate-optimization-cro/how-do-you-ensure-that-changes-made-for-cro-do-not-negatively-affect-the-overall-brand-perception-r232/" TargetMode="External"/><Relationship Id="rId975" Type="http://schemas.openxmlformats.org/officeDocument/2006/relationships/hyperlink" Target="https://answers.fiverr.com/qa/15_video-animation/60_video-editing/how-do-you-decide-on-the-best-transitions-or-effects-to-use-in-a-video-without-overloading-the-viewer-or-detracting-from-the-main-content-r1106/?do=findComment&amp;comment=1570" TargetMode="External"/><Relationship Id="rId974" Type="http://schemas.openxmlformats.org/officeDocument/2006/relationships/hyperlink" Target="https://answers.fiverr.com/qa/9_digital-marketing/84_search-engine-marketing-sem/whats-your-take-on-the-role-of-ai-and-machine-learning-in-the-future-of-sem-r138/?do=getLastComment&amp;d=1&amp;id=138" TargetMode="External"/><Relationship Id="rId973" Type="http://schemas.openxmlformats.org/officeDocument/2006/relationships/hyperlink" Target="https://answers.fiverr.com/qa/9_digital-marketing/31_seo/how-can-youtube-seo-be-used-to-improve-video-rankings-and-visibility-r365/?do=findComment&amp;comment=682" TargetMode="External"/><Relationship Id="rId979" Type="http://schemas.openxmlformats.org/officeDocument/2006/relationships/hyperlink" Target="https://answers.fiverr.com/qa/8_data/105_data-processing/what-are-your-go-to-techniques-for-cleaning-large-data-sets-before-analysis-and-why-do-you-prefer-them-r567/" TargetMode="External"/><Relationship Id="rId978"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 TargetMode="External"/><Relationship Id="rId977" Type="http://schemas.openxmlformats.org/officeDocument/2006/relationships/hyperlink" Target="https://answers.fiverr.com/qa/12_music-audio/45_voice-over/how-do-you-stay-inspired-and-continuously-improve-your-voice-over-skills-r184/?tab=comments" TargetMode="External"/><Relationship Id="rId2890" Type="http://schemas.openxmlformats.org/officeDocument/2006/relationships/hyperlink" Target="https://answers.fiverr.com/qa/9_digital-marketing/84_search-engine-marketing-sem/what-metrics-do-you-consider-most-important-when-evaluating-the-success-of-an-sem-campaign-r137/?do=findComment&amp;comment=660" TargetMode="External"/><Relationship Id="rId1560" Type="http://schemas.openxmlformats.org/officeDocument/2006/relationships/hyperlink" Target="https://answers.fiverr.com/qa/16_writing-translation/77_resume-writing/how-do-you-balance-the-inclusion-of-keywords-for-applicant-tracking-systems-ats-with-maintaining-a-natural-and-readable-flow-in-the-resume-r898/?order=most_helpful" TargetMode="External"/><Relationship Id="rId2891" Type="http://schemas.openxmlformats.org/officeDocument/2006/relationships/hyperlink" Target="https://answers.fiverr.com/qa/9_digital-marketing/30_video-marketing/what-are-the-key-metrics-for-measuring-video-marketing-success-r218/?order=most_helpful" TargetMode="External"/><Relationship Id="rId972" Type="http://schemas.openxmlformats.org/officeDocument/2006/relationships/hyperlink" Target="https://answers.fiverr.com/qa/10_graphics-design/114_cartoons-comics/how-do-you-maintain-consistency-in-character-design-and-style-across-multiple-episodes-or-issues-r626/?do=getLastComment&amp;d=1&amp;id=626" TargetMode="External"/><Relationship Id="rId1561" Type="http://schemas.openxmlformats.org/officeDocument/2006/relationships/hyperlink" Target="https://answers.fiverr.com/qa/14_programming-tech/how-can-i-optimize-my-wordpress-website-for-better-performance-r76/?do=findComment&amp;comment=194" TargetMode="External"/><Relationship Id="rId2892" Type="http://schemas.openxmlformats.org/officeDocument/2006/relationships/hyperlink" Target="https://answers.fiverr.com/qa/16_writing-translation/80_website-content/what-role-does-storytelling-play-in-your-website-content-and-how-do-you-use-it-to-connect-with-visitors-on-a-deeper-level-r925/?do=findComment&amp;comment=963" TargetMode="External"/><Relationship Id="rId971" Type="http://schemas.openxmlformats.org/officeDocument/2006/relationships/hyperlink" Target="https://answers.fiverr.com/qa/15_video-animation/139_character-animation/whats-your-approach-to-animating-non-human-characters-and-how-do-you-adapt-your-techniques-to-convey-personality-and-emotion-in-these-cases-r777/?do=getLastComment&amp;d=1&amp;id=777" TargetMode="External"/><Relationship Id="rId1562" Type="http://schemas.openxmlformats.org/officeDocument/2006/relationships/hyperlink" Target="https://answers.fiverr.com/qa/16_writing-translation/96_sales-copy/how-do-you-test-and-refine-your-sales-copy-to-ensure-it-is-performing-at-its-best-r540/" TargetMode="External"/><Relationship Id="rId2893" Type="http://schemas.openxmlformats.org/officeDocument/2006/relationships/hyperlink" Target="https://answers.fiverr.com/qa/9_digital-marketing/109_web-analytics/how-do-you-differentiate-between-causation-and-correlation-when-analyzing-web-traffic-and-user-behavior-r594/?do=findComment&amp;comment=1225" TargetMode="External"/><Relationship Id="rId970" Type="http://schemas.openxmlformats.org/officeDocument/2006/relationships/hyperlink" Target="https://answers.fiverr.com/qa/12_music-audio/46_podcast-production/how-do-you-handle-situations-where-a-podcast-recording-doesnt-go-as-planned-such-as-poor-audio-quality-or-interruptions-r719/?order=most_helpful" TargetMode="External"/><Relationship Id="rId1563" Type="http://schemas.openxmlformats.org/officeDocument/2006/relationships/hyperlink" Target="https://answers.fiverr.com/qa/8_data/24_data-visualization/what-chart-types-are-suitable-for-showcasing-data-hierarchy-r16/?do=findComment&amp;comment=899" TargetMode="External"/><Relationship Id="rId2410" Type="http://schemas.openxmlformats.org/officeDocument/2006/relationships/hyperlink" Target="https://answers.fiverr.com/qa/10_graphics-design/88_website-design/can-you-discuss-a-project-where-you-faced-significant-challenges-and-how-you-overcame-them-r249/?do=findComment&amp;comment=1350" TargetMode="External"/><Relationship Id="rId2894" Type="http://schemas.openxmlformats.org/officeDocument/2006/relationships/hyperlink" Target="https://answers.fiverr.com/qa/15_video-animation/140_e-commerce-product-videos/whats-your-approach-to-using-animation-or-special-effects-in-e-commerce-videos-to-enhance-the-presentation-without-overwhelming-the-product-itself-r779/?tab=comments" TargetMode="External"/><Relationship Id="rId1564" Type="http://schemas.openxmlformats.org/officeDocument/2006/relationships/hyperlink" Target="https://answers.fiverr.com/qa/17_freelancing/92_effective-communication/what-are-your-top-tips-for-effective-communication-between-freelancers-and-clients-r522/?do=findComment&amp;comment=732" TargetMode="External"/><Relationship Id="rId2411" Type="http://schemas.openxmlformats.org/officeDocument/2006/relationships/hyperlink" Target="https://answers.fiverr.com/qa/9_digital-marketing/84_search-engine-marketing-sem/what-are-the-essential-metrics-to-monitor-for-sem-campaigns-on-google-r275/?do=getLastComment&amp;d=1&amp;id=275" TargetMode="External"/><Relationship Id="rId2895"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tab=comments" TargetMode="External"/><Relationship Id="rId1114" Type="http://schemas.openxmlformats.org/officeDocument/2006/relationships/hyperlink" Target="https://answers.fiverr.com/qa/10_graphics-design/88_website-design/can-you-explain-the-importance-of-website-load-time-and-how-you-optimize-it-r307/?order=most_helpful" TargetMode="External"/><Relationship Id="rId1598" Type="http://schemas.openxmlformats.org/officeDocument/2006/relationships/hyperlink" Target="https://answers.fiverr.com/qa/9_digital-marketing/29_social-media-marketing/what-are-the-best-practices-for-creating-engaging-instagram-stories-r277/?order=most_helpful" TargetMode="External"/><Relationship Id="rId2445" Type="http://schemas.openxmlformats.org/officeDocument/2006/relationships/hyperlink" Target="https://answers.fiverr.com/qa/10_graphics-design/36_logo-design/how-do-you-begin-the-logo-design-process-when-working-with-a-new-client-r272/?do=findComment&amp;comment=822" TargetMode="External"/><Relationship Id="rId1115" Type="http://schemas.openxmlformats.org/officeDocument/2006/relationships/hyperlink" Target="https://answers.fiverr.com/qa/8_data/106_data-scraping/what-are-the-most-effective-tools-or-libraries-youve-used-for-data-scraping-and-why-do-you-prefer-them-r572/?do=getLastComment&amp;d=1&amp;id=572" TargetMode="External"/><Relationship Id="rId1599" Type="http://schemas.openxmlformats.org/officeDocument/2006/relationships/hyperlink" Target="https://answers.fiverr.com/qa/9_digital-marketing/31_seo/what-are-the-best-tools-for-tracking-seo-performance-r330/?do=findComment&amp;comment=1046" TargetMode="External"/><Relationship Id="rId2446" Type="http://schemas.openxmlformats.org/officeDocument/2006/relationships/hyperlink" Target="https://answers.fiverr.com/qa/12_music-audio/44_audio-mixing-editing/when-working-with-multiple-audio-tracks-how-do-you-ensure-that-all-elements-blend-seamlessly-without-overpowering-each-other-r697/?do=findComment&amp;comment=238" TargetMode="External"/><Relationship Id="rId1116" Type="http://schemas.openxmlformats.org/officeDocument/2006/relationships/hyperlink" Target="https://answers.fiverr.com/qa/9_digital-marketing/84_search-engine-marketing-sem/how-can-you-effectively-analyze-sem-data-from-google-for-better-results-r274/?do=getLastComment&amp;d=1&amp;id=274" TargetMode="External"/><Relationship Id="rId2447" Type="http://schemas.openxmlformats.org/officeDocument/2006/relationships/hyperlink" Target="https://answers.fiverr.com/qa/12_music-audio/49_music-production/can-you-share-your-process-for-taking-a-rough-demo-and-transforming-it-into-a-polished-radio-ready-track-r716/" TargetMode="External"/><Relationship Id="rId1117" Type="http://schemas.openxmlformats.org/officeDocument/2006/relationships/hyperlink" Target="https://answers.fiverr.com/qa/8_data/104_data-analytics/can-you-share-an-example-of-a-time-when-data-analytics-led-to-a-surprising-or-counterintuitive-business-decision-r564/" TargetMode="External"/><Relationship Id="rId2448" Type="http://schemas.openxmlformats.org/officeDocument/2006/relationships/hyperlink" Target="https://answers.fiverr.com/qa/15_video-animation/66_social-media-videos/how-can-videos-be-optimized-for-different-social-media-platforms-r89/?order=most_helpful" TargetMode="External"/><Relationship Id="rId1118" Type="http://schemas.openxmlformats.org/officeDocument/2006/relationships/hyperlink" Target="https://answers.fiverr.com/qa/8_data/24_data-visualization/what-are-the-key-elements-of-designing-an-effective-and-user-friendly-data-dashboard-r23/?do=findComment&amp;comment=1539" TargetMode="External"/><Relationship Id="rId2449" Type="http://schemas.openxmlformats.org/officeDocument/2006/relationships/hyperlink" Target="https://answers.fiverr.com/qa/10_graphics-design/111_app-design/can-you-share-an-example-of-a-mobile-app-design-where-user-feedback-significantly-influenced-the-final-product-r607/" TargetMode="External"/><Relationship Id="rId1119" Type="http://schemas.openxmlformats.org/officeDocument/2006/relationships/hyperlink" Target="https://answers.fiverr.com/qa/16_writing-translation/145_business-names-slogans/how-do-you-test-the-effectiveness-of-a-business-name-or-slogan-before-finalizing-it-r871/?do=getLastComment&amp;d=1&amp;id=871" TargetMode="External"/><Relationship Id="rId525" Type="http://schemas.openxmlformats.org/officeDocument/2006/relationships/hyperlink" Target="https://answers.fiverr.com/qa/12_music-audio/131_songwriters/" TargetMode="External"/><Relationship Id="rId524" Type="http://schemas.openxmlformats.org/officeDocument/2006/relationships/hyperlink" Target="https://answers.fiverr.com/qa/12_music-audio/45_voice-over/can-you-share-an-example-of-a-project-where-you-had-to-quickly-adapt-your-approach-to-meet-unexpected-client-needs-r188/?do=getLastComment&amp;d=1&amp;id=188" TargetMode="External"/><Relationship Id="rId523" Type="http://schemas.openxmlformats.org/officeDocument/2006/relationships/hyperlink" Target="https://answers.fiverr.com/qa/16_writing-translation/78_book-ebook-writing/how-do-ghostwriters-navigate-the-ethical-considerations-of-their-work-r104/?do=getLastComment&amp;d=1&amp;id=104" TargetMode="External"/><Relationship Id="rId522" Type="http://schemas.openxmlformats.org/officeDocument/2006/relationships/hyperlink" Target="https://answers.fiverr.com/qa/17_freelancing/90_time-management/what-time-management-techniques-work-best-for-you-in-balancing-multiple-projects-and-deadlines-r520/" TargetMode="External"/><Relationship Id="rId529" Type="http://schemas.openxmlformats.org/officeDocument/2006/relationships/hyperlink" Target="https://answers.fiverr.com/qa/17_freelancing/91_pricing-strategies/as-a-freelancer-how-do-you-determine-your-pricing-and-as-a-client-how-do-you-assess-the-value-of-a-freelancers-services-r521/?do=findComment&amp;comment=1546" TargetMode="External"/><Relationship Id="rId528" Type="http://schemas.openxmlformats.org/officeDocument/2006/relationships/hyperlink" Target="https://answers.fiverr.com/qa/10_graphics-design/88_website-design/how-do-you-stay-updated-with-the-latest-web-design-trends-and-technologies-r350/?do=getLastComment&amp;d=1&amp;id=350" TargetMode="External"/><Relationship Id="rId527" Type="http://schemas.openxmlformats.org/officeDocument/2006/relationships/hyperlink" Target="https://answers.fiverr.com/qa/17_freelancing/91_pricing-strategies/as-a-freelancer-how-do-you-determine-your-pricing-and-as-a-client-how-do-you-assess-the-value-of-a-freelancers-services-r521/?do=findComment&amp;comment=1300" TargetMode="External"/><Relationship Id="rId526" Type="http://schemas.openxmlformats.org/officeDocument/2006/relationships/hyperlink" Target="https://answers.fiverr.com/qa/7_business/23_virtual-assistant/" TargetMode="External"/><Relationship Id="rId1590" Type="http://schemas.openxmlformats.org/officeDocument/2006/relationships/hyperlink" Target="https://answers.fiverr.com/qa/10_graphics-design/39_architecture-interior-design/how-does-architectural-rendering-help-in-the-approval-process-of-building-designs-r48/?tab=comments" TargetMode="External"/><Relationship Id="rId1591" Type="http://schemas.openxmlformats.org/officeDocument/2006/relationships/hyperlink" Target="https://answers.fiverr.com/qa/12_music-audio/49_music-production/what-are-the-essential-tools-or-software-you-recommend-and-how-should-they-be-used-to-their-full-potential-r718/?do=findComment&amp;comment=1028" TargetMode="External"/><Relationship Id="rId1592" Type="http://schemas.openxmlformats.org/officeDocument/2006/relationships/hyperlink" Target="https://answers.fiverr.com/qa/16_writing-translation/70_articles-blog-posts/what-is-the-process-for-conducting-expert-interviews-for-articles-r96/?do=findComment&amp;comment=1296" TargetMode="External"/><Relationship Id="rId1593" Type="http://schemas.openxmlformats.org/officeDocument/2006/relationships/hyperlink" Target="https://answers.fiverr.com/qa/10_graphics-design/88_website-design/what-are-some-common-mistakes-you-see-in-web-design-and-how-can-they-be-avoided-r174/?tab=comments" TargetMode="External"/><Relationship Id="rId2440" Type="http://schemas.openxmlformats.org/officeDocument/2006/relationships/hyperlink" Target="https://answers.fiverr.com/qa/14_programming-tech/135_game-development/how-do-you-incorporate-player-feedback-into-your-game-development-process-and-what-methods-do-you-use-to-prioritize-and-implement-changes-r846/" TargetMode="External"/><Relationship Id="rId521" Type="http://schemas.openxmlformats.org/officeDocument/2006/relationships/hyperlink" Target="https://answers.fiverr.com/qa/12_music-audio/48_voice-synthesis-ai/" TargetMode="External"/><Relationship Id="rId1110" Type="http://schemas.openxmlformats.org/officeDocument/2006/relationships/hyperlink" Target="https://answers.fiverr.com/qa/12_music-audio/128_mixing-mastering/can-you-share-your-method-for-achieving-a-cohesive-sound-across-an-entire-album-during-the-mastering-stage-r710/" TargetMode="External"/><Relationship Id="rId1594" Type="http://schemas.openxmlformats.org/officeDocument/2006/relationships/hyperlink" Target="https://answers.fiverr.com/qa/12_music-audio/45_voice-over/what-factors-should-be-considered-when-selecting-a-microphone-for-professional-voiceover-work-r67/?do=findComment&amp;comment=765" TargetMode="External"/><Relationship Id="rId2441"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601" TargetMode="External"/><Relationship Id="rId520" Type="http://schemas.openxmlformats.org/officeDocument/2006/relationships/hyperlink" Target="https://answers.fiverr.com/qa/8_data/24_data-visualization/what-are-the-pros-cons-of-tableau-powerbi-and-other-business-intelligence-tools-r370/?do=getLastComment&amp;d=1&amp;id=370" TargetMode="External"/><Relationship Id="rId1111" Type="http://schemas.openxmlformats.org/officeDocument/2006/relationships/hyperlink" Target="https://answers.fiverr.com/qa/12_music-audio/45_voice-over/what-factors-should-be-considered-when-selecting-a-microphone-for-professional-voiceover-work-r67/?do=findComment&amp;comment=532" TargetMode="External"/><Relationship Id="rId1595" Type="http://schemas.openxmlformats.org/officeDocument/2006/relationships/hyperlink" Target="https://answers.fiverr.com/qa/14_programming-tech/135_game-development/how-do-you-manage-the-complexities-of-multiplayer-game-development-particularly-in-terms-of-networking-synchronization-and-latency-issues-r845/" TargetMode="External"/><Relationship Id="rId2442" Type="http://schemas.openxmlformats.org/officeDocument/2006/relationships/hyperlink" Target="https://answers.fiverr.com/qa/16_writing-translation/73_creative-writing/how-can-freelancers-maintain-originality-in-creative-writing-while-meeting-client-expectations-r99/?order=most_helpful" TargetMode="External"/><Relationship Id="rId1112" Type="http://schemas.openxmlformats.org/officeDocument/2006/relationships/hyperlink" Target="https://answers.fiverr.com/qa/7_business/82_business-plans/how-can-you-effectively-present-a-business-plan-to-investors-r115/?do=getLastComment&amp;d=1&amp;id=115" TargetMode="External"/><Relationship Id="rId1596" Type="http://schemas.openxmlformats.org/officeDocument/2006/relationships/hyperlink" Target="https://answers.fiverr.com/qa/9_digital-marketing/108_public-relations/what-are-some-common-mistakes-brands-make-in-digital-pr-and-how-can-they-be-avoided-r588/?do=getLastComment&amp;d=1&amp;id=588" TargetMode="External"/><Relationship Id="rId2443" Type="http://schemas.openxmlformats.org/officeDocument/2006/relationships/hyperlink" Target="https://answers.fiverr.com/qa/9_digital-marketing/108_public-relations/what-are-some-common-mistakes-brands-make-in-digital-pr-and-how-can-they-be-avoided-r588/" TargetMode="External"/><Relationship Id="rId1113" Type="http://schemas.openxmlformats.org/officeDocument/2006/relationships/hyperlink" Target="https://answers.fiverr.com/qa/10_graphics-design/88_website-design/how-do-you-incorporate-seo-best-practices-into-your-website-designs-r306/?do=findComment&amp;comment=1588" TargetMode="External"/><Relationship Id="rId1597"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tab=comments" TargetMode="External"/><Relationship Id="rId2444" Type="http://schemas.openxmlformats.org/officeDocument/2006/relationships/hyperlink" Target="https://answers.fiverr.com/qa/15_video-animation/65_3d-product-animation/what-strategies-do-you-use-to-ensure-that-complex-3d-animations-render-efficiently-without-sacrificing-quality-r763/?tab=comments" TargetMode="External"/><Relationship Id="rId1103" Type="http://schemas.openxmlformats.org/officeDocument/2006/relationships/hyperlink" Target="https://answers.fiverr.com/qa/10_graphics-design/38_ai-art/what-are-some-of-the-ethical-considerations-you-factor-into-your-work-when-creating-ai-generated-designs-r1023/?do=findComment&amp;comment=1547" TargetMode="External"/><Relationship Id="rId1587" Type="http://schemas.openxmlformats.org/officeDocument/2006/relationships/hyperlink" Target="https://answers.fiverr.com/qa/10_graphics-design/39_architecture-interior-design/how-do-you-manage-and-meet-deadlines-for-architectural-projects-r295/?do=findComment&amp;comment=1065" TargetMode="External"/><Relationship Id="rId2434" Type="http://schemas.openxmlformats.org/officeDocument/2006/relationships/hyperlink" Target="https://answers.fiverr.com/qa/16_writing-translation/70_articles-blog-posts/what-are-the-key-elements-of-instructional-how-to-articles-r94/?do=findComment&amp;comment=852" TargetMode="External"/><Relationship Id="rId1104" Type="http://schemas.openxmlformats.org/officeDocument/2006/relationships/hyperlink" Target="https://answers.fiverr.com/qa/8_data/24_data-visualization/how-can-i-display-geographical-data-effectively-in-charts-r17/?do=findComment&amp;comment=1504" TargetMode="External"/><Relationship Id="rId1588" Type="http://schemas.openxmlformats.org/officeDocument/2006/relationships/hyperlink" Target="https://answers.fiverr.com/qa/10_graphics-design/118_game-art/how-can-game-art-direction-enhance-the-player-experience-or-storytelling-r646/" TargetMode="External"/><Relationship Id="rId2435" Type="http://schemas.openxmlformats.org/officeDocument/2006/relationships/hyperlink" Target="https://answers.fiverr.com/qa/15_video-animation/141_video-ads-commercials/how-do-you-approach-the-challenge-of-storytelling-within-the-constraints-of-a-short-video-ad-ensuring-both-impact-and-clarity-r800/" TargetMode="External"/><Relationship Id="rId1105" Type="http://schemas.openxmlformats.org/officeDocument/2006/relationships/hyperlink" Target="https://answers.fiverr.com/qa/12_music-audio/44_audio-mixing-editing/can-you-share-a-time-when-you-had-to-rescue-a-poorly-recorded-track-what-steps-did-you-take-to-improve-its-quality-r695/?do=findComment&amp;comment=1012" TargetMode="External"/><Relationship Id="rId1589" Type="http://schemas.openxmlformats.org/officeDocument/2006/relationships/hyperlink" Target="https://answers.fiverr.com/qa/10_graphics-design/110_album-cover-design/how-do-you-adapt-your-album-cover-designs-for-various-formats-such-as-digital-platforms-vinyl-and-cds-r602/" TargetMode="External"/><Relationship Id="rId2436" Type="http://schemas.openxmlformats.org/officeDocument/2006/relationships/hyperlink" Target="https://answers.fiverr.com/qa/10_graphics-design/119_image-editing/what-are-some-of-the-most-common-mistakes-in-image-editing-that-can-detract-from-the-overall-quality-r652/" TargetMode="External"/><Relationship Id="rId1106" Type="http://schemas.openxmlformats.org/officeDocument/2006/relationships/hyperlink" Target="https://answers.fiverr.com/qa/12_music-audio/45_voice-over/can-you-give-us-some-tips-for-recording-voiceovers-on-tiktok-r927/?do=findComment&amp;comment=1485" TargetMode="External"/><Relationship Id="rId2437" Type="http://schemas.openxmlformats.org/officeDocument/2006/relationships/hyperlink" Target="https://answers.fiverr.com/qa/12_music-audio/45_voice-over/how-important-are-pacing-and-timing-in-voice-over-delivery-r183/?tab=comments" TargetMode="External"/><Relationship Id="rId1107" Type="http://schemas.openxmlformats.org/officeDocument/2006/relationships/hyperlink" Target="https://answers.fiverr.com/qa/7_business/19_crm-management/what-are-the-key-features-of-hubspot-crm-software-r10/?tab=comments" TargetMode="External"/><Relationship Id="rId2438" Type="http://schemas.openxmlformats.org/officeDocument/2006/relationships/hyperlink" Target="https://answers.fiverr.com/qa/9_digital-marketing/31_seo/how-do-i-choose-the-right-keywords-for-my-business-r131/?order=most_helpful" TargetMode="External"/><Relationship Id="rId1108" Type="http://schemas.openxmlformats.org/officeDocument/2006/relationships/hyperlink" Target="https://answers.fiverr.com/qa/17_freelancing/92_effective-communication/what-are-your-top-tips-for-effective-communication-between-freelancers-and-clients-r522/?do=findComment&amp;comment=848" TargetMode="External"/><Relationship Id="rId2439" Type="http://schemas.openxmlformats.org/officeDocument/2006/relationships/hyperlink" Target="https://answers.fiverr.com/qa/8_data/24_data-visualization/what-features-make-google-data-studio-a-popular-choice-for-data-visualization-r19/?tab=comments" TargetMode="External"/><Relationship Id="rId1109" Type="http://schemas.openxmlformats.org/officeDocument/2006/relationships/hyperlink" Target="https://answers.fiverr.com/qa/14_programming-tech/58_mobile-app-development/how-do-you-keep-your-skills-sharp-and-stay-updated-with-the-rapidly-evolving-mobile-app-development-landscape-r532/" TargetMode="External"/><Relationship Id="rId519" Type="http://schemas.openxmlformats.org/officeDocument/2006/relationships/hyperlink" Target="https://answers.fiverr.com/qa/10_graphics-design/88_website-design/what-role-does-typography-play-in-your-designs-and-how-do-you-choose-the-right-fonts-r352/" TargetMode="External"/><Relationship Id="rId514" Type="http://schemas.openxmlformats.org/officeDocument/2006/relationships/hyperlink" Target="https://answers.fiverr.com/qa/10_graphics-design/36_logo-design/can-you-describe-a-logo-project-that-was-particularly-challenging-and-how-you-overcame-the-challenges-r246/" TargetMode="External"/><Relationship Id="rId998" Type="http://schemas.openxmlformats.org/officeDocument/2006/relationships/hyperlink" Target="https://answers.fiverr.com/qa/9_digital-marketing/109_web-analytics/what-role-do-mobile-analytics-play-in-your-overall-web-strategy-and-how-do-you-optimize-for-mobile-users-r596/" TargetMode="External"/><Relationship Id="rId513" Type="http://schemas.openxmlformats.org/officeDocument/2006/relationships/hyperlink" Target="https://answers.fiverr.com/qa/10_graphics-design/122_presentation-design/" TargetMode="External"/><Relationship Id="rId997" Type="http://schemas.openxmlformats.org/officeDocument/2006/relationships/hyperlink" Target="https://answers.fiverr.com/qa/10_graphics-design/40_industrial-product-design/how-do-you-price-your-product-design-services-r293/?tab=comments" TargetMode="External"/><Relationship Id="rId512" Type="http://schemas.openxmlformats.org/officeDocument/2006/relationships/hyperlink" Target="https://answers.fiverr.com/qa/12_music-audio/44_audio-mixing-editing/whats-your-go-to-technique-for-cleaning-up-background-noise-in-a-recording-without-losing-the-essence-of-the-audio-r694/?do=getLastComment&amp;d=1&amp;id=694" TargetMode="External"/><Relationship Id="rId996" Type="http://schemas.openxmlformats.org/officeDocument/2006/relationships/hyperlink" Target="https://answers.fiverr.com/qa/12_music-audio/45_voice-over/how-do-voiceover-techniques-vary-between-commercials-audiobooks-and-animation-r66/?do=findComment&amp;comment=610" TargetMode="External"/><Relationship Id="rId511" Type="http://schemas.openxmlformats.org/officeDocument/2006/relationships/hyperlink" Target="https://answers.fiverr.com/qa/13_photography/51_product-photography/how-do-you-handle-the-challenge-of-photographing-products-with-challenging-textures-such-as-glass-metal-or-fabric-r757/" TargetMode="External"/><Relationship Id="rId995" Type="http://schemas.openxmlformats.org/officeDocument/2006/relationships/hyperlink" Target="https://answers.fiverr.com/qa/15_video-animation/61_visual-effects/what-role-does-pre-visualization-pre-vis-play-in-your-vfx-projects-and-how-do-you-use-it-to-plan-and-execute-complicated-sequences-r1111/?do=getLastComment&amp;d=1&amp;id=1111" TargetMode="External"/><Relationship Id="rId518" Type="http://schemas.openxmlformats.org/officeDocument/2006/relationships/hyperlink" Target="https://answers.fiverr.com/qa/10_graphics-design/110_album-cover-design/" TargetMode="External"/><Relationship Id="rId517" Type="http://schemas.openxmlformats.org/officeDocument/2006/relationships/hyperlink" Target="https://answers.fiverr.com/qa/15_video-animation/65_3d-product-animation/can-you-share-your-workflow-for-creating-a-3d-product-animation-from-concept-to-final-render-and-how-you-manage-revisions-along-the-way-r766/?do=getLastComment&amp;d=1&amp;id=766" TargetMode="External"/><Relationship Id="rId516" Type="http://schemas.openxmlformats.org/officeDocument/2006/relationships/hyperlink" Target="https://answers.fiverr.com/qa/16_writing-translation/168_research-summaries/" TargetMode="External"/><Relationship Id="rId515" Type="http://schemas.openxmlformats.org/officeDocument/2006/relationships/hyperlink" Target="https://answers.fiverr.com/qa/12_music-audio/45_voice-over/what-equipment-and-software-are-essential-in-your-home-studio-setup-r339/" TargetMode="External"/><Relationship Id="rId999" Type="http://schemas.openxmlformats.org/officeDocument/2006/relationships/hyperlink" Target="https://answers.fiverr.com/qa/12_music-audio/45_voice-over/what-are-the-biggest-challenges-youve-faced-in-voice-over-work-and-how-did-you-overcome-them-r181/?order=most_helpful" TargetMode="External"/><Relationship Id="rId990" Type="http://schemas.openxmlformats.org/officeDocument/2006/relationships/hyperlink" Target="https://answers.fiverr.com/qa/10_graphics-design/39_architecture-interior-design/how-can-i-visualize-my-interior-design-ideas-with-3d-modeling-r46/?order=most_helpful" TargetMode="External"/><Relationship Id="rId1580" Type="http://schemas.openxmlformats.org/officeDocument/2006/relationships/hyperlink" Target="https://answers.fiverr.com/qa/17_freelancing/90_time-management/what-time-management-techniques-work-best-for-you-in-balancing-multiple-projects-and-deadlines-r520/?do=findComment&amp;comment=1494" TargetMode="External"/><Relationship Id="rId1581" Type="http://schemas.openxmlformats.org/officeDocument/2006/relationships/hyperlink" Target="https://answers.fiverr.com/qa/7_business/102_project-management/how-do-you-prioritize-tasks-and-allocate-resources-effectively-when-managing-multiple-projects-with-competing-deadlines-r813/" TargetMode="External"/><Relationship Id="rId1582" Type="http://schemas.openxmlformats.org/officeDocument/2006/relationships/hyperlink" Target="https://answers.fiverr.com/qa/9_digital-marketing/30_video-marketing/if-a-small-business-had-limited-resources-whats-the-one-piece-of-advice-youd-give-them-for-starting-with-video-marketing-r269/" TargetMode="External"/><Relationship Id="rId510" Type="http://schemas.openxmlformats.org/officeDocument/2006/relationships/hyperlink" Target="https://answers.fiverr.com/qa/11_lifestyle/41_game-coaching/how-can-game-coaching-improve-skills-in-competitive-gaming-r53/" TargetMode="External"/><Relationship Id="rId994" Type="http://schemas.openxmlformats.org/officeDocument/2006/relationships/hyperlink" Target="https://answers.fiverr.com/qa/12_music-audio/89_sound-design/how-do-you-incorporate-feedback-from-directors-or-clients-while-maintaining-your-artistic-vision-r194/" TargetMode="External"/><Relationship Id="rId1583" Type="http://schemas.openxmlformats.org/officeDocument/2006/relationships/hyperlink" Target="https://answers.fiverr.com/qa/16_writing-translation/147_press-releases/how-do-you-balance-promotional-content-with-newsworthiness-to-ensure-a-press-release-doesnt-feel-overly-commercial-r887/" TargetMode="External"/><Relationship Id="rId2430" Type="http://schemas.openxmlformats.org/officeDocument/2006/relationships/hyperlink" Target="https://answers.fiverr.com/qa/9_digital-marketing/32_e-commerce-marketing/what-are-some-effective-ways-to-leverage-customer-reviews-and-testimonials-in-e-commerce-marketing-r579/?do=findComment&amp;comment=1428" TargetMode="External"/><Relationship Id="rId993" Type="http://schemas.openxmlformats.org/officeDocument/2006/relationships/hyperlink" Target="https://answers.fiverr.com/qa/15_video-animation/61_visual-effects/what-role-does-pre-visualization-pre-vis-play-in-your-vfx-projects-and-how-do-you-use-it-to-plan-and-execute-complicated-sequences-r1111/" TargetMode="External"/><Relationship Id="rId1100" Type="http://schemas.openxmlformats.org/officeDocument/2006/relationships/hyperlink" Target="https://answers.fiverr.com/qa/14_programming-tech/56_website-development/how-can-i-ensure-cross-browser-compatibility-for-my-website-r73/?do=findComment&amp;comment=228" TargetMode="External"/><Relationship Id="rId1584" Type="http://schemas.openxmlformats.org/officeDocument/2006/relationships/hyperlink" Target="https://answers.fiverr.com/qa/12_music-audio/126_composers/how-do-you-approach-composing-for-different-mediums-such-as-film-video-games-or-standalone-music-r701/" TargetMode="External"/><Relationship Id="rId2431" Type="http://schemas.openxmlformats.org/officeDocument/2006/relationships/hyperlink" Target="https://answers.fiverr.com/qa/14_programming-tech/58_mobile-app-development/how-does-app-development-differ-between-ios-and-android-and-what-are-the-key-considerations-for-each-r80/?do=findComment&amp;comment=476" TargetMode="External"/><Relationship Id="rId992" Type="http://schemas.openxmlformats.org/officeDocument/2006/relationships/hyperlink" Target="https://answers.fiverr.com/qa/12_music-audio/46_podcast-production/what-are-the-key-elements-of-producing-a-successful-and-engaging-podcast-r59/" TargetMode="External"/><Relationship Id="rId1101" Type="http://schemas.openxmlformats.org/officeDocument/2006/relationships/hyperlink" Target="https://answers.fiverr.com/qa/16_writing-translation/76_translation-localization/how-does-cultural-context-play-a-role-in-translation-and-localization-services-r102/" TargetMode="External"/><Relationship Id="rId1585" Type="http://schemas.openxmlformats.org/officeDocument/2006/relationships/hyperlink" Target="https://answers.fiverr.com/qa/9_digital-marketing/109_web-analytics/can-you-share-an-example-of-how-web-analytics-led-to-a-significant-change-in-your-digital-marketing-strategy-r591/?do=getLastComment&amp;d=1&amp;id=591" TargetMode="External"/><Relationship Id="rId2432" Type="http://schemas.openxmlformats.org/officeDocument/2006/relationships/hyperlink" Target="https://answers.fiverr.com/qa/10_graphics-design/115_character-modeling/how-do-you-begin-the-process-of-character-modeling-to-ensure-that-the-final-model-aligns-with-the-creative-vision-and-concept-art-r628/?do=getLastComment&amp;d=1&amp;id=628" TargetMode="External"/><Relationship Id="rId991" Type="http://schemas.openxmlformats.org/officeDocument/2006/relationships/hyperlink" Target="https://answers.fiverr.com/qa/14_programming-tech/59_ai-development/what-strategies-do-you-use-to-explain-ai-model-decisions-to-non-technical-stakeholders-ensuring-transparency-and-trust-r826/?do=findComment&amp;comment=145" TargetMode="External"/><Relationship Id="rId1102" Type="http://schemas.openxmlformats.org/officeDocument/2006/relationships/hyperlink" Target="https://answers.fiverr.com/qa/10_graphics-design/39_architecture-interior-design/how-do-you-choose-the-right-materials-for-an-architectural-project-r148/?order=most_helpful" TargetMode="External"/><Relationship Id="rId1586" Type="http://schemas.openxmlformats.org/officeDocument/2006/relationships/hyperlink" Target="https://answers.fiverr.com/qa/14_programming-tech/58_mobile-app-development/when-you-start-a-new-mobile-app-project-whats-the-first-question-you-ask-your-client-and-why-r531/?do=findComment&amp;comment=96" TargetMode="External"/><Relationship Id="rId2433" Type="http://schemas.openxmlformats.org/officeDocument/2006/relationships/hyperlink" Target="https://answers.fiverr.com/qa/16_writing-translation/144_brand-voice-tone/how-do-you-approach-the-task-of-revamping-a-brands-voice-and-tone-when-the-company-undergoes-a-rebranding-or-shift-in-strategy-r868/?do=getLastComment&amp;d=1&amp;id=868" TargetMode="External"/><Relationship Id="rId1532" Type="http://schemas.openxmlformats.org/officeDocument/2006/relationships/hyperlink" Target="https://answers.fiverr.com/qa/15_video-animation/60_video-editing/how-do-you-manage-and-organize-large-volumes-of-footage-to-streamline-your-editing-workflow-r546/?do=findComment&amp;comment=895" TargetMode="External"/><Relationship Id="rId2863" Type="http://schemas.openxmlformats.org/officeDocument/2006/relationships/hyperlink" Target="https://answers.fiverr.com/qa/12_music-audio/46_podcast-production/what-are-some-strategies-for-maintaining-listener-engagement-throughout-a-longer-podcast-episode-r723/?do=findComment&amp;comment=1459" TargetMode="External"/><Relationship Id="rId1533" Type="http://schemas.openxmlformats.org/officeDocument/2006/relationships/hyperlink" Target="https://answers.fiverr.com/qa/14_programming-tech/59_ai-development/what-strategies-do-you-use-to-explain-ai-model-decisions-to-non-technical-stakeholders-ensuring-transparency-and-trust-r826/?do=findComment&amp;comment=1531" TargetMode="External"/><Relationship Id="rId2864"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do=findComment&amp;comment=528" TargetMode="External"/><Relationship Id="rId1534" Type="http://schemas.openxmlformats.org/officeDocument/2006/relationships/hyperlink" Target="https://answers.fiverr.com/qa/12_music-audio/89_sound-design/how-do-you-approach-designing-sound-for-different-genres-r196/" TargetMode="External"/><Relationship Id="rId2865" Type="http://schemas.openxmlformats.org/officeDocument/2006/relationships/hyperlink" Target="https://answers.fiverr.com/qa/9_digital-marketing/27_display-advertising/what-are-the-common-mistakes-to-avoid-when-using-static-images-in-display-advertising-r26/?do=findComment&amp;comment=1076" TargetMode="External"/><Relationship Id="rId1535" Type="http://schemas.openxmlformats.org/officeDocument/2006/relationships/hyperlink" Target="https://answers.fiverr.com/qa/9_digital-marketing/31_seo/are-there-specific-seo-techniques-that-work-better-for-english-content-compared-to-other-languages-r128/?do=findComment&amp;comment=1197" TargetMode="External"/><Relationship Id="rId2866" Type="http://schemas.openxmlformats.org/officeDocument/2006/relationships/hyperlink" Target="https://answers.fiverr.com/qa/12_music-audio/89_sound-design/what-strategies-do-you-use-to-keep-your-sound-design-fresh-and-innovative-r197/?do=findComment&amp;comment=608" TargetMode="External"/><Relationship Id="rId1536" Type="http://schemas.openxmlformats.org/officeDocument/2006/relationships/hyperlink" Target="https://answers.fiverr.com/qa/10_graphics-design/35_illustration/how-do-you-price-your-illustration-services-r292/?do=findComment&amp;comment=1139" TargetMode="External"/><Relationship Id="rId2867"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97" TargetMode="External"/><Relationship Id="rId1537" Type="http://schemas.openxmlformats.org/officeDocument/2006/relationships/hyperlink" Target="https://answers.fiverr.com/qa/12_music-audio/44_audio-mixing-editing/when-working-with-multiple-audio-tracks-how-do-you-ensure-that-all-elements-blend-seamlessly-without-overpowering-each-other-r697/?order=most_helpful" TargetMode="External"/><Relationship Id="rId2868" Type="http://schemas.openxmlformats.org/officeDocument/2006/relationships/hyperlink" Target="https://answers.fiverr.com/qa/8_data/105_data-processing/what-are-your-go-to-techniques-for-cleaning-large-data-sets-before-analysis-and-why-do-you-prefer-them-r567/?order=most_helpful" TargetMode="External"/><Relationship Id="rId1538" Type="http://schemas.openxmlformats.org/officeDocument/2006/relationships/hyperlink" Target="https://answers.fiverr.com/qa/16_writing-translation/145_business-names-slogans/what-are-some-common-mistakes-to-avoid-when-developing-a-business-name-or-slogan-r874/" TargetMode="External"/><Relationship Id="rId2869" Type="http://schemas.openxmlformats.org/officeDocument/2006/relationships/hyperlink" Target="https://answers.fiverr.com/qa/9_digital-marketing/30_video-marketing/whats-your-strategy-for-integrating-a-brands-story-into-a-short-engaging-video-r229/?tab=comments" TargetMode="External"/><Relationship Id="rId1539" Type="http://schemas.openxmlformats.org/officeDocument/2006/relationships/hyperlink" Target="https://answers.fiverr.com/qa/15_video-animation/141_video-ads-commercials/what-role-does-sound-design-and-music-play-in-your-video-ads-and-how-do-you-choose-the-right-audio-elements-to-enhance-the-overall-impact-r801/" TargetMode="External"/><Relationship Id="rId949" Type="http://schemas.openxmlformats.org/officeDocument/2006/relationships/hyperlink" Target="https://answers.fiverr.com/qa/10_graphics-design/112_brand-style-guides/what-are-some-common-mistakes-you-see-in-brand-style-guides-and-how-can-they-be-avoided-r614/" TargetMode="External"/><Relationship Id="rId948" Type="http://schemas.openxmlformats.org/officeDocument/2006/relationships/hyperlink" Target="https://answers.fiverr.com/qa/12_music-audio/45_voice-over/how-do-you-adapt-your-voice-to-fit-different-genres-r186/?order=most_helpful" TargetMode="External"/><Relationship Id="rId943" Type="http://schemas.openxmlformats.org/officeDocument/2006/relationships/hyperlink" Target="https://answers.fiverr.com/qa/9_digital-marketing/108_public-relations/what-are-the-most-effective-public-relations-tactics-for-managing-a-brand-crisis-in-the-digital-era-where-news-spreads-quickly-online-r585/?do=getLastComment&amp;d=1&amp;id=585" TargetMode="External"/><Relationship Id="rId942"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912" TargetMode="External"/><Relationship Id="rId941" Type="http://schemas.openxmlformats.org/officeDocument/2006/relationships/hyperlink" Target="https://answers.fiverr.com/qa/9_digital-marketing/30_video-marketing/how-do-you-optimize-videos-for-search-engines-video-seo-r305/" TargetMode="External"/><Relationship Id="rId940" Type="http://schemas.openxmlformats.org/officeDocument/2006/relationships/hyperlink" Target="https://answers.fiverr.com/qa/10_graphics-design/87_product-packaging-design/what-current-trends-are-shaping-the-future-of-product-packaging-design-r348/?do=getLastComment&amp;d=1&amp;id=348" TargetMode="External"/><Relationship Id="rId947" Type="http://schemas.openxmlformats.org/officeDocument/2006/relationships/hyperlink" Target="https://answers.fiverr.com/qa/15_video-animation/60_video-editing/what-are-your-go-to-tools-or-software-for-video-editing-and-how-do-you-determine-which-is-best-for-different-types-of-projects-r1107/?do=findComment&amp;comment=1571" TargetMode="External"/><Relationship Id="rId946" Type="http://schemas.openxmlformats.org/officeDocument/2006/relationships/hyperlink" Target="https://answers.fiverr.com/qa/9_digital-marketing/85_conversion-rate-optimization-cro/what-tools-and-analytics-platforms-do-you-rely-on-most-for-cro-and-why-r145/?do=getLastComment&amp;d=1&amp;id=145" TargetMode="External"/><Relationship Id="rId945" Type="http://schemas.openxmlformats.org/officeDocument/2006/relationships/hyperlink" Target="https://answers.fiverr.com/qa/10_graphics-design/36_logo-design/how-do-you-ensure-a-logo-will-remain-timeless-and-not-quickly-become-outdated-r347/?tab=comments" TargetMode="External"/><Relationship Id="rId944"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406" TargetMode="External"/><Relationship Id="rId2860" Type="http://schemas.openxmlformats.org/officeDocument/2006/relationships/hyperlink" Target="https://answers.fiverr.com/qa/12_music-audio/89_sound-design/can-you-share-an-example-of-a-sound-design-element-that-significantly-impacted-the-overall-project-r199/?tab=comments" TargetMode="External"/><Relationship Id="rId1530" Type="http://schemas.openxmlformats.org/officeDocument/2006/relationships/hyperlink" Target="https://answers.fiverr.com/qa/14_programming-tech/56_website-development/what-platforms-are-recommended-for-setting-up-a-podcasting-website-r77/?tab=comments" TargetMode="External"/><Relationship Id="rId2861" Type="http://schemas.openxmlformats.org/officeDocument/2006/relationships/hyperlink" Target="https://answers.fiverr.com/qa/9_digital-marketing/84_search-engine-marketing-sem/how-can-you-optimize-my-sem-campaign-for-better-performance-on-bing-r225/?do=findComment&amp;comment=1052" TargetMode="External"/><Relationship Id="rId1531" Type="http://schemas.openxmlformats.org/officeDocument/2006/relationships/hyperlink" Target="https://answers.fiverr.com/qa/12_music-audio/89_sound-design/can-you-walk-us-through-your-creative-process-when-starting-a-new-sound-design-project-r190/?do=getLastComment&amp;d=1&amp;id=190" TargetMode="External"/><Relationship Id="rId2862" Type="http://schemas.openxmlformats.org/officeDocument/2006/relationships/hyperlink" Target="https://answers.fiverr.com/qa/15_video-animation/140_e-commerce-product-videos/whats-your-approach-to-using-animation-or-special-effects-in-e-commerce-videos-to-enhance-the-presentation-without-overwhelming-the-product-itself-r779/?do=findComment&amp;comment=777" TargetMode="External"/><Relationship Id="rId1521" Type="http://schemas.openxmlformats.org/officeDocument/2006/relationships/hyperlink" Target="https://answers.fiverr.com/qa/17_freelancing/91_pricing-strategies/as-a-freelancer-how-do-you-determine-your-pricing-and-as-a-client-how-do-you-assess-the-value-of-a-freelancers-services-r521/?order=most_helpful&amp;page=4" TargetMode="External"/><Relationship Id="rId2852" Type="http://schemas.openxmlformats.org/officeDocument/2006/relationships/hyperlink" Target="https://answers.fiverr.com/qa/16_writing-translation/95_email-copy/how-do-you-incorporate-urgency-in-your-email-copy-without-coming-across-as-too-pushy-r536/?do=findComment&amp;comment=499" TargetMode="External"/><Relationship Id="rId1522" Type="http://schemas.openxmlformats.org/officeDocument/2006/relationships/hyperlink" Target="https://answers.fiverr.com/qa/9_digital-marketing/29_social-media-marketing/how-can-businesses-adapt-to-the-rapidly-changing-trends-in-social-media-to-stay-relevant-r30/?tab=comments" TargetMode="External"/><Relationship Id="rId2853" Type="http://schemas.openxmlformats.org/officeDocument/2006/relationships/hyperlink" Target="https://answers.fiverr.com/qa/9_digital-marketing/85_conversion-rate-optimization-cro/how-do-you-ensure-that-changes-made-for-cro-do-not-negatively-affect-the-overall-brand-perception-r232/?tab=comments" TargetMode="External"/><Relationship Id="rId1523" Type="http://schemas.openxmlformats.org/officeDocument/2006/relationships/hyperlink" Target="https://answers.fiverr.com/qa/12_music-audio/44_audio-mixing-editing/can-you-share-a-time-when-you-had-to-rescue-a-poorly-recorded-track-what-steps-did-you-take-to-improve-its-quality-r695/?do=findComment&amp;comment=616" TargetMode="External"/><Relationship Id="rId2854" Type="http://schemas.openxmlformats.org/officeDocument/2006/relationships/hyperlink" Target="https://answers.fiverr.com/qa/9_digital-marketing/28_influencer-marketing/what-strategies-can-be-employed-to-effectively-measure-the-roi-of-influencer-marketing-campaigns-r29/?tab=comments" TargetMode="External"/><Relationship Id="rId1524" Type="http://schemas.openxmlformats.org/officeDocument/2006/relationships/hyperlink" Target="https://answers.fiverr.com/qa/14_programming-tech/59_ai-development/what-are-your-best-practices-for-training-ai-models-on-large-datasets-while-avoiding-overfitting-and-ensuring-generalizability-r825/?do=findComment&amp;comment=1265" TargetMode="External"/><Relationship Id="rId2855" Type="http://schemas.openxmlformats.org/officeDocument/2006/relationships/hyperlink" Target="https://answers.fiverr.com/qa/9_digital-marketing/109_web-analytics/how-do-you-differentiate-between-causation-and-correlation-when-analyzing-web-traffic-and-user-behavior-r594/?order=most_helpful" TargetMode="External"/><Relationship Id="rId1525" Type="http://schemas.openxmlformats.org/officeDocument/2006/relationships/hyperlink" Target="https://answers.fiverr.com/qa/16_writing-translation/77_resume-writing/whats-your-approach-to-organizing-a-resumes-layout-to-ensure-its-both-visually-appealing-and-easy-to-navigate-r899/?do=findComment&amp;comment=405" TargetMode="External"/><Relationship Id="rId2856" Type="http://schemas.openxmlformats.org/officeDocument/2006/relationships/hyperlink" Target="https://answers.fiverr.com/qa/12_music-audio/47_audiobook-production/how-do-you-incorporate-sound-effects-and-music-into-an-audiobook-without-overwhelming-the-narration-r206/?tab=comments" TargetMode="External"/><Relationship Id="rId1526" Type="http://schemas.openxmlformats.org/officeDocument/2006/relationships/hyperlink" Target="https://answers.fiverr.com/qa/10_graphics-design/40_industrial-product-design/what-are-the-best-practices-for-creating-user-centric-product-designs-r157/?do=getLastComment&amp;d=1&amp;id=157" TargetMode="External"/><Relationship Id="rId2857" Type="http://schemas.openxmlformats.org/officeDocument/2006/relationships/hyperlink" Target="https://answers.fiverr.com/qa/7_business/82_business-plans/how-can-you-effectively-present-a-business-plan-to-investors-r115/?order=most_helpful" TargetMode="External"/><Relationship Id="rId1527" Type="http://schemas.openxmlformats.org/officeDocument/2006/relationships/hyperlink" Target="https://answers.fiverr.com/qa/12_music-audio/45_voice-over/what-advice-would-you-give-to-aspiring-voice-over-artists-looking-to-break-into-the-industry-r187/?do=findComment&amp;comment=271" TargetMode="External"/><Relationship Id="rId2858" Type="http://schemas.openxmlformats.org/officeDocument/2006/relationships/hyperlink" Target="https://answers.fiverr.com/qa/12_music-audio/131_songwriters/how-do-you-stay-inspired-and-continuously-evolve-as-a-songwriter-r738/?do=findComment&amp;comment=1453" TargetMode="External"/><Relationship Id="rId1528" Type="http://schemas.openxmlformats.org/officeDocument/2006/relationships/hyperlink" Target="https://answers.fiverr.com/qa/7_business/23_virtual-assistant/what-are-the-key-skills-and-attributes-i-should-look-for-in-a-virtual-assistant-r15/?tab=comments" TargetMode="External"/><Relationship Id="rId2859" Type="http://schemas.openxmlformats.org/officeDocument/2006/relationships/hyperlink" Target="https://answers.fiverr.com/qa/9_digital-marketing/84_search-engine-marketing-sem/what-metrics-do-you-consider-most-important-when-evaluating-the-success-of-an-sem-campaign-r137/?do=findComment&amp;comment=453" TargetMode="External"/><Relationship Id="rId1529" Type="http://schemas.openxmlformats.org/officeDocument/2006/relationships/hyperlink" Target="https://answers.fiverr.com/qa/15_video-animation/65_3d-product-animation/whats-your-process-for-adding-motion-and-dynamics-to-a-product-in-3d-animation-ensuring-it-feels-natural-and-engaging-r761/" TargetMode="External"/><Relationship Id="rId939" Type="http://schemas.openxmlformats.org/officeDocument/2006/relationships/hyperlink" Target="https://answers.fiverr.com/qa/9_digital-marketing/30_video-marketing/what-are-the-key-metrics-for-measuring-video-marketing-success-r218/" TargetMode="External"/><Relationship Id="rId938" Type="http://schemas.openxmlformats.org/officeDocument/2006/relationships/hyperlink" Target="https://answers.fiverr.com/qa/9_digital-marketing/31_seo/how-do-i-recover-from-a-google-penalty-r133/?do=findComment&amp;comment=480" TargetMode="External"/><Relationship Id="rId937" Type="http://schemas.openxmlformats.org/officeDocument/2006/relationships/hyperlink" Target="https://answers.fiverr.com/qa/16_writing-translation/78_book-ebook-writing/how-do-you-decide-whether-to-self-publish-or-pursue-traditional-publishing-for-your-book-and-what-factors-influence-your-decision-r744/?order=most_helpful" TargetMode="External"/><Relationship Id="rId932" Type="http://schemas.openxmlformats.org/officeDocument/2006/relationships/hyperlink" Target="https://answers.fiverr.com/qa/16_writing-translation/144_brand-voice-tone/how-do-you-balance-professionalism-with-approachability-when-crafting-a-brand-voice-that-needs-to-appeal-to-a-wide-audience-r865/?do=getLastComment&amp;d=1&amp;id=865" TargetMode="External"/><Relationship Id="rId931" Type="http://schemas.openxmlformats.org/officeDocument/2006/relationships/hyperlink" Target="https://answers.fiverr.com/qa/12_music-audio/45_voice-over/what-drew-you-to-the-world-of-voice-over-work-and-how-did-you-get-your-start-in-the-industry-r176/?do=findComment&amp;comment=556" TargetMode="External"/><Relationship Id="rId930" Type="http://schemas.openxmlformats.org/officeDocument/2006/relationships/hyperlink" Target="https://answers.fiverr.com/qa/9_digital-marketing/how-is-ai-transforming-digital-marketing-and-what-are-its-potential-risks-and-benefits-r32/?tab=comments" TargetMode="External"/><Relationship Id="rId936" Type="http://schemas.openxmlformats.org/officeDocument/2006/relationships/hyperlink" Target="https://answers.fiverr.com/qa/16_writing-translation/143_book-editing/how-do-you-approach-the-first-read-through-of-a-manuscript-and-what-are-the-key-elements-you-focus-on-initially-r745/?do=getLastComment&amp;d=1&amp;id=745" TargetMode="External"/><Relationship Id="rId935" Type="http://schemas.openxmlformats.org/officeDocument/2006/relationships/hyperlink" Target="https://answers.fiverr.com/qa/15_video-animation/66_social-media-videos/how-can-videos-be-optimized-for-different-social-media-platforms-r89/?do=findComment&amp;comment=1095" TargetMode="External"/><Relationship Id="rId934" Type="http://schemas.openxmlformats.org/officeDocument/2006/relationships/hyperlink" Target="https://answers.fiverr.com/qa/9_digital-marketing/84_search-engine-marketing-sem/can-you-share-a-case-where-ab-testing-led-to-significant-improvements-in-campaign-performance-r240/" TargetMode="External"/><Relationship Id="rId933" Type="http://schemas.openxmlformats.org/officeDocument/2006/relationships/hyperlink" Target="https://answers.fiverr.com/qa/9_digital-marketing/85_conversion-rate-optimization-cro/how-do-you-approach-understanding-user-behavior-to-identify-conversion-issues-r144/?do=getLastComment&amp;d=1&amp;id=144" TargetMode="External"/><Relationship Id="rId2850" Type="http://schemas.openxmlformats.org/officeDocument/2006/relationships/hyperlink" Target="https://answers.fiverr.com/qa/9_digital-marketing/84_search-engine-marketing-sem/what-metrics-do-you-consider-most-important-when-evaluating-the-success-of-an-sem-campaign-r137/?order=most_helpful" TargetMode="External"/><Relationship Id="rId1520" Type="http://schemas.openxmlformats.org/officeDocument/2006/relationships/hyperlink" Target="https://answers.fiverr.com/qa/17_freelancing/91_pricing-strategies/as-a-freelancer-how-do-you-determine-your-pricing-and-as-a-client-how-do-you-assess-the-value-of-a-freelancers-services-r521/?order=most_helpful&amp;page=3" TargetMode="External"/><Relationship Id="rId2851" Type="http://schemas.openxmlformats.org/officeDocument/2006/relationships/hyperlink" Target="https://answers.fiverr.com/qa/10_graphics-design/87_product-packaging-design/how-do-you-design-an-unforgettable-unboxing-experience-that-delights-customers-r261/?tab=comments" TargetMode="External"/><Relationship Id="rId1554" Type="http://schemas.openxmlformats.org/officeDocument/2006/relationships/hyperlink" Target="https://answers.fiverr.com/qa/15_video-animation/140_e-commerce-product-videos/how-do-you-incorporate-customer-testimonials-or-user-generated-content-into-e-commerce-product-videos-to-build-trust-and-authenticity-r780/" TargetMode="External"/><Relationship Id="rId2401" Type="http://schemas.openxmlformats.org/officeDocument/2006/relationships/hyperlink" Target="https://answers.fiverr.com/qa/10_graphics-design/110_album-cover-design/how-do-you-capture-the-essence-of-an-albums-music-and-theme-when-designing-its-cover-r597/?do=getLastComment&amp;d=1&amp;id=597" TargetMode="External"/><Relationship Id="rId2885" Type="http://schemas.openxmlformats.org/officeDocument/2006/relationships/hyperlink" Target="https://answers.fiverr.com/qa/10_graphics-design/35_illustration/what-are-the-key-elements-of-effective-character-design-in-illustration-r250/?order=most_helpful" TargetMode="External"/><Relationship Id="rId1555" Type="http://schemas.openxmlformats.org/officeDocument/2006/relationships/hyperlink" Target="https://answers.fiverr.com/qa/10_graphics-design/88_website-design/how-do-you-incorporate-seo-best-practices-into-your-website-designs-r306/?tab=comments" TargetMode="External"/><Relationship Id="rId2402" Type="http://schemas.openxmlformats.org/officeDocument/2006/relationships/hyperlink" Target="https://answers.fiverr.com/qa/8_data/24_data-visualization/what-are-the-advantages-of-using-jupyter-notebook-for-data-visualization-and-analysis-r372/?order=most_helpful" TargetMode="External"/><Relationship Id="rId2886" Type="http://schemas.openxmlformats.org/officeDocument/2006/relationships/hyperlink" Target="https://answers.fiverr.com/qa/12_music-audio/89_sound-design/can-you-share-an-example-of-a-sound-design-element-that-significantly-impacted-the-overall-project-r199/?order=most_helpful" TargetMode="External"/><Relationship Id="rId1556" Type="http://schemas.openxmlformats.org/officeDocument/2006/relationships/hyperlink" Target="https://answers.fiverr.com/qa/12_music-audio/45_voice-over/how-do-voiceover-techniques-vary-between-commercials-audiobooks-and-animation-r66/?do=findComment&amp;comment=710" TargetMode="External"/><Relationship Id="rId2403" Type="http://schemas.openxmlformats.org/officeDocument/2006/relationships/hyperlink" Target="https://answers.fiverr.com/qa/10_graphics-design/88_website-design/how-do-you-approach-designing-for-different-industries-or-target-audiences-r175/?do=findComment&amp;comment=324" TargetMode="External"/><Relationship Id="rId2887" Type="http://schemas.openxmlformats.org/officeDocument/2006/relationships/hyperlink" Target="https://answers.fiverr.com/qa/10_graphics-design/121_portraits-caricatures/how-do-you-capture-the-essence-of-a-persons-character-when-creating-a-portrait-or-caricature-r661/?tab=comments" TargetMode="External"/><Relationship Id="rId1557" Type="http://schemas.openxmlformats.org/officeDocument/2006/relationships/hyperlink" Target="https://answers.fiverr.com/qa/12_music-audio/45_voice-over/what-are-the-biggest-challenges-youve-faced-in-voice-over-work-and-how-did-you-overcome-them-r181/?do=findComment&amp;comment=801" TargetMode="External"/><Relationship Id="rId2404" Type="http://schemas.openxmlformats.org/officeDocument/2006/relationships/hyperlink" Target="https://answers.fiverr.com/qa/10_graphics-design/114_cartoons-comics/how-do-you-develop-a-unique-cartoon-style-that-stands-out-while-still-appealing-to-a-broad-audience-r622/" TargetMode="External"/><Relationship Id="rId2888" Type="http://schemas.openxmlformats.org/officeDocument/2006/relationships/hyperlink" Target="https://answers.fiverr.com/qa/16_writing-translation/80_website-content/what-role-does-storytelling-play-in-your-website-content-and-how-do-you-use-it-to-connect-with-visitors-on-a-deeper-level-r925/?order=most_helpful" TargetMode="External"/><Relationship Id="rId1558" Type="http://schemas.openxmlformats.org/officeDocument/2006/relationships/hyperlink" Target="https://answers.fiverr.com/qa/15_video-animation/140_e-commerce-product-videos/whats-your-approach-to-using-animation-or-special-effects-in-e-commerce-videos-to-enhance-the-presentation-without-overwhelming-the-product-itself-r779/?do=getLastComment&amp;d=1&amp;id=779" TargetMode="External"/><Relationship Id="rId2405" Type="http://schemas.openxmlformats.org/officeDocument/2006/relationships/hyperlink" Target="https://answers.fiverr.com/qa/15_video-animation/69_ugc-videos/how-can-user-generated-content-be-leveraged-to-enhance-a-brands-marketing-video-r92/?do=findComment&amp;comment=365" TargetMode="External"/><Relationship Id="rId2889" Type="http://schemas.openxmlformats.org/officeDocument/2006/relationships/hyperlink" Target="https://answers.fiverr.com/qa/7_business/94_business-presentations/how-do-you-approach-storytelling-in-presentations-to-keep-the-audience-engaged-from-start-to-finish-r525/?do=findComment&amp;comment=893" TargetMode="External"/><Relationship Id="rId1559" Type="http://schemas.openxmlformats.org/officeDocument/2006/relationships/hyperlink" Target="https://answers.fiverr.com/qa/14_programming-tech/133_cloud-computing/how-do-you-optimize-cloud-costs-while-maintaining-performance-and-scalability-especially-in-rapidly-growing-businesses-r834/?do=getLastComment&amp;d=1&amp;id=834" TargetMode="External"/><Relationship Id="rId2406" Type="http://schemas.openxmlformats.org/officeDocument/2006/relationships/hyperlink" Target="https://answers.fiverr.com/qa/9_digital-marketing/32_e-commerce-marketing/what-are-some-effective-ways-to-leverage-customer-reviews-and-testimonials-in-e-commerce-marketing-r579/?do=findComment&amp;comment=1439" TargetMode="External"/><Relationship Id="rId2407" Type="http://schemas.openxmlformats.org/officeDocument/2006/relationships/hyperlink" Target="https://answers.fiverr.com/qa/9_digital-marketing/32_e-commerce-marketing/can-you-share-an-example-of-an-ab-test-that-significantly-improved-an-e-commerce-campaigns-performance-r576/?do=findComment&amp;comment=542" TargetMode="External"/><Relationship Id="rId2408" Type="http://schemas.openxmlformats.org/officeDocument/2006/relationships/hyperlink" Target="https://answers.fiverr.com/qa/9_digital-marketing/31_seo/what-is-the-difference-between-on-page-and-off-page-seo-r130/?do=findComment&amp;comment=675" TargetMode="External"/><Relationship Id="rId2409" Type="http://schemas.openxmlformats.org/officeDocument/2006/relationships/hyperlink" Target="https://answers.fiverr.com/qa/16_writing-translation/77_resume-writing/what-role-does-a-professional-summary-or-objective-statement-play-in-a-resume-and-how-do-you-write-one-thats-impactful-r901/?do=findComment&amp;comment=910" TargetMode="External"/><Relationship Id="rId965" Type="http://schemas.openxmlformats.org/officeDocument/2006/relationships/hyperlink" Target="https://answers.fiverr.com/qa/9_digital-marketing/31_seo/how-do-i-recover-from-a-google-penalty-r133/?tab=comments" TargetMode="External"/><Relationship Id="rId964" Type="http://schemas.openxmlformats.org/officeDocument/2006/relationships/hyperlink" Target="https://answers.fiverr.com/qa/10_graphics-design/33_book-design/what-are-some-tips-for-designing-self-help-and-wellness-book-covers-r363/?do=getLastComment&amp;d=1&amp;id=363" TargetMode="External"/><Relationship Id="rId963" Type="http://schemas.openxmlformats.org/officeDocument/2006/relationships/hyperlink" Target="https://answers.fiverr.com/qa/16_writing-translation/80_website-content/what-role-does-storytelling-play-in-your-website-content-and-how-do-you-use-it-to-connect-with-visitors-on-a-deeper-level-r925/" TargetMode="External"/><Relationship Id="rId962" Type="http://schemas.openxmlformats.org/officeDocument/2006/relationships/hyperlink" Target="https://answers.fiverr.com/qa/9_digital-marketing/31_seo/what-is-the-difference-between-on-page-and-off-page-seo-r130/?do=findComment&amp;comment=787" TargetMode="External"/><Relationship Id="rId969" Type="http://schemas.openxmlformats.org/officeDocument/2006/relationships/hyperlink" Target="https://answers.fiverr.com/qa/9_digital-marketing/84_search-engine-marketing-sem/describe-a-situation-where-you-had-to-optimize-a-campaign-for-a-difficult-to-target-audience-r239/?do=getLastComment&amp;d=1&amp;id=239" TargetMode="External"/><Relationship Id="rId968" Type="http://schemas.openxmlformats.org/officeDocument/2006/relationships/hyperlink" Target="https://answers.fiverr.com/qa/10_graphics-design/40_industrial-product-design/how-does-ergonomic-consideration-influence-product-design-r50/?do=findComment&amp;comment=686" TargetMode="External"/><Relationship Id="rId967" Type="http://schemas.openxmlformats.org/officeDocument/2006/relationships/hyperlink" Target="https://answers.fiverr.com/qa/12_music-audio/46_podcast-production/what-are-some-strategies-for-maintaining-listener-engagement-throughout-a-longer-podcast-episode-r723/" TargetMode="External"/><Relationship Id="rId966" Type="http://schemas.openxmlformats.org/officeDocument/2006/relationships/hyperlink" Target="https://answers.fiverr.com/qa/10_graphics-design/88_website-design/how-do-you-test-your-designs-to-ensure-they-work-correctly-across-different-browsers-and-devices-r357/?tab=comments" TargetMode="External"/><Relationship Id="rId2880" Type="http://schemas.openxmlformats.org/officeDocument/2006/relationships/hyperlink" Target="https://answers.fiverr.com/qa/12_music-audio/131_songwriters/how-do-you-approach-writing-songs-for-artists-with-a-completely-different-style-or-genre-than-your-own-r736/?do=findComment&amp;comment=398" TargetMode="External"/><Relationship Id="rId961" Type="http://schemas.openxmlformats.org/officeDocument/2006/relationships/hyperlink" Target="https://answers.fiverr.com/qa/10_graphics-design/88_website-design/can-you-discuss-a-project-where-you-faced-significant-challenges-and-how-you-overcame-them-r249/?do=findComment&amp;comment=1241" TargetMode="External"/><Relationship Id="rId1550" Type="http://schemas.openxmlformats.org/officeDocument/2006/relationships/hyperlink" Target="https://answers.fiverr.com/qa/9_digital-marketing/31_seo/how-do-i-recover-from-a-google-penalty-r133/?order=most_helpful" TargetMode="External"/><Relationship Id="rId2881" Type="http://schemas.openxmlformats.org/officeDocument/2006/relationships/hyperlink" Target="https://answers.fiverr.com/qa/9_digital-marketing/84_search-engine-marketing-sem/how-can-you-optimize-my-sem-campaign-for-better-performance-on-bing-r225/?order=most_helpful" TargetMode="External"/><Relationship Id="rId960" Type="http://schemas.openxmlformats.org/officeDocument/2006/relationships/hyperlink" Target="https://answers.fiverr.com/qa/16_writing-translation/74_proofreading-editing/how-can-ai-tools-be-used-to-enhance-writing-without-losing-the-human-touch-r100/?do=findComment&amp;comment=527" TargetMode="External"/><Relationship Id="rId1551" Type="http://schemas.openxmlformats.org/officeDocument/2006/relationships/hyperlink" Target="https://answers.fiverr.com/qa/12_music-audio/49_music-production/what-role-does-sound-design-play-in-your-production-process-and-how-do-you-integrate-it-with-traditional-musical-elements-r714/?do=getLastComment&amp;d=1&amp;id=714" TargetMode="External"/><Relationship Id="rId2882" Type="http://schemas.openxmlformats.org/officeDocument/2006/relationships/hyperlink" Target="https://answers.fiverr.com/qa/9_digital-marketing/30_video-marketing/how-do-you-repurpose-existing-content-into-engaging-video-formats-r298/?do=findComment&amp;comment=960" TargetMode="External"/><Relationship Id="rId1552" Type="http://schemas.openxmlformats.org/officeDocument/2006/relationships/hyperlink" Target="https://answers.fiverr.com/qa/10_graphics-design/115_character-modeling/can-you-share-an-example-of-a-character-model-that-posed-significant-challenges-and-how-you-overcame-them-r629/?do=getLastComment&amp;d=1&amp;id=629" TargetMode="External"/><Relationship Id="rId2883" Type="http://schemas.openxmlformats.org/officeDocument/2006/relationships/hyperlink" Target="https://answers.fiverr.com/qa/10_graphics-design/113_brochure-design/how-do-you-start-the-process-of-designing-a-brochure-to-ensure-it-effectively-communicates-the-intended-message-r616/?order=most_helpful" TargetMode="External"/><Relationship Id="rId1553" Type="http://schemas.openxmlformats.org/officeDocument/2006/relationships/hyperlink" Target="https://answers.fiverr.com/qa/11_lifestyle/42_online-tutoring/can-learning-a-new-craft-or-skill-online-be-as-effective-as-in-person-lessons-r55/?order=most_helpful" TargetMode="External"/><Relationship Id="rId2400" Type="http://schemas.openxmlformats.org/officeDocument/2006/relationships/hyperlink" Target="https://answers.fiverr.com/qa/10_graphics-design/33_book-design/how-can-i-design-a-captivating-fantasy-book-cover-r266/?do=getLastComment&amp;d=1&amp;id=266" TargetMode="External"/><Relationship Id="rId2884" Type="http://schemas.openxmlformats.org/officeDocument/2006/relationships/hyperlink" Target="https://answers.fiverr.com/qa/16_writing-translation/70_articles-blog-posts/how-can-a-strong-title-draw-in-more-readers-for-my-article-or-blog-post-r112/?tab=comments" TargetMode="External"/><Relationship Id="rId1543" Type="http://schemas.openxmlformats.org/officeDocument/2006/relationships/hyperlink" Target="https://answers.fiverr.com/qa/14_programming-tech/59_ai-development/how-do-you-incorporate-ethical-considerations-into-your-ai-development-process-particularly-regarding-bias-and-fairness-r827/?do=findComment&amp;comment=948" TargetMode="External"/><Relationship Id="rId2874" Type="http://schemas.openxmlformats.org/officeDocument/2006/relationships/hyperlink" Target="https://answers.fiverr.com/qa/9_digital-marketing/30_video-marketing/what-are-the-key-metrics-for-measuring-video-marketing-success-r218/?do=findComment&amp;comment=637" TargetMode="External"/><Relationship Id="rId1544" Type="http://schemas.openxmlformats.org/officeDocument/2006/relationships/hyperlink" Target="https://answers.fiverr.com/qa/16_writing-translation/73_creative-writing/how-do-you-spark-your-creativity-when-beginning-a-new-piece-of-creative-writing-especially-if-inspiration-is-lacking-r883/?do=findComment&amp;comment=836" TargetMode="External"/><Relationship Id="rId2875" Type="http://schemas.openxmlformats.org/officeDocument/2006/relationships/hyperlink" Target="https://answers.fiverr.com/qa/12_music-audio/128_mixing-mastering/can-you-share-your-method-for-achieving-a-cohesive-sound-across-an-entire-album-during-the-mastering-stage-r710/?do=findComment&amp;comment=202" TargetMode="External"/><Relationship Id="rId1545" Type="http://schemas.openxmlformats.org/officeDocument/2006/relationships/hyperlink" Target="https://answers.fiverr.com/qa/9_digital-marketing/30_video-marketing/if-you-could-use-only-one-tool-for-video-production-which-one-would-it-be-and-why-r331/?do=getLastComment&amp;d=1&amp;id=331" TargetMode="External"/><Relationship Id="rId2876" Type="http://schemas.openxmlformats.org/officeDocument/2006/relationships/hyperlink" Target="https://answers.fiverr.com/qa/15_video-animation/140_e-commerce-product-videos/whats-your-approach-to-using-animation-or-special-effects-in-e-commerce-videos-to-enhance-the-presentation-without-overwhelming-the-product-itself-r779/?order=most_helpful" TargetMode="External"/><Relationship Id="rId1546" Type="http://schemas.openxmlformats.org/officeDocument/2006/relationships/hyperlink" Target="https://answers.fiverr.com/qa/12_music-audio/44_audio-mixing-editing/can-you-share-a-time-when-you-had-to-rescue-a-poorly-recorded-track-what-steps-did-you-take-to-improve-its-quality-r695/?do=findComment&amp;comment=1399" TargetMode="External"/><Relationship Id="rId2877" Type="http://schemas.openxmlformats.org/officeDocument/2006/relationships/hyperlink" Target="https://answers.fiverr.com/qa/7_business/82_business-plans/what-techniques-can-help-improve-the-clarity-and-conciseness-of-a-business-plan-r116/?do=findComment&amp;comment=709" TargetMode="External"/><Relationship Id="rId1547" Type="http://schemas.openxmlformats.org/officeDocument/2006/relationships/hyperlink" Target="https://answers.fiverr.com/qa/12_music-audio/126_composers/how-do-you-find-inspiration-for-composing-a-new-piece-when-youre-facing-a-creative-block-r699/?do=getLastComment&amp;d=1&amp;id=699" TargetMode="External"/><Relationship Id="rId2878" Type="http://schemas.openxmlformats.org/officeDocument/2006/relationships/hyperlink" Target="https://answers.fiverr.com/qa/10_graphics-design/40_industrial-product-design/how-can-you-incorporate-sustainability-into-product-design-r324/?do=findComment&amp;comment=300" TargetMode="External"/><Relationship Id="rId1548" Type="http://schemas.openxmlformats.org/officeDocument/2006/relationships/hyperlink" Target="https://answers.fiverr.com/qa/8_data/24_data-visualization/what-are-the-advantages-of-using-jupyter-notebook-for-data-visualization-and-analysis-r372/?tab=comments" TargetMode="External"/><Relationship Id="rId2879" Type="http://schemas.openxmlformats.org/officeDocument/2006/relationships/hyperlink" Target="https://answers.fiverr.com/qa/16_writing-translation/143_book-editing/how-do-you-approach-the-first-read-through-of-a-manuscript-and-what-are-the-key-elements-you-focus-on-initially-r745/?do=findComment&amp;comment=312" TargetMode="External"/><Relationship Id="rId1549" Type="http://schemas.openxmlformats.org/officeDocument/2006/relationships/hyperlink" Target="https://answers.fiverr.com/qa/15_video-animation/60_video-editing/what-are-your-go-to-tools-or-software-for-video-editing-and-how-do-you-determine-which-is-best-for-different-types-of-projects-r1107/?tab=comments" TargetMode="External"/><Relationship Id="rId959" Type="http://schemas.openxmlformats.org/officeDocument/2006/relationships/hyperlink" Target="https://answers.fiverr.com/qa/12_music-audio/89_sound-design/how-do-you-balance-creativity-with-technical-precision-in-your-sound-design-work-r192/?do=getLastComment&amp;d=1&amp;id=192" TargetMode="External"/><Relationship Id="rId954" Type="http://schemas.openxmlformats.org/officeDocument/2006/relationships/hyperlink" Target="https://answers.fiverr.com/qa/15_video-animation/60_video-editing/what-are-your-go-to-tools-and-software-for-video-editing-and-why-do-you-prefer-them-over-others-r545/?order=most_helpful" TargetMode="External"/><Relationship Id="rId953" Type="http://schemas.openxmlformats.org/officeDocument/2006/relationships/hyperlink" Target="https://answers.fiverr.com/qa/9_digital-marketing/107_email-marketing/what-would-you-say-are-the-most-effective-strategies-for-building-a-high-quality-email-list-without-resorting-to-buying-lists-r582/?do=getLastComment&amp;d=1&amp;id=582" TargetMode="External"/><Relationship Id="rId952" Type="http://schemas.openxmlformats.org/officeDocument/2006/relationships/hyperlink" Target="https://answers.fiverr.com/qa/12_music-audio/45_voice-over/can-you-share-a-memorable-project-where-your-voice-brought-a-unique-character-to-life-r179/?do=findComment&amp;comment=799" TargetMode="External"/><Relationship Id="rId951" Type="http://schemas.openxmlformats.org/officeDocument/2006/relationships/hyperlink" Target="https://answers.fiverr.com/qa/12_music-audio/47_audiobook-production/how-do-you-incorporate-sound-effects-and-music-into-an-audiobook-without-overwhelming-the-narration-r206/" TargetMode="External"/><Relationship Id="rId958" Type="http://schemas.openxmlformats.org/officeDocument/2006/relationships/hyperlink" Target="https://answers.fiverr.com/qa/10_graphics-design/86_landing-page-design/how-do-you-approach-designing-landing-pages-for-different-target-audiences-r164/" TargetMode="External"/><Relationship Id="rId957" Type="http://schemas.openxmlformats.org/officeDocument/2006/relationships/hyperlink" Target="https://answers.fiverr.com/qa/9_digital-marketing/31_seo/what-is-local-seo-and-how-can-it-benefit-my-business-r278/?order=most_helpful" TargetMode="External"/><Relationship Id="rId956" Type="http://schemas.openxmlformats.org/officeDocument/2006/relationships/hyperlink" Target="https://answers.fiverr.com/qa/16_writing-translation/79_scriptwriting/what-techniques-do-you-use-to-create-dialogue-that-feels-authentic-and-drives-the-narrative-forward-r904/?do=findComment&amp;comment=444" TargetMode="External"/><Relationship Id="rId955" Type="http://schemas.openxmlformats.org/officeDocument/2006/relationships/hyperlink" Target="https://answers.fiverr.com/qa/10_graphics-design/111_app-design/what-are-the-key-differences-you-consider-when-designing-for-ios-versus-android-platforms-r604/?do=getLastComment&amp;d=1&amp;id=604" TargetMode="External"/><Relationship Id="rId950"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898" TargetMode="External"/><Relationship Id="rId2870" Type="http://schemas.openxmlformats.org/officeDocument/2006/relationships/hyperlink" Target="https://answers.fiverr.com/qa/10_graphics-design/40_industrial-product-design/how-can-you-incorporate-sustainability-into-product-design-r324/?order=most_helpful" TargetMode="External"/><Relationship Id="rId1540" Type="http://schemas.openxmlformats.org/officeDocument/2006/relationships/hyperlink" Target="https://answers.fiverr.com/qa/14_programming-tech/56_website-development/how-can-i-ensure-cross-browser-compatibility-for-my-website-r73/?do=findComment&amp;comment=566" TargetMode="External"/><Relationship Id="rId2871" Type="http://schemas.openxmlformats.org/officeDocument/2006/relationships/hyperlink" Target="https://answers.fiverr.com/qa/9_digital-marketing/85_conversion-rate-optimization-cro/how-do-you-ensure-that-changes-made-for-cro-do-not-negatively-affect-the-overall-brand-perception-r232/?do=findComment&amp;comment=307" TargetMode="External"/><Relationship Id="rId1541"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tab=comments" TargetMode="External"/><Relationship Id="rId2872"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393" TargetMode="External"/><Relationship Id="rId1542" Type="http://schemas.openxmlformats.org/officeDocument/2006/relationships/hyperlink" Target="https://answers.fiverr.com/qa/7_business/94_business-presentations/what-techniques-do-you-use-to-keep-a-business-presentation-engaging-when-dealing-with-dry-or-technical-material-r528/?do=getLastComment&amp;d=1&amp;id=528" TargetMode="External"/><Relationship Id="rId2873" Type="http://schemas.openxmlformats.org/officeDocument/2006/relationships/hyperlink" Target="https://answers.fiverr.com/qa/7_business/102_project-management/how-do-you-build-and-maintain-team-morale-and-productivity-during-long-or-complex-projects-r816/?tab=comments" TargetMode="External"/><Relationship Id="rId2027" Type="http://schemas.openxmlformats.org/officeDocument/2006/relationships/hyperlink" Target="https://answers.fiverr.com/qa/9_digital-marketing/32_e-commerce-marketing/what-are-some-effective-ways-to-leverage-customer-reviews-and-testimonials-in-e-commerce-marketing-r579/?do=findComment&amp;comment=526" TargetMode="External"/><Relationship Id="rId2028" Type="http://schemas.openxmlformats.org/officeDocument/2006/relationships/hyperlink" Target="https://answers.fiverr.com/qa/9_digital-marketing/27_display-advertising/what-are-the-common-mistakes-to-avoid-when-using-static-images-in-display-advertising-r26/?do=getLastComment&amp;d=1&amp;id=26" TargetMode="External"/><Relationship Id="rId2029" Type="http://schemas.openxmlformats.org/officeDocument/2006/relationships/hyperlink" Target="https://answers.fiverr.com/qa/16_writing-translation/146_cover-letters/how-do-you-address-tricky-situations-like-employment-gaps-or-career-shifts-in-a-cover-letter-without-drawing-negative-attention-r879/?do=getLastComment&amp;d=1&amp;id=879" TargetMode="External"/><Relationship Id="rId590" Type="http://schemas.openxmlformats.org/officeDocument/2006/relationships/hyperlink" Target="https://answers.fiverr.com/qa/16_writing-translation/77_resume-writing/what-strategies-do-you-use-to-make-a-resume-stand-out-to-hiring-managers-especially-in-competitive-fields-r897/" TargetMode="External"/><Relationship Id="rId107" Type="http://schemas.openxmlformats.org/officeDocument/2006/relationships/hyperlink" Target="https://answers.fiverr.com/qa/8_data/25_data-science-ml/how-do-you-ensure-the-accuracy-and-reliability-of-machine-learning-models-r24/?do=getLastComment&amp;d=1&amp;id=24" TargetMode="External"/><Relationship Id="rId106" Type="http://schemas.openxmlformats.org/officeDocument/2006/relationships/hyperlink" Target="https://answers.fiverr.com/qa/12_music-audio/44_audio-mixing-editing/which-software-is-best-for-formatting-and-converting-audio-files-r57/?do=getLastComment&amp;d=1&amp;id=57" TargetMode="External"/><Relationship Id="rId105" Type="http://schemas.openxmlformats.org/officeDocument/2006/relationships/hyperlink" Target="https://answers.fiverr.com/qa/13_photography/55_food-photography/how-do-you-incorporate-storytelling-into-your-food-photography-and-what-techniques-do-you-use-to-convey-the-ambiance-or-culture-behind-a-dish-r1062/?do=getLastComment&amp;d=1&amp;id=1062" TargetMode="External"/><Relationship Id="rId589" Type="http://schemas.openxmlformats.org/officeDocument/2006/relationships/hyperlink" Target="https://answers.fiverr.com/qa/10_graphics-design/121_portraits-caricatures/" TargetMode="External"/><Relationship Id="rId104" Type="http://schemas.openxmlformats.org/officeDocument/2006/relationships/hyperlink" Target="https://answers.fiverr.com/qa/10_graphics-design/124_t-shirts-merchandise/" TargetMode="External"/><Relationship Id="rId588" Type="http://schemas.openxmlformats.org/officeDocument/2006/relationships/hyperlink" Target="https://answers.fiverr.com/qa/9_digital-marketing/29_social-media-marketing/what-strategies-can-increase-follower-engagement-on-x-twitter-r374/" TargetMode="External"/><Relationship Id="rId109" Type="http://schemas.openxmlformats.org/officeDocument/2006/relationships/hyperlink" Target="https://answers.fiverr.com/qa/13_photography/52_lifestyle-fashion-photography/how-do-you-create-a-strong-visual-narrative-in-a-lifestyle-photoshoot-ensuring-that-the-photos-tell-a-cohesive-story-while-remaining-visually-appealing-r1068/" TargetMode="External"/><Relationship Id="rId1170" Type="http://schemas.openxmlformats.org/officeDocument/2006/relationships/hyperlink" Target="https://answers.fiverr.com/qa/16_writing-translation/77_resume-writing/what-role-does-a-professional-summary-or-objective-statement-play-in-a-resume-and-how-do-you-write-one-thats-impactful-r901/?tab=comments" TargetMode="External"/><Relationship Id="rId108" Type="http://schemas.openxmlformats.org/officeDocument/2006/relationships/hyperlink" Target="https://answers.fiverr.com/qa/15_video-animation/60_video-editing/how-do-you-decide-on-the-best-transitions-or-effects-to-use-in-a-video-without-overloading-the-viewer-or-detracting-from-the-main-content-r1106/?do=getLastComment&amp;d=1&amp;id=1106" TargetMode="External"/><Relationship Id="rId1171" Type="http://schemas.openxmlformats.org/officeDocument/2006/relationships/hyperlink" Target="https://answers.fiverr.com/qa/12_music-audio/49_music-production/what-are-the-newest-trends-and-tools-in-beat-making-r63/" TargetMode="External"/><Relationship Id="rId583" Type="http://schemas.openxmlformats.org/officeDocument/2006/relationships/hyperlink" Target="https://answers.fiverr.com/qa/10_graphics-design/88_website-design/how-do-you-incorporate-seo-best-practices-into-your-website-designs-r306/" TargetMode="External"/><Relationship Id="rId1172" Type="http://schemas.openxmlformats.org/officeDocument/2006/relationships/hyperlink" Target="https://answers.fiverr.com/qa/15_video-animation/68_video-art/what-are-the-key-elements-of-creating-captivating-video-art-r91/" TargetMode="External"/><Relationship Id="rId582" Type="http://schemas.openxmlformats.org/officeDocument/2006/relationships/hyperlink" Target="https://answers.fiverr.com/qa/17_freelancing/91_pricing-strategies/as-a-freelancer-how-do-you-determine-your-pricing-and-as-a-client-how-do-you-assess-the-value-of-a-freelancers-services-r521/?order=most_helpful" TargetMode="External"/><Relationship Id="rId1173" Type="http://schemas.openxmlformats.org/officeDocument/2006/relationships/hyperlink" Target="https://answers.fiverr.com/qa/9_digital-marketing/109_web-analytics/what-are-some-common-pitfalls-youve-seen-in-web-analytics-data-interpretation-and-how-can-they-be-avoided-r589/" TargetMode="External"/><Relationship Id="rId2020" Type="http://schemas.openxmlformats.org/officeDocument/2006/relationships/hyperlink" Target="https://answers.fiverr.com/qa/9_digital-marketing/85_conversion-rate-optimization-cro/how-do-you-create-and-prioritize-hypotheses-for-ab-testing-r214/" TargetMode="External"/><Relationship Id="rId581" Type="http://schemas.openxmlformats.org/officeDocument/2006/relationships/hyperlink" Target="https://answers.fiverr.com/qa/10_graphics-design/116_fashion-design/" TargetMode="External"/><Relationship Id="rId1174" Type="http://schemas.openxmlformats.org/officeDocument/2006/relationships/hyperlink" Target="https://answers.fiverr.com/qa/16_writing-translation/77_resume-writing/what-common-mistakes-do-you-see-in-resumes-and-how-do-you-help-clients-avoid-them-r902/?tab=comments" TargetMode="External"/><Relationship Id="rId2021" Type="http://schemas.openxmlformats.org/officeDocument/2006/relationships/hyperlink" Target="https://answers.fiverr.com/qa/9_digital-marketing/31_seo/can-social-media-impact-my-seo-rankings-r308/?do=findComment&amp;comment=919" TargetMode="External"/><Relationship Id="rId580"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getLastComment&amp;d=1&amp;id=1085" TargetMode="External"/><Relationship Id="rId1175" Type="http://schemas.openxmlformats.org/officeDocument/2006/relationships/hyperlink" Target="https://answers.fiverr.com/qa/9_digital-marketing/30_video-marketing/how-do-you-measure-the-roi-of-video-marketing-campaigns-r302/?do=getLastComment&amp;d=1&amp;id=302" TargetMode="External"/><Relationship Id="rId2022" Type="http://schemas.openxmlformats.org/officeDocument/2006/relationships/hyperlink" Target="https://answers.fiverr.com/qa/16_writing-translation/74_proofreading-editing/how-can-ai-tools-be-used-to-enhance-writing-without-losing-the-human-touch-r100/?order=most_helpful" TargetMode="External"/><Relationship Id="rId103" Type="http://schemas.openxmlformats.org/officeDocument/2006/relationships/hyperlink" Target="https://answers.fiverr.com/qa/9_digital-marketing/30_video-marketing/" TargetMode="External"/><Relationship Id="rId587" Type="http://schemas.openxmlformats.org/officeDocument/2006/relationships/hyperlink" Target="https://answers.fiverr.com/qa/16_writing-translation/142_beta-reading/" TargetMode="External"/><Relationship Id="rId1176" Type="http://schemas.openxmlformats.org/officeDocument/2006/relationships/hyperlink" Target="https://answers.fiverr.com/qa/12_music-audio/49_music-production/what-are-the-essential-tools-or-software-you-recommend-and-how-should-they-be-used-to-their-full-potential-r718/?order=most_helpful" TargetMode="External"/><Relationship Id="rId2023" Type="http://schemas.openxmlformats.org/officeDocument/2006/relationships/hyperlink" Target="https://answers.fiverr.com/qa/7_business/94_business-presentations/what-are-some-common-mistakes-you-see-in-business-presentations-and-how-do-you-avoid-them-r527/" TargetMode="External"/><Relationship Id="rId102" Type="http://schemas.openxmlformats.org/officeDocument/2006/relationships/hyperlink" Target="https://answers.fiverr.com/qa/10_graphics-design/36_logo-design/how-do-you-ensure-that-a-logo-is-versatile-across-different-mediums-and-sizes-r273/" TargetMode="External"/><Relationship Id="rId586" Type="http://schemas.openxmlformats.org/officeDocument/2006/relationships/hyperlink" Target="https://answers.fiverr.com/qa/12_music-audio/126_composers/" TargetMode="External"/><Relationship Id="rId1177" Type="http://schemas.openxmlformats.org/officeDocument/2006/relationships/hyperlink" Target="https://answers.fiverr.com/qa/10_graphics-design/37_ux-design/what-are-some-of-the-most-common-usability-issues-you-encounter-and-how-do-you-address-them-r248/" TargetMode="External"/><Relationship Id="rId2024" Type="http://schemas.openxmlformats.org/officeDocument/2006/relationships/hyperlink" Target="https://answers.fiverr.com/qa/10_graphics-design/36_logo-design/what-are-some-common-pitfalls-in-logo-design-and-how-do-you-avoid-them-r165/?do=findComment&amp;comment=816" TargetMode="External"/><Relationship Id="rId101" Type="http://schemas.openxmlformats.org/officeDocument/2006/relationships/hyperlink" Target="https://answers.fiverr.com/qa/7_business/23_virtual-assistant/what-is-your-approach-to-learning-a-new-software-or-tool-that-a-client-requests-especially-when-you-are-unfamiliar-with-it-r969/?do=getLastComment&amp;d=1&amp;id=969" TargetMode="External"/><Relationship Id="rId585" Type="http://schemas.openxmlformats.org/officeDocument/2006/relationships/hyperlink" Target="https://answers.fiverr.com/qa/9_digital-marketing/31_seo/what-is-the-difference-between-on-page-and-off-page-seo-r130/?&amp;page=2" TargetMode="External"/><Relationship Id="rId1178"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findComment&amp;comment=1569" TargetMode="External"/><Relationship Id="rId2025" Type="http://schemas.openxmlformats.org/officeDocument/2006/relationships/hyperlink" Target="https://answers.fiverr.com/qa/15_video-animation/65_3d-product-animation/how-do-you-optimize-3d-product-animations-for-different-platforms-such-as-social-media-e-commerce-websites-and-broadcast-r762/?tab=comments" TargetMode="External"/><Relationship Id="rId100" Type="http://schemas.openxmlformats.org/officeDocument/2006/relationships/hyperlink" Target="https://answers.fiverr.com/qa/13_photography/55_food-photography/how-do-you-approach-lighting-in-food-photography-and-what-techniques-do-you-use-to-ensure-the-food-looks-appetizing-under-various-lighting-conditions-r1064/" TargetMode="External"/><Relationship Id="rId584" Type="http://schemas.openxmlformats.org/officeDocument/2006/relationships/hyperlink" Target="https://answers.fiverr.com/qa/13_photography/53_event-photography/what-qualifications-should-i-look-for-when-hiring-a-photographer-for-my-event-r70/" TargetMode="External"/><Relationship Id="rId1179" Type="http://schemas.openxmlformats.org/officeDocument/2006/relationships/hyperlink" Target="https://answers.fiverr.com/qa/8_data/106_data-scraping/what-are-the-most-effective-tools-or-libraries-youve-used-for-data-scraping-and-why-do-you-prefer-them-r572/" TargetMode="External"/><Relationship Id="rId2026" Type="http://schemas.openxmlformats.org/officeDocument/2006/relationships/hyperlink" Target="https://answers.fiverr.com/qa/12_music-audio/45_voice-over/what-role-does-emotion-play-in-your-voice-over-performances-and-how-do-you-convey-it-effectively-r185/?do=findComment&amp;comment=805" TargetMode="External"/><Relationship Id="rId1169" Type="http://schemas.openxmlformats.org/officeDocument/2006/relationships/hyperlink" Target="https://answers.fiverr.com/qa/15_video-animation/63_logo-animation/how-do-you-approach-animating-logos-that-include-text-or-taglines-ensuring-that-both-the-visuals-and-typography-work-harmoniously-together-r783/?do=getLastComment&amp;d=1&amp;id=783" TargetMode="External"/><Relationship Id="rId2016" Type="http://schemas.openxmlformats.org/officeDocument/2006/relationships/hyperlink" Target="https://answers.fiverr.com/qa/7_business/18_business-consulting/how-can-businesses-create-a-positive-social-impact-within-their-communities-r9/?tab=comments" TargetMode="External"/><Relationship Id="rId2017" Type="http://schemas.openxmlformats.org/officeDocument/2006/relationships/hyperlink" Target="https://answers.fiverr.com/qa/8_data/105_data-processing/what-are-your-go-to-techniques-for-cleaning-large-data-sets-before-analysis-and-why-do-you-prefer-them-r567/?do=getLastComment&amp;d=1&amp;id=567" TargetMode="External"/><Relationship Id="rId2018" Type="http://schemas.openxmlformats.org/officeDocument/2006/relationships/hyperlink" Target="https://answers.fiverr.com/qa/17_freelancing/92_effective-communication/what-are-your-top-tips-for-effective-communication-between-freelancers-and-clients-r522/?order=most_helpful" TargetMode="External"/><Relationship Id="rId2019" Type="http://schemas.openxmlformats.org/officeDocument/2006/relationships/hyperlink" Target="https://answers.fiverr.com/qa/10_graphics-design/36_logo-design/what-is-your-approach-to-creating-a-logo-that-captures-the-essence-of-a-brand-r234/?do=findComment&amp;comment=149" TargetMode="External"/><Relationship Id="rId579" Type="http://schemas.openxmlformats.org/officeDocument/2006/relationships/hyperlink" Target="https://answers.fiverr.com/qa/14_programming-tech/56_website-development/how-do-you-decide-whether-to-use-a-cms-like-wordpress-joomla-or-drupal-versus-building-a-custom-website-from-scratch-and-what-factors-influence-that-choice-r1084/" TargetMode="External"/><Relationship Id="rId578" Type="http://schemas.openxmlformats.org/officeDocument/2006/relationships/hyperlink" Target="https://answers.fiverr.com/qa/16_writing-translation/97_ux-writing/" TargetMode="External"/><Relationship Id="rId577" Type="http://schemas.openxmlformats.org/officeDocument/2006/relationships/hyperlink" Target="https://answers.fiverr.com/qa/9_digital-marketing/29_social-media-marketing/how-do-you-optimize-pinterest-pins-for-maximum-reach-and-engagement-r289/" TargetMode="External"/><Relationship Id="rId2490" Type="http://schemas.openxmlformats.org/officeDocument/2006/relationships/hyperlink" Target="https://answers.fiverr.com/qa/12_music-audio/47_audiobook-production/how-do-you-ensure-that-the-audio-quality-remains-consistent-throughout-the-entire-book-r202/" TargetMode="External"/><Relationship Id="rId1160" Type="http://schemas.openxmlformats.org/officeDocument/2006/relationships/hyperlink" Target="https://answers.fiverr.com/qa/16_writing-translation/77_resume-writing/what-role-does-a-professional-summary-or-objective-statement-play-in-a-resume-and-how-do-you-write-one-thats-impactful-r901/?do=findComment&amp;comment=322" TargetMode="External"/><Relationship Id="rId2491" Type="http://schemas.openxmlformats.org/officeDocument/2006/relationships/hyperlink" Target="https://answers.fiverr.com/qa/7_business/102_project-management/whats-your-approach-to-managing-scope-creep-and-how-do-you-balance-flexibility-with-the-need-to-stay-within-the-original-project-parameters-r815/?do=getLastComment&amp;d=1&amp;id=815" TargetMode="External"/><Relationship Id="rId572" Type="http://schemas.openxmlformats.org/officeDocument/2006/relationships/hyperlink" Target="https://answers.fiverr.com/qa/15_video-animation/60_video-editing/how-do-you-manage-and-organize-large-volumes-of-footage-to-streamline-your-editing-workflow-r546/" TargetMode="External"/><Relationship Id="rId1161" Type="http://schemas.openxmlformats.org/officeDocument/2006/relationships/hyperlink" Target="https://answers.fiverr.com/qa/7_business/101_e-commerce-management/whats-your-process-for-analyzing-and-utilizing-customer-data-to-inform-marketing-and-product-development-decisions-in-e-commerce-r811/" TargetMode="External"/><Relationship Id="rId2492" Type="http://schemas.openxmlformats.org/officeDocument/2006/relationships/hyperlink" Target="https://answers.fiverr.com/qa/14_programming-tech/137_website-maintenance/what-are-your-best-practices-for-backing-up-website-data-and-restoring-it-in-the-event-of-a-failure-r862/?do=getLastComment&amp;d=1&amp;id=862" TargetMode="External"/><Relationship Id="rId571" Type="http://schemas.openxmlformats.org/officeDocument/2006/relationships/hyperlink" Target="https://answers.fiverr.com/qa/9_digital-marketing/31_seo/what-strategies-are-most-effective-for-improving-local-seo-and-attracting-a-regional-audience-r33/" TargetMode="External"/><Relationship Id="rId1162" Type="http://schemas.openxmlformats.org/officeDocument/2006/relationships/hyperlink" Target="https://answers.fiverr.com/qa/15_video-animation/65_3d-product-animation/how-is-3d-animation-changing-the-landscape-of-product-visualization-and-marketing-r88/?tab=comments" TargetMode="External"/><Relationship Id="rId2493" Type="http://schemas.openxmlformats.org/officeDocument/2006/relationships/hyperlink" Target="https://answers.fiverr.com/qa/12_music-audio/45_voice-over/what-drew-you-to-the-world-of-voice-over-work-and-how-did-you-get-your-start-in-the-industry-r176/?order=most_helpful" TargetMode="External"/><Relationship Id="rId570" Type="http://schemas.openxmlformats.org/officeDocument/2006/relationships/hyperlink" Target="https://answers.fiverr.com/qa/7_business/22_market-research/how-do-i-determine-the-right-agency-for-conducting-comprehensive-market-research-for-my-business-r14/" TargetMode="External"/><Relationship Id="rId1163" Type="http://schemas.openxmlformats.org/officeDocument/2006/relationships/hyperlink" Target="https://answers.fiverr.com/qa/10_graphics-design/39_architecture-interior-design/how-is-sustainable-design-being-integrated-into-modern-architecture-and-interiors-r44/?do=findComment&amp;comment=1266" TargetMode="External"/><Relationship Id="rId2010" Type="http://schemas.openxmlformats.org/officeDocument/2006/relationships/hyperlink" Target="https://answers.fiverr.com/qa/16_writing-translation/146_cover-letters/how-do-you-effectively-showcase-relevant-skills-and-experiences-in-a-cover-letter-without-simply-echoing-whats-on-your-resume-r878/" TargetMode="External"/><Relationship Id="rId2494" Type="http://schemas.openxmlformats.org/officeDocument/2006/relationships/hyperlink" Target="https://answers.fiverr.com/qa/15_video-animation/98_video-production/whats-your-approach-to-balancing-creativity-with-budget-constraints-while-maintaining-high-production-value-r550/" TargetMode="External"/><Relationship Id="rId1164" Type="http://schemas.openxmlformats.org/officeDocument/2006/relationships/hyperlink" Target="https://answers.fiverr.com/qa/10_graphics-design/114_cartoons-comics/what-is-your-process-for-creating-memorable-and-expressive-characters-in-your-cartoon-or-comic-designs-r623/" TargetMode="External"/><Relationship Id="rId2011" Type="http://schemas.openxmlformats.org/officeDocument/2006/relationships/hyperlink" Target="https://answers.fiverr.com/qa/15_video-animation/61_visual-effects/when-you-begin-working-on-a-vfx-project-whats-your-initial-approach-to-conceptualizing-the-effects-r551/" TargetMode="External"/><Relationship Id="rId2495" Type="http://schemas.openxmlformats.org/officeDocument/2006/relationships/hyperlink" Target="https://answers.fiverr.com/qa/15_video-animation/141_video-ads-commercials/what-role-does-sound-design-and-music-play-in-your-video-ads-and-how-do-you-choose-the-right-audio-elements-to-enhance-the-overall-impact-r801/?do=getLastComment&amp;d=1&amp;id=801" TargetMode="External"/><Relationship Id="rId576" Type="http://schemas.openxmlformats.org/officeDocument/2006/relationships/hyperlink" Target="https://answers.fiverr.com/qa/16_writing-translation/77_resume-writing/how-do-you-balance-the-inclusion-of-keywords-for-applicant-tracking-systems-ats-with-maintaining-a-natural-and-readable-flow-in-the-resume-r898/?do=getLastComment&amp;d=1&amp;id=898" TargetMode="External"/><Relationship Id="rId1165" Type="http://schemas.openxmlformats.org/officeDocument/2006/relationships/hyperlink" Target="https://answers.fiverr.com/qa/12_music-audio/45_voice-over/what-advice-would-you-give-to-aspiring-voice-over-artists-looking-to-break-into-the-industry-r187/?do=findComment&amp;comment=721" TargetMode="External"/><Relationship Id="rId2012" Type="http://schemas.openxmlformats.org/officeDocument/2006/relationships/hyperlink" Target="https://answers.fiverr.com/qa/10_graphics-design/40_industrial-product-design/how-does-ergonomic-consideration-influence-product-design-r50/?do=findComment&amp;comment=862" TargetMode="External"/><Relationship Id="rId2496" Type="http://schemas.openxmlformats.org/officeDocument/2006/relationships/hyperlink" Target="https://answers.fiverr.com/qa/16_writing-translation/76_translation-localization/what-strategies-do-you-use-to-maintain-the-authors-voice-style-and-intent-when-translating-literary-works-or-creative-content-r920/?do=getLastComment&amp;d=1&amp;id=920" TargetMode="External"/><Relationship Id="rId575" Type="http://schemas.openxmlformats.org/officeDocument/2006/relationships/hyperlink" Target="https://answers.fiverr.com/qa/10_graphics-design/158_fonts-typography/" TargetMode="External"/><Relationship Id="rId1166" Type="http://schemas.openxmlformats.org/officeDocument/2006/relationships/hyperlink" Target="https://answers.fiverr.com/qa/14_programming-tech/56_website-development/how-can-i-ensure-cross-browser-compatibility-for-my-website-r73/?do=findComment&amp;comment=157" TargetMode="External"/><Relationship Id="rId2013" Type="http://schemas.openxmlformats.org/officeDocument/2006/relationships/hyperlink" Target="https://answers.fiverr.com/qa/16_writing-translation/76_translation-localization/how-do-you-ensure-that-the-original-meaning-and-tone-of-a-text-are-preserved-when-translating-between-languages-r916/?do=getLastComment&amp;d=1&amp;id=916" TargetMode="External"/><Relationship Id="rId2497" Type="http://schemas.openxmlformats.org/officeDocument/2006/relationships/hyperlink" Target="https://answers.fiverr.com/qa/9_digital-marketing/84_search-engine-marketing-sem/how-do-you-ensure-your-ad-copy-stands-out-in-a-competitive-market-r136/" TargetMode="External"/><Relationship Id="rId574" Type="http://schemas.openxmlformats.org/officeDocument/2006/relationships/hyperlink" Target="https://answers.fiverr.com/qa/16_writing-translation/74_proofreading-editing/how-can-ai-tools-be-used-to-enhance-writing-without-losing-the-human-touch-r100/?do=getLastComment&amp;d=1&amp;id=100" TargetMode="External"/><Relationship Id="rId1167" Type="http://schemas.openxmlformats.org/officeDocument/2006/relationships/hyperlink" Target="https://answers.fiverr.com/qa/10_graphics-design/36_logo-design/how-can-designers-ensure-that-a-logo-is-both-timeless-and-adaptable-to-future-brand-evolution-r45/?order=most_helpful" TargetMode="External"/><Relationship Id="rId2014" Type="http://schemas.openxmlformats.org/officeDocument/2006/relationships/hyperlink" Target="https://answers.fiverr.com/qa/9_digital-marketing/32_e-commerce-marketing/what-tactics-can-e-commerce-businesses-use-to-increase-customer-retention-r34/?do=findComment&amp;comment=1009" TargetMode="External"/><Relationship Id="rId2498" Type="http://schemas.openxmlformats.org/officeDocument/2006/relationships/hyperlink" Target="https://answers.fiverr.com/qa/7_business/100_ai-consulting/how-do-you-stay-updated-with-the-rapid-advancements-in-ai-technology-and-how-do-you-incorporate-these-new-developments-into-your-consulting-practice-r807/" TargetMode="External"/><Relationship Id="rId573" Type="http://schemas.openxmlformats.org/officeDocument/2006/relationships/hyperlink" Target="https://answers.fiverr.com/qa/15_video-animation/63_logo-animation/" TargetMode="External"/><Relationship Id="rId1168" Type="http://schemas.openxmlformats.org/officeDocument/2006/relationships/hyperlink" Target="https://answers.fiverr.com/qa/12_music-audio/127_jingles-intros/how-do-you-incorporate-the-latest-audio-technology-and-software-in-your-workflow-to-enhance-the-impact-of-your-jingles-and-intros-r705/" TargetMode="External"/><Relationship Id="rId2015" Type="http://schemas.openxmlformats.org/officeDocument/2006/relationships/hyperlink" Target="https://answers.fiverr.com/qa/15_video-animation/141_video-ads-commercials/how-do-you-optimize-video-ads-for-different-platforms-eg-tv-youtube-instagram-to-ensure-they-perform-well-in-each-unique-environment-r802/" TargetMode="External"/><Relationship Id="rId2499" Type="http://schemas.openxmlformats.org/officeDocument/2006/relationships/hyperlink" Target="https://answers.fiverr.com/qa/10_graphics-design/40_industrial-product-design/what-role-does-rapid-prototyping-play-in-product-design-r161/?do=getLastComment&amp;d=1&amp;id=161" TargetMode="External"/><Relationship Id="rId2049" Type="http://schemas.openxmlformats.org/officeDocument/2006/relationships/hyperlink" Target="https://answers.fiverr.com/qa/9_digital-marketing/31_seo/can-social-media-impact-my-seo-rankings-r308/page/2/" TargetMode="External"/><Relationship Id="rId129" Type="http://schemas.openxmlformats.org/officeDocument/2006/relationships/hyperlink" Target="https://answers.fiverr.com/qa/16_writing-translation/77_resume-writing/what-are-the-key-elements-that-make-a-resume-or-cv-stand-out-in-the-current-job-market-r103/" TargetMode="External"/><Relationship Id="rId128" Type="http://schemas.openxmlformats.org/officeDocument/2006/relationships/hyperlink" Target="https://answers.fiverr.com/qa/13_photography/51_product-photography/how-do-you-ensure-consistency-in-color-and-lighting-across-a-series-of-product-photos-especially-for-e-commerce-platforms-r759/?do=getLastComment&amp;d=1&amp;id=759" TargetMode="External"/><Relationship Id="rId127" Type="http://schemas.openxmlformats.org/officeDocument/2006/relationships/hyperlink" Target="https://answers.fiverr.com/qa/7_business/20_business-strategy/how-can-ai-be-integrated-into-business-strategies-to-enhance-performance-and-competitiveness-r12/" TargetMode="External"/><Relationship Id="rId126"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 TargetMode="External"/><Relationship Id="rId1190" Type="http://schemas.openxmlformats.org/officeDocument/2006/relationships/hyperlink" Target="https://answers.fiverr.com/qa/10_graphics-design/33_book-design/what-are-some-tips-for-designing-self-help-and-wellness-book-covers-r363/" TargetMode="External"/><Relationship Id="rId1191" Type="http://schemas.openxmlformats.org/officeDocument/2006/relationships/hyperlink" Target="https://answers.fiverr.com/qa/15_video-animation/98_video-production/can-you-discuss-a-project-where-the-lighting-setup-dramatically-impacted-the-mood-or-message-of-the-video-r548/" TargetMode="External"/><Relationship Id="rId1192" Type="http://schemas.openxmlformats.org/officeDocument/2006/relationships/hyperlink" Target="https://answers.fiverr.com/qa/9_digital-marketing/85_conversion-rate-optimization-cro/what-are-some-common-myths-about-cro-that-youd-like-to-debunk-r287/" TargetMode="External"/><Relationship Id="rId1193" Type="http://schemas.openxmlformats.org/officeDocument/2006/relationships/hyperlink" Target="https://answers.fiverr.com/qa/10_graphics-design/38_ai-art/what-are-the-key-factors-you-consider-when-selecting-or-training-an-ai-model-for-generating-high-quality-artwork-in-a-specific-style-or-genre-r1019/?tab=comments" TargetMode="External"/><Relationship Id="rId2040" Type="http://schemas.openxmlformats.org/officeDocument/2006/relationships/hyperlink" Target="https://answers.fiverr.com/qa/14_programming-tech/56_website-development/how-can-i-create-a-responsive-website-using-html-and-css-r75/?do=findComment&amp;comment=95" TargetMode="External"/><Relationship Id="rId121" Type="http://schemas.openxmlformats.org/officeDocument/2006/relationships/hyperlink" Target="https://answers.fiverr.com/qa/14_programming-tech/56_website-development/what-are-some-popular-plugins-used-for-website-development-with-elementor-r78/?do=getLastComment&amp;d=1&amp;id=78" TargetMode="External"/><Relationship Id="rId1194" Type="http://schemas.openxmlformats.org/officeDocument/2006/relationships/hyperlink" Target="https://answers.fiverr.com/qa/10_graphics-design/88_website-design/what-are-some-common-mistakes-you-see-in-web-design-and-how-can-they-be-avoided-r174/?do=findComment&amp;comment=79" TargetMode="External"/><Relationship Id="rId2041" Type="http://schemas.openxmlformats.org/officeDocument/2006/relationships/hyperlink" Target="https://answers.fiverr.com/qa/8_data/106_data-scraping/how-do-you-deal-with-challenges-like-pagination-infinite-scrolling-or-lazy-loading-when-scraping-data-r574/" TargetMode="External"/><Relationship Id="rId120" Type="http://schemas.openxmlformats.org/officeDocument/2006/relationships/hyperlink" Target="https://answers.fiverr.com/qa/9_digital-marketing/29_social-media-marketing/how-do-you-use-social-media-analytics-to-refine-your-marketing-strategies-r375/" TargetMode="External"/><Relationship Id="rId1195" Type="http://schemas.openxmlformats.org/officeDocument/2006/relationships/hyperlink" Target="https://answers.fiverr.com/qa/12_music-audio/45_voice-over/how-do-you-adapt-your-voice-to-fit-different-genres-r186/?do=findComment&amp;comment=806" TargetMode="External"/><Relationship Id="rId2042" Type="http://schemas.openxmlformats.org/officeDocument/2006/relationships/hyperlink" Target="https://answers.fiverr.com/qa/17_freelancing/92_effective-communication/what-are-your-top-tips-for-effective-communication-between-freelancers-and-clients-r522/page/2/" TargetMode="External"/><Relationship Id="rId1196" Type="http://schemas.openxmlformats.org/officeDocument/2006/relationships/hyperlink" Target="https://answers.fiverr.com/qa/10_graphics-design/36_logo-design/what-is-your-approach-to-creating-a-logo-that-captures-the-essence-of-a-brand-r234/?do=findComment&amp;comment=418" TargetMode="External"/><Relationship Id="rId2043" Type="http://schemas.openxmlformats.org/officeDocument/2006/relationships/hyperlink" Target="https://answers.fiverr.com/qa/9_digital-marketing/29_social-media-marketing/how-can-businesses-adapt-to-the-rapidly-changing-trends-in-social-media-to-stay-relevant-r30/?do=findComment&amp;comment=1432" TargetMode="External"/><Relationship Id="rId1197" Type="http://schemas.openxmlformats.org/officeDocument/2006/relationships/hyperlink" Target="https://answers.fiverr.com/qa/16_writing-translation/74_proofreading-editing/what-are-the-key-strategies-for-editing-content-to-enhance-clarity-and-engagement-r98/?order=most_helpful" TargetMode="External"/><Relationship Id="rId2044" Type="http://schemas.openxmlformats.org/officeDocument/2006/relationships/hyperlink" Target="https://answers.fiverr.com/qa/12_music-audio/45_voice-over/what-factors-should-be-considered-when-selecting-a-microphone-for-professional-voiceover-work-r67/?do=findComment&amp;comment=795" TargetMode="External"/><Relationship Id="rId125" Type="http://schemas.openxmlformats.org/officeDocument/2006/relationships/hyperlink" Target="https://answers.fiverr.com/qa/9_digital-marketing/32_e-commerce-marketing/how-do-you-handle-the-challenge-of-seasonality-in-e-commerce-marketing-and-what-tactics-do-you-use-to-maintain-consistent-sales-throughout-the-year-r577/" TargetMode="External"/><Relationship Id="rId1198" Type="http://schemas.openxmlformats.org/officeDocument/2006/relationships/hyperlink" Target="https://answers.fiverr.com/qa/10_graphics-design/112_brand-style-guides/how-do-you-balance-flexibility-and-strict-guidelines-in-a-brand-style-guide-to-allow-for-creative-freedom-while-still-maintaining-brand-integrity-r612/" TargetMode="External"/><Relationship Id="rId2045" Type="http://schemas.openxmlformats.org/officeDocument/2006/relationships/hyperlink" Target="https://answers.fiverr.com/qa/15_video-animation/60_video-editing/what-are-some-effective-techniques-for-editing-youtube-videos-r82/?do=findComment&amp;comment=1096" TargetMode="External"/><Relationship Id="rId124" Type="http://schemas.openxmlformats.org/officeDocument/2006/relationships/hyperlink" Target="https://answers.fiverr.com/qa/14_programming-tech/163_online-coding-lessons/" TargetMode="External"/><Relationship Id="rId1199" Type="http://schemas.openxmlformats.org/officeDocument/2006/relationships/hyperlink" Target="https://answers.fiverr.com/qa/14_programming-tech/134_cybersecurity/can-you-share-your-experience-with-penetration-testing-and-what-insights-have-you-gained-from-these-exercises-to-improve-overall-security-r840/" TargetMode="External"/><Relationship Id="rId2046" Type="http://schemas.openxmlformats.org/officeDocument/2006/relationships/hyperlink" Target="https://answers.fiverr.com/qa/10_graphics-design/119_image-editing/how-do-you-handle-client-feedback-during-the-image-editing-process-to-achieve-the-desired-outcome-without-compromising-your-artistic-integrity-r651/?do=getLastComment&amp;d=1&amp;id=651" TargetMode="External"/><Relationship Id="rId123" Type="http://schemas.openxmlformats.org/officeDocument/2006/relationships/hyperlink" Target="https://answers.fiverr.com/qa/9_digital-marketing/31_seo/what-strategies-are-most-effective-for-improving-local-seo-and-attracting-a-regional-audience-r33/?do=getLastComment&amp;d=1&amp;id=33" TargetMode="External"/><Relationship Id="rId2047" Type="http://schemas.openxmlformats.org/officeDocument/2006/relationships/hyperlink" Target="https://answers.fiverr.com/qa/7_business/101_e-commerce-management/how-do-you-manage-and-mitigate-the-risks-of-fraudulent-transactions-in-an-e-commerce-environment-r809/" TargetMode="External"/><Relationship Id="rId122" Type="http://schemas.openxmlformats.org/officeDocument/2006/relationships/hyperlink" Target="https://answers.fiverr.com/qa/10_graphics-design/39_architecture-interior-design/how-is-sustainable-design-being-integrated-into-modern-architecture-and-interiors-r44/" TargetMode="External"/><Relationship Id="rId2048" Type="http://schemas.openxmlformats.org/officeDocument/2006/relationships/hyperlink" Target="https://answers.fiverr.com/qa/8_data/26_data-entry/what-practices-ensure-accuracy-and-efficiency-in-data-entry-r22/?order=most_helpful" TargetMode="External"/><Relationship Id="rId2038" Type="http://schemas.openxmlformats.org/officeDocument/2006/relationships/hyperlink" Target="https://answers.fiverr.com/qa/10_graphics-design/36_logo-design/how-can-designers-ensure-that-a-logo-is-both-timeless-and-adaptable-to-future-brand-evolution-r45/?do=findComment&amp;comment=882" TargetMode="External"/><Relationship Id="rId2039" Type="http://schemas.openxmlformats.org/officeDocument/2006/relationships/hyperlink" Target="https://answers.fiverr.com/qa/17_freelancing/90_time-management/what-time-management-techniques-work-best-for-you-in-balancing-multiple-projects-and-deadlines-r520/?do=findComment&amp;comment=920" TargetMode="External"/><Relationship Id="rId118" Type="http://schemas.openxmlformats.org/officeDocument/2006/relationships/hyperlink" Target="https://answers.fiverr.com/qa/9_digital-marketing/31_seo/how-can-youtube-seo-be-used-to-improve-video-rankings-and-visibility-r365/?do=getLastComment&amp;d=1&amp;id=365" TargetMode="External"/><Relationship Id="rId117" Type="http://schemas.openxmlformats.org/officeDocument/2006/relationships/hyperlink" Target="https://answers.fiverr.com/qa/16_writing-translation/79_scriptwriting/how-do-you-begin-the-process-of-developing-a-script-that-captures-the-essence-of-the-story-and-characters-r903/?do=getLastComment&amp;d=1&amp;id=903" TargetMode="External"/><Relationship Id="rId116"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do=getLastComment&amp;d=1&amp;id=760" TargetMode="External"/><Relationship Id="rId115" Type="http://schemas.openxmlformats.org/officeDocument/2006/relationships/hyperlink" Target="https://answers.fiverr.com/qa/11_lifestyle/125_career-counseling/" TargetMode="External"/><Relationship Id="rId599" Type="http://schemas.openxmlformats.org/officeDocument/2006/relationships/hyperlink" Target="https://answers.fiverr.com/qa/7_business/94_business-presentations/" TargetMode="External"/><Relationship Id="rId1180" Type="http://schemas.openxmlformats.org/officeDocument/2006/relationships/hyperlink" Target="https://answers.fiverr.com/qa/10_graphics-design/99_social-media-design/how-do-you-approach-designing-for-different-social-media-platforms-each-with-its-own-format-and-audience-behavior-r555/" TargetMode="External"/><Relationship Id="rId1181" Type="http://schemas.openxmlformats.org/officeDocument/2006/relationships/hyperlink" Target="https://answers.fiverr.com/qa/12_music-audio/45_voice-over/what-advice-would-you-give-to-aspiring-voice-over-artists-looking-to-break-into-the-industry-r187/?do=findComment&amp;comment=1511" TargetMode="External"/><Relationship Id="rId119" Type="http://schemas.openxmlformats.org/officeDocument/2006/relationships/hyperlink" Target="https://answers.fiverr.com/qa/7_business/23_virtual-assistant/what-are-the-key-skills-and-attributes-i-should-look-for-in-a-virtual-assistant-r15/" TargetMode="External"/><Relationship Id="rId1182" Type="http://schemas.openxmlformats.org/officeDocument/2006/relationships/hyperlink" Target="https://answers.fiverr.com/qa/16_writing-translation/73_creative-writing/how-do-you-balance-the-use-of-vivid-imagery-with-pacing-to-keep-readers-engaged-without-overwhelming-them-r885/?tab=comments" TargetMode="External"/><Relationship Id="rId110" Type="http://schemas.openxmlformats.org/officeDocument/2006/relationships/hyperlink" Target="https://answers.fiverr.com/qa/10_graphics-design/35_illustration/how-do-you-price-your-illustration-services-r292/" TargetMode="External"/><Relationship Id="rId594" Type="http://schemas.openxmlformats.org/officeDocument/2006/relationships/hyperlink" Target="https://answers.fiverr.com/qa/12_music-audio/46_podcast-production/" TargetMode="External"/><Relationship Id="rId1183" Type="http://schemas.openxmlformats.org/officeDocument/2006/relationships/hyperlink" Target="https://answers.fiverr.com/qa/16_writing-translation/148_product-descriptions/what-role-does-storytelling-play-in-your-product-descriptions-and-how-do-you-use-it-to-connect-with-customers-on-an-emotional-level-r896/" TargetMode="External"/><Relationship Id="rId2030" Type="http://schemas.openxmlformats.org/officeDocument/2006/relationships/hyperlink" Target="https://answers.fiverr.com/qa/7_business/94_business-presentations/whats-the-first-thing-you-consider-when-you-start-working-on-a-presentation-for-a-new-audience-r524/" TargetMode="External"/><Relationship Id="rId593" Type="http://schemas.openxmlformats.org/officeDocument/2006/relationships/hyperlink" Target="https://answers.fiverr.com/qa/8_data/24_data-visualization/what-are-the-advantages-of-using-jupyter-notebook-for-data-visualization-and-analysis-r372/?do=getLastComment&amp;d=1&amp;id=372" TargetMode="External"/><Relationship Id="rId1184" Type="http://schemas.openxmlformats.org/officeDocument/2006/relationships/hyperlink" Target="https://answers.fiverr.com/qa/10_graphics-design/35_illustration/what-techniques-can-help-improve-your-hand-drawn-illustrations-r154/" TargetMode="External"/><Relationship Id="rId2031" Type="http://schemas.openxmlformats.org/officeDocument/2006/relationships/hyperlink" Target="https://answers.fiverr.com/qa/10_graphics-design/38_ai-art/what-are-some-of-the-ethical-considerations-you-factor-into-your-work-when-creating-ai-generated-designs-r1023/?order=most_helpful" TargetMode="External"/><Relationship Id="rId592" Type="http://schemas.openxmlformats.org/officeDocument/2006/relationships/hyperlink" Target="https://answers.fiverr.com/qa/11_lifestyle/41_game-coaching/can-a-game-coach-help-with-both-mechanical-skills-and-game-sense-development-r54/?do=getLastComment&amp;d=1&amp;id=54" TargetMode="External"/><Relationship Id="rId1185" Type="http://schemas.openxmlformats.org/officeDocument/2006/relationships/hyperlink" Target="https://answers.fiverr.com/qa/16_writing-translation/70_articles-blog-posts/what-are-effective-strategies-for-maintaining-a-professional-and-formal-tone-in-blog-posts-r97/?do=findComment&amp;comment=250" TargetMode="External"/><Relationship Id="rId2032" Type="http://schemas.openxmlformats.org/officeDocument/2006/relationships/hyperlink" Target="https://answers.fiverr.com/qa/12_music-audio/126_composers/how-do-you-find-inspiration-for-composing-a-new-piece-when-youre-facing-a-creative-block-r699/" TargetMode="External"/><Relationship Id="rId591" Type="http://schemas.openxmlformats.org/officeDocument/2006/relationships/hyperlink" Target="https://answers.fiverr.com/qa/10_graphics-design/39_architecture-interior-design/how-do-you-manage-and-meet-deadlines-for-architectural-projects-r295/" TargetMode="External"/><Relationship Id="rId1186" Type="http://schemas.openxmlformats.org/officeDocument/2006/relationships/hyperlink" Target="https://answers.fiverr.com/qa/16_writing-translation/79_scriptwriting/can-you-share-a-time-when-a-script-rewrite-dramatically-changed-the-direction-of-a-project-for-the-better-r905/?do=getLastComment&amp;d=1&amp;id=905" TargetMode="External"/><Relationship Id="rId2033" Type="http://schemas.openxmlformats.org/officeDocument/2006/relationships/hyperlink" Target="https://answers.fiverr.com/qa/10_graphics-design/35_illustration/how-do-you-price-your-illustration-services-r292/?tab=comments" TargetMode="External"/><Relationship Id="rId114" Type="http://schemas.openxmlformats.org/officeDocument/2006/relationships/hyperlink" Target="https://answers.fiverr.com/qa/13_photography/55_food-photography/what-are-some-ways-you-adapt-your-food-photography-for-different-cuisines-ensuring-that-each-dishs-unique-cultural-context-is-reflected-in-the-images-r1060/?do=getLastComment&amp;d=1&amp;id=1060" TargetMode="External"/><Relationship Id="rId598" Type="http://schemas.openxmlformats.org/officeDocument/2006/relationships/hyperlink" Target="https://answers.fiverr.com/qa/15_video-animation/60_video-editing/" TargetMode="External"/><Relationship Id="rId1187" Type="http://schemas.openxmlformats.org/officeDocument/2006/relationships/hyperlink" Target="https://answers.fiverr.com/qa/9_digital-marketing/30_video-marketing/how-can-live-streaming-benefit-my-video-marketing-strategy-r319/" TargetMode="External"/><Relationship Id="rId2034" Type="http://schemas.openxmlformats.org/officeDocument/2006/relationships/hyperlink" Target="https://answers.fiverr.com/qa/12_music-audio/89_sound-design/can-you-discuss-the-role-of-sound-design-in-creating-immersive-experiences-in-virtual-reality-r362/?do=getLastComment&amp;d=1&amp;id=362" TargetMode="External"/><Relationship Id="rId113" Type="http://schemas.openxmlformats.org/officeDocument/2006/relationships/hyperlink" Target="https://answers.fiverr.com/qa/10_graphics-design/34_business-cards-stationery/which-file-format-should-i-use-for-business-card-design-to-ensure-high-quality-printing-r152/?do=getLastComment&amp;d=1&amp;id=152" TargetMode="External"/><Relationship Id="rId597" Type="http://schemas.openxmlformats.org/officeDocument/2006/relationships/hyperlink" Target="https://answers.fiverr.com/qa/7_business/21_financial-consulting/what-are-the-modern-best-practices-in-accounting-and-bookkeeping-for-small-to-medium-sized-businesses-r13/" TargetMode="External"/><Relationship Id="rId1188" Type="http://schemas.openxmlformats.org/officeDocument/2006/relationships/hyperlink" Target="https://answers.fiverr.com/qa/10_graphics-design/35_illustration/what-tools-and-software-are-essential-for-professional-illustrators-r333/" TargetMode="External"/><Relationship Id="rId2035" Type="http://schemas.openxmlformats.org/officeDocument/2006/relationships/hyperlink" Target="https://answers.fiverr.com/qa/12_music-audio/128_mixing-mastering/what-tools-or-plugins-do-you-find-indispensable-in-your-mastering-chain-and-how-do-you-integrate-them-into-your-workflow-r713/?do=getLastComment&amp;d=1&amp;id=713" TargetMode="External"/><Relationship Id="rId112" Type="http://schemas.openxmlformats.org/officeDocument/2006/relationships/hyperlink" Target="https://answers.fiverr.com/qa/14_programming-tech/134_cybersecurity/" TargetMode="External"/><Relationship Id="rId596" Type="http://schemas.openxmlformats.org/officeDocument/2006/relationships/hyperlink" Target="https://answers.fiverr.com/qa/7_business/170_hr-consulting/" TargetMode="External"/><Relationship Id="rId1189" Type="http://schemas.openxmlformats.org/officeDocument/2006/relationships/hyperlink" Target="https://answers.fiverr.com/qa/10_graphics-design/36_logo-design/how-do-you-begin-the-logo-design-process-when-working-with-a-new-client-r272/?order=most_helpful" TargetMode="External"/><Relationship Id="rId2036" Type="http://schemas.openxmlformats.org/officeDocument/2006/relationships/hyperlink" Target="https://answers.fiverr.com/qa/16_writing-translation/70_articles-blog-posts/how-to-structure-a-compelling-listicle-article-r95/?do=getLastComment&amp;d=1&amp;id=95" TargetMode="External"/><Relationship Id="rId111" Type="http://schemas.openxmlformats.org/officeDocument/2006/relationships/hyperlink" Target="https://answers.fiverr.com/qa/7_business/21_financial-consulting/" TargetMode="External"/><Relationship Id="rId595" Type="http://schemas.openxmlformats.org/officeDocument/2006/relationships/hyperlink" Target="https://answers.fiverr.com/qa/7_business/18_business-consulting/how-can-profit-and-loss-analysis-benefit-a-business-r7/" TargetMode="External"/><Relationship Id="rId2037" Type="http://schemas.openxmlformats.org/officeDocument/2006/relationships/hyperlink" Target="https://answers.fiverr.com/qa/14_programming-tech/56_website-development/how-can-i-create-a-responsive-website-using-html-and-css-r75/?do=findComment&amp;comment=98" TargetMode="External"/><Relationship Id="rId1136" Type="http://schemas.openxmlformats.org/officeDocument/2006/relationships/hyperlink" Target="https://answers.fiverr.com/qa/15_video-animation/66_social-media-videos/how-can-videos-be-optimized-for-different-social-media-platforms-r89/?tab=comments" TargetMode="External"/><Relationship Id="rId2467" Type="http://schemas.openxmlformats.org/officeDocument/2006/relationships/hyperlink" Target="https://answers.fiverr.com/qa/16_writing-translation/79_scriptwriting/what-techniques-do-you-use-to-create-dialogue-that-feels-authentic-and-drives-the-narrative-forward-r904/?do=findComment&amp;comment=198" TargetMode="External"/><Relationship Id="rId1137" Type="http://schemas.openxmlformats.org/officeDocument/2006/relationships/hyperlink" Target="https://answers.fiverr.com/qa/10_graphics-design/87_product-packaging-design/how-do-you-design-an-unforgettable-unboxing-experience-that-delights-customers-r261/" TargetMode="External"/><Relationship Id="rId2468" Type="http://schemas.openxmlformats.org/officeDocument/2006/relationships/hyperlink" Target="https://answers.fiverr.com/qa/12_music-audio/45_voice-over/how-do-voiceover-techniques-vary-between-commercials-audiobooks-and-animation-r66/?do=findComment&amp;comment=518" TargetMode="External"/><Relationship Id="rId1138" Type="http://schemas.openxmlformats.org/officeDocument/2006/relationships/hyperlink" Target="https://answers.fiverr.com/qa/7_business/22_market-research/how-do-i-determine-the-right-agency-for-conducting-comprehensive-market-research-for-my-business-r14/?tab=comments" TargetMode="External"/><Relationship Id="rId2469" Type="http://schemas.openxmlformats.org/officeDocument/2006/relationships/hyperlink" Target="https://answers.fiverr.com/qa/9_digital-marketing/30_video-marketing/imagine-youre-creating-a-video-campaign-for-a-brand-new-product-whats-your-first-move-and-why-r267/" TargetMode="External"/><Relationship Id="rId1139" Type="http://schemas.openxmlformats.org/officeDocument/2006/relationships/hyperlink" Target="https://answers.fiverr.com/qa/10_graphics-design/88_website-design/can-you-explain-the-importance-of-website-load-time-and-how-you-optimize-it-r307/?do=findComment&amp;comment=1585" TargetMode="External"/><Relationship Id="rId547" Type="http://schemas.openxmlformats.org/officeDocument/2006/relationships/hyperlink" Target="https://answers.fiverr.com/qa/10_graphics-design/115_character-modeling/" TargetMode="External"/><Relationship Id="rId546" Type="http://schemas.openxmlformats.org/officeDocument/2006/relationships/hyperlink" Target="https://answers.fiverr.com/qa/15_video-animation/138_animated-explainers/" TargetMode="External"/><Relationship Id="rId545" Type="http://schemas.openxmlformats.org/officeDocument/2006/relationships/hyperlink" Target="https://answers.fiverr.com/qa/9_digital-marketing/31_seo/how-long-does-it-take-to-see-results-from-seo-r129/?order=most_helpful" TargetMode="External"/><Relationship Id="rId544" Type="http://schemas.openxmlformats.org/officeDocument/2006/relationships/hyperlink" Target="https://answers.fiverr.com/qa/14_programming-tech/59_ai-development/whats-your-process-for-selecting-the-right-machine-learning-algorithms-for-a-specific-ai-project-and-how-do-you-evaluate-their-effectiveness-r823/" TargetMode="External"/><Relationship Id="rId549" Type="http://schemas.openxmlformats.org/officeDocument/2006/relationships/hyperlink" Target="https://answers.fiverr.com/qa/10_graphics-design/88_website-design/how-do-you-ensure-a-website-is-both-visually-appealing-and-user-friendly-r356/" TargetMode="External"/><Relationship Id="rId548" Type="http://schemas.openxmlformats.org/officeDocument/2006/relationships/hyperlink" Target="https://answers.fiverr.com/qa/10_graphics-design/40_industrial-product-design/what-are-the-best-practices-for-incorporating-sustainability-into-product-design-r52/?do=getLastComment&amp;d=1&amp;id=52" TargetMode="External"/><Relationship Id="rId2460" Type="http://schemas.openxmlformats.org/officeDocument/2006/relationships/hyperlink" Target="https://answers.fiverr.com/qa/9_digital-marketing/84_search-engine-marketing-sem/share-an-example-of-a-keyword-strategy-that-significantly-boosted-a-campaigns-performance-r238/?do=getLastComment&amp;d=1&amp;id=238" TargetMode="External"/><Relationship Id="rId1130" Type="http://schemas.openxmlformats.org/officeDocument/2006/relationships/hyperlink" Target="https://answers.fiverr.com/qa/10_graphics-design/36_logo-design/what-is-your-approach-to-creating-a-logo-that-captures-the-essence-of-a-brand-r234/?order=most_helpful" TargetMode="External"/><Relationship Id="rId2461" Type="http://schemas.openxmlformats.org/officeDocument/2006/relationships/hyperlink" Target="https://answers.fiverr.com/qa/10_graphics-design/39_architecture-interior-design/how-can-you-incorporate-green-and-sustainable-building-techniques-into-your-designs-r322/?do=findComment&amp;comment=1261" TargetMode="External"/><Relationship Id="rId1131" Type="http://schemas.openxmlformats.org/officeDocument/2006/relationships/hyperlink" Target="https://answers.fiverr.com/qa/9_digital-marketing/30_video-marketing/what-would-you-say-are-the-emerging-trends-in-video-marketing-for-the-coming-year-r342/" TargetMode="External"/><Relationship Id="rId2462" Type="http://schemas.openxmlformats.org/officeDocument/2006/relationships/hyperlink" Target="https://answers.fiverr.com/qa/9_digital-marketing/31_seo/what-strategies-are-most-effective-for-improving-local-seo-and-attracting-a-regional-audience-r33/?do=findComment&amp;comment=639" TargetMode="External"/><Relationship Id="rId543" Type="http://schemas.openxmlformats.org/officeDocument/2006/relationships/hyperlink" Target="https://answers.fiverr.com/qa/16_writing-translation/149_social-media-copywriting/" TargetMode="External"/><Relationship Id="rId1132" Type="http://schemas.openxmlformats.org/officeDocument/2006/relationships/hyperlink" Target="https://answers.fiverr.com/qa/10_graphics-design/86_landing-page-design/what-are-the-key-elements-that-make-a-landing-page-convert-well-r255/" TargetMode="External"/><Relationship Id="rId2463" Type="http://schemas.openxmlformats.org/officeDocument/2006/relationships/hyperlink" Target="https://answers.fiverr.com/qa/16_writing-translation/146_cover-letters/what-common-mistakes-do-you-see-in-cover-letters-and-how-can-they-be-avoided-to-improve-a-candidates-chances-r882/" TargetMode="External"/><Relationship Id="rId542" Type="http://schemas.openxmlformats.org/officeDocument/2006/relationships/hyperlink" Target="https://answers.fiverr.com/qa/10_graphics-design/87_product-packaging-design/" TargetMode="External"/><Relationship Id="rId1133" Type="http://schemas.openxmlformats.org/officeDocument/2006/relationships/hyperlink" Target="https://answers.fiverr.com/qa/9_digital-marketing/84_search-engine-marketing-sem/if-a-small-business-is-starting-with-sem-whats-the-one-crucial-piece-of-advice-youd-offer-to-ensure-they-get-the-best-roi-r303/?do=getLastComment&amp;d=1&amp;id=303" TargetMode="External"/><Relationship Id="rId2464" Type="http://schemas.openxmlformats.org/officeDocument/2006/relationships/hyperlink" Target="https://answers.fiverr.com/qa/16_writing-translation/79_scriptwriting/how-do-you-begin-the-process-of-developing-a-script-that-captures-the-essence-of-the-story-and-characters-r903/?order=most_helpful" TargetMode="External"/><Relationship Id="rId541" Type="http://schemas.openxmlformats.org/officeDocument/2006/relationships/hyperlink" Target="https://answers.fiverr.com/qa/12_music-audio/46_podcast-production/how-do-you-handle-situations-where-a-podcast-recording-doesnt-go-as-planned-such-as-poor-audio-quality-or-interruptions-r719/" TargetMode="External"/><Relationship Id="rId1134" Type="http://schemas.openxmlformats.org/officeDocument/2006/relationships/hyperlink" Target="https://answers.fiverr.com/qa/12_music-audio/45_voice-over/how-do-you-approach-finding-the-right-tone-and-character-for-different-projects-r177/?do=findComment&amp;comment=1490" TargetMode="External"/><Relationship Id="rId2465" Type="http://schemas.openxmlformats.org/officeDocument/2006/relationships/hyperlink" Target="https://answers.fiverr.com/qa/9_digital-marketing/28_influencer-marketing/whats-your-take-on-the-future-of-influencer-marketing-with-the-rise-of-ai-and-virtual-influencers-r217/?do=getLastComment&amp;d=1&amp;id=217" TargetMode="External"/><Relationship Id="rId540" Type="http://schemas.openxmlformats.org/officeDocument/2006/relationships/hyperlink" Target="https://answers.fiverr.com/qa/17_freelancing/91_pricing-strategies/as-a-freelancer-how-do-you-determine-your-pricing-and-as-a-client-how-do-you-assess-the-value-of-a-freelancers-services-r521/?do=findComment&amp;comment=1537" TargetMode="External"/><Relationship Id="rId1135" Type="http://schemas.openxmlformats.org/officeDocument/2006/relationships/hyperlink" Target="https://answers.fiverr.com/qa/14_programming-tech/136_support-it/how-do-you-handle-the-challenge-of-supporting-a-diverse-range-of-devices-and-operating-systems-within-an-organization-r855/" TargetMode="External"/><Relationship Id="rId2466" Type="http://schemas.openxmlformats.org/officeDocument/2006/relationships/hyperlink" Target="https://answers.fiverr.com/qa/17_freelancing/93_upskilling-diversification/how-do-you-decide-when-and-how-to-diversify-your-freelance-service-offerings-r523/?do=findComment&amp;comment=1448" TargetMode="External"/><Relationship Id="rId1125" Type="http://schemas.openxmlformats.org/officeDocument/2006/relationships/hyperlink" Target="https://answers.fiverr.com/qa/12_music-audio/126_composers/how-do-you-decide-which-instruments-to-include-in-a-composition-and-what-factors-influence-your-choices-r700/?do=getLastComment&amp;d=1&amp;id=700" TargetMode="External"/><Relationship Id="rId2456" Type="http://schemas.openxmlformats.org/officeDocument/2006/relationships/hyperlink" Target="https://answers.fiverr.com/qa/16_writing-translation/149_social-media-copywriting/what-strategies-do-you-use-to-write-compelling-calls-to-action-that-drive-conversions-on-social-media-r911/" TargetMode="External"/><Relationship Id="rId1126" Type="http://schemas.openxmlformats.org/officeDocument/2006/relationships/hyperlink" Target="https://answers.fiverr.com/qa/9_digital-marketing/31_seo/what-strategies-are-most-effective-for-improving-local-seo-and-attracting-a-regional-audience-r33/?do=findComment&amp;comment=1036" TargetMode="External"/><Relationship Id="rId2457" Type="http://schemas.openxmlformats.org/officeDocument/2006/relationships/hyperlink" Target="https://answers.fiverr.com/qa/10_graphics-design/36_logo-design/what-are-some-key-features-of-a-flat-minimalist-logo-design-r40/?do=findComment&amp;comment=814" TargetMode="External"/><Relationship Id="rId1127" Type="http://schemas.openxmlformats.org/officeDocument/2006/relationships/hyperlink" Target="https://answers.fiverr.com/qa/12_music-audio/45_voice-over/how-do-you-approach-finding-the-right-tone-and-character-for-different-projects-r177/?do=findComment&amp;comment=1492" TargetMode="External"/><Relationship Id="rId2458" Type="http://schemas.openxmlformats.org/officeDocument/2006/relationships/hyperlink" Target="https://answers.fiverr.com/qa/10_graphics-design/35_illustration/how-do-you-price-your-illustration-services-r292/?do=findComment&amp;comment=379" TargetMode="External"/><Relationship Id="rId1128" Type="http://schemas.openxmlformats.org/officeDocument/2006/relationships/hyperlink" Target="https://answers.fiverr.com/qa/9_digital-marketing/32_e-commerce-marketing/what-are-some-effective-ways-to-leverage-customer-reviews-and-testimonials-in-e-commerce-marketing-r579/?do=findComment&amp;comment=846" TargetMode="External"/><Relationship Id="rId2459" Type="http://schemas.openxmlformats.org/officeDocument/2006/relationships/hyperlink" Target="https://answers.fiverr.com/qa/9_digital-marketing/84_search-engine-marketing-sem/what-metrics-do-you-consider-most-important-when-evaluating-the-success-of-an-sem-campaign-r137/?do=getLastComment&amp;d=1&amp;id=137" TargetMode="External"/><Relationship Id="rId1129" Type="http://schemas.openxmlformats.org/officeDocument/2006/relationships/hyperlink" Target="https://answers.fiverr.com/qa/12_music-audio/44_audio-mixing-editing/can-you-share-a-time-when-you-had-to-rescue-a-poorly-recorded-track-what-steps-did-you-take-to-improve-its-quality-r695/?order=most_helpful" TargetMode="External"/><Relationship Id="rId536" Type="http://schemas.openxmlformats.org/officeDocument/2006/relationships/hyperlink" Target="https://answers.fiverr.com/qa/7_business/18_business-consulting/what-key-performance-indicators-kpis-should-a-startup-prioritize-in-its-first-year-and-how-can-they-be-adjusted-as-the-business-scales-r1005/" TargetMode="External"/><Relationship Id="rId535" Type="http://schemas.openxmlformats.org/officeDocument/2006/relationships/hyperlink" Target="https://answers.fiverr.com/qa/15_video-animation/65_3d-product-animation/how-is-3d-animation-changing-the-landscape-of-product-visualization-and-marketing-r88/" TargetMode="External"/><Relationship Id="rId534" Type="http://schemas.openxmlformats.org/officeDocument/2006/relationships/hyperlink" Target="https://answers.fiverr.com/qa/8_data/25_data-science-ml/what-are-the-latest-advancements-in-natural-language-processing-and-how-are-they-impacting-data-analysis-r21/" TargetMode="External"/><Relationship Id="rId533" Type="http://schemas.openxmlformats.org/officeDocument/2006/relationships/hyperlink" Target="https://answers.fiverr.com/qa/11_lifestyle/41_game-coaching/can-a-game-coach-help-with-both-mechanical-skills-and-game-sense-development-r54/" TargetMode="External"/><Relationship Id="rId539" Type="http://schemas.openxmlformats.org/officeDocument/2006/relationships/hyperlink" Target="https://answers.fiverr.com/qa/16_writing-translation/77_resume-writing/what-strategies-do-you-use-to-make-a-resume-stand-out-to-hiring-managers-especially-in-competitive-fields-r897/?do=getLastComment&amp;d=1&amp;id=897" TargetMode="External"/><Relationship Id="rId538" Type="http://schemas.openxmlformats.org/officeDocument/2006/relationships/hyperlink" Target="https://answers.fiverr.com/qa/14_programming-tech/how-can-i-optimize-my-wordpress-website-for-better-performance-r76/" TargetMode="External"/><Relationship Id="rId537" Type="http://schemas.openxmlformats.org/officeDocument/2006/relationships/hyperlink" Target="https://answers.fiverr.com/qa/12_music-audio/45_voice-over/what-are-the-biggest-challenges-youve-faced-in-voice-over-work-and-how-did-you-overcome-them-r181/?do=getLastComment&amp;d=1&amp;id=181" TargetMode="External"/><Relationship Id="rId2450" Type="http://schemas.openxmlformats.org/officeDocument/2006/relationships/hyperlink" Target="https://answers.fiverr.com/qa/8_data/25_data-science-ml/how-can-computer-vision-technology-be-applied-to-enhance-business-operations-r25/?tab=comments" TargetMode="External"/><Relationship Id="rId1120" Type="http://schemas.openxmlformats.org/officeDocument/2006/relationships/hyperlink" Target="https://answers.fiverr.com/qa/12_music-audio/127_jingles-intros/whats-your-approach-to-ensuring-that-a-jingle-or-intro-works-across-different-platforms-like-tv-radio-and-social-media-r706/?do=getLastComment&amp;d=1&amp;id=706" TargetMode="External"/><Relationship Id="rId2451" Type="http://schemas.openxmlformats.org/officeDocument/2006/relationships/hyperlink" Target="https://answers.fiverr.com/qa/12_music-audio/45_voice-over/can-you-share-an-example-of-a-project-where-you-had-to-quickly-adapt-your-approach-to-meet-unexpected-client-needs-r188/?do=findComment&amp;comment=808" TargetMode="External"/><Relationship Id="rId532" Type="http://schemas.openxmlformats.org/officeDocument/2006/relationships/hyperlink" Target="https://answers.fiverr.com/qa/16_writing-translation/73_creative-writing/how-do-you-spark-your-creativity-when-beginning-a-new-piece-of-creative-writing-especially-if-inspiration-is-lacking-r883/?do=getLastComment&amp;d=1&amp;id=883" TargetMode="External"/><Relationship Id="rId1121" Type="http://schemas.openxmlformats.org/officeDocument/2006/relationships/hyperlink" Target="https://answers.fiverr.com/qa/12_music-audio/131_songwriters/what-role-does-silence-or-space-play-in-your-songwriting-and-how-do-you-decide-where-to-include-it-in-your-compositions-r737/?do=getLastComment&amp;d=1&amp;id=737" TargetMode="External"/><Relationship Id="rId2452" Type="http://schemas.openxmlformats.org/officeDocument/2006/relationships/hyperlink" Target="https://answers.fiverr.com/qa/9_digital-marketing/32_e-commerce-marketing/what-was-the-most-interesting-e-commerce-marketing-campaign-youve-been-a-part-of-and-what-made-it-stand-out-r578/?do=findComment&amp;comment=531" TargetMode="External"/><Relationship Id="rId531" Type="http://schemas.openxmlformats.org/officeDocument/2006/relationships/hyperlink" Target="https://answers.fiverr.com/qa/11_lifestyle/152_life-coaching/" TargetMode="External"/><Relationship Id="rId1122" Type="http://schemas.openxmlformats.org/officeDocument/2006/relationships/hyperlink" Target="https://answers.fiverr.com/qa/10_graphics-design/88_website-design/can-you-discuss-a-project-where-you-faced-significant-challenges-and-how-you-overcame-them-r249/?order=most_helpful" TargetMode="External"/><Relationship Id="rId2453" Type="http://schemas.openxmlformats.org/officeDocument/2006/relationships/hyperlink" Target="https://answers.fiverr.com/qa/16_writing-translation/77_resume-writing/what-are-the-key-elements-that-make-a-resume-or-cv-stand-out-in-the-current-job-market-r103/?do=findComment&amp;comment=337" TargetMode="External"/><Relationship Id="rId530" Type="http://schemas.openxmlformats.org/officeDocument/2006/relationships/hyperlink" Target="https://answers.fiverr.com/qa/10_graphics-design/88_website-design/can-you-discuss-a-project-where-you-faced-significant-challenges-and-how-you-overcame-them-r249/" TargetMode="External"/><Relationship Id="rId1123" Type="http://schemas.openxmlformats.org/officeDocument/2006/relationships/hyperlink" Target="https://answers.fiverr.com/qa/14_programming-tech/133_cloud-computing/how-do-you-optimize-cloud-costs-while-maintaining-performance-and-scalability-especially-in-rapidly-growing-businesses-r834/" TargetMode="External"/><Relationship Id="rId2454" Type="http://schemas.openxmlformats.org/officeDocument/2006/relationships/hyperlink" Target="https://answers.fiverr.com/qa/15_video-animation/98_video-production/can-you-discuss-a-project-where-the-lighting-setup-dramatically-impacted-the-mood-or-message-of-the-video-r548/?do=getLastComment&amp;d=1&amp;id=548" TargetMode="External"/><Relationship Id="rId1124" Type="http://schemas.openxmlformats.org/officeDocument/2006/relationships/hyperlink" Target="https://answers.fiverr.com/qa/14_programming-tech/56_website-development/what-platforms-are-recommended-for-setting-up-a-podcasting-website-r77/?do=findComment&amp;comment=562" TargetMode="External"/><Relationship Id="rId2455" Type="http://schemas.openxmlformats.org/officeDocument/2006/relationships/hyperlink" Target="https://answers.fiverr.com/qa/9_digital-marketing/85_conversion-rate-optimization-cro/how-do-you-balance-data-driven-decisions-with-creative-design-elements-in-your-optimization-strategies-r318/" TargetMode="External"/><Relationship Id="rId1158" Type="http://schemas.openxmlformats.org/officeDocument/2006/relationships/hyperlink" Target="https://answers.fiverr.com/qa/10_graphics-design/122_presentation-design/what-role-does-animation-and-transitions-play-in-your-presentation-designs-and-how-do-you-use-them-effectively-r670/" TargetMode="External"/><Relationship Id="rId2005" Type="http://schemas.openxmlformats.org/officeDocument/2006/relationships/hyperlink" Target="https://answers.fiverr.com/qa/14_programming-tech/59_ai-development/what-strategies-do-you-use-to-explain-ai-model-decisions-to-non-technical-stakeholders-ensuring-transparency-and-trust-r826/?do=findComment&amp;comment=1226" TargetMode="External"/><Relationship Id="rId2489" Type="http://schemas.openxmlformats.org/officeDocument/2006/relationships/hyperlink" Target="https://answers.fiverr.com/qa/14_programming-tech/56_website-development/what-platforms-are-recommended-for-setting-up-a-podcasting-website-r77/?do=findComment&amp;comment=1353" TargetMode="External"/><Relationship Id="rId1159" Type="http://schemas.openxmlformats.org/officeDocument/2006/relationships/hyperlink" Target="https://answers.fiverr.com/qa/12_music-audio/45_voice-over/can-you-share-an-example-of-a-project-where-you-had-to-quickly-adapt-your-approach-to-meet-unexpected-client-needs-r188/?do=findComment&amp;comment=553" TargetMode="External"/><Relationship Id="rId2006" Type="http://schemas.openxmlformats.org/officeDocument/2006/relationships/hyperlink" Target="https://answers.fiverr.com/qa/9_digital-marketing/28_influencer-marketing/what-are-the-best-practices-for-identifying-the-right-influencers-for-my-brand-r230/" TargetMode="External"/><Relationship Id="rId2007" Type="http://schemas.openxmlformats.org/officeDocument/2006/relationships/hyperlink" Target="https://answers.fiverr.com/qa/14_programming-tech/134_cybersecurity/can-you-share-your-experience-with-penetration-testing-and-what-insights-have-you-gained-from-these-exercises-to-improve-overall-security-r840/?do=getLastComment&amp;d=1&amp;id=840" TargetMode="External"/><Relationship Id="rId2008" Type="http://schemas.openxmlformats.org/officeDocument/2006/relationships/hyperlink" Target="https://answers.fiverr.com/qa/10_graphics-design/111_app-design/how-do-you-approach-designing-a-user-interface-that-is-both-functional-and-visually-appealing-for-a-mobile-app-r605/?do=getLastComment&amp;d=1&amp;id=605" TargetMode="External"/><Relationship Id="rId2009" Type="http://schemas.openxmlformats.org/officeDocument/2006/relationships/hyperlink" Target="https://answers.fiverr.com/qa/9_digital-marketing/31_seo/what-is-local-seo-and-how-can-it-benefit-my-business-r278/?do=findComment&amp;comment=679" TargetMode="External"/><Relationship Id="rId569" Type="http://schemas.openxmlformats.org/officeDocument/2006/relationships/hyperlink" Target="https://answers.fiverr.com/qa/9_digital-marketing/31_seo/how-long-does-it-take-to-see-results-from-seo-r129/?do=findComment&amp;comment=1039" TargetMode="External"/><Relationship Id="rId568" Type="http://schemas.openxmlformats.org/officeDocument/2006/relationships/hyperlink" Target="https://answers.fiverr.com/qa/16_writing-translation/96_sales-copy/" TargetMode="External"/><Relationship Id="rId567" Type="http://schemas.openxmlformats.org/officeDocument/2006/relationships/hyperlink" Target="https://answers.fiverr.com/qa/9_digital-marketing/31_seo/how-long-does-it-take-to-see-results-from-seo-r129/?do=findComment&amp;comment=1034" TargetMode="External"/><Relationship Id="rId566" Type="http://schemas.openxmlformats.org/officeDocument/2006/relationships/hyperlink" Target="https://answers.fiverr.com/qa/11_lifestyle/42_online-tutoring/can-learning-a-new-craft-or-skill-online-be-as-effective-as-in-person-lessons-r55/?do=getLastComment&amp;d=1&amp;id=55" TargetMode="External"/><Relationship Id="rId2480" Type="http://schemas.openxmlformats.org/officeDocument/2006/relationships/hyperlink" Target="https://answers.fiverr.com/qa/16_writing-translation/78_book-ebook-writing/what-challenges-have-you-faced-when-transitioning-from-writing-a-physical-book-to-an-ebook-and-how-did-you-overcome-them-r742/" TargetMode="External"/><Relationship Id="rId561" Type="http://schemas.openxmlformats.org/officeDocument/2006/relationships/hyperlink" Target="https://answers.fiverr.com/qa/10_graphics-design/117_flyer-design/" TargetMode="External"/><Relationship Id="rId1150" Type="http://schemas.openxmlformats.org/officeDocument/2006/relationships/hyperlink" Target="https://answers.fiverr.com/qa/9_digital-marketing/30_video-marketing/describe-a-video-campaign-that-didnt-go-as-planned-but-ended-up-teaching-you-a-valuable-lesson-r242/" TargetMode="External"/><Relationship Id="rId2481" Type="http://schemas.openxmlformats.org/officeDocument/2006/relationships/hyperlink" Target="https://answers.fiverr.com/qa/16_writing-translation/96_sales-copy/how-do-you-use-emotional-triggers-to-connect-with-the-reader-and-compel-them-to-take-action-r538/" TargetMode="External"/><Relationship Id="rId560" Type="http://schemas.openxmlformats.org/officeDocument/2006/relationships/hyperlink" Target="https://answers.fiverr.com/qa/14_programming-tech/58_mobile-app-development/whats-your-process-for-ensuring-an-app-remains-responsive-and-user-friendly-across-different-devices-and-screen-sizes-r530/?do=getLastComment&amp;d=1&amp;id=530" TargetMode="External"/><Relationship Id="rId1151" Type="http://schemas.openxmlformats.org/officeDocument/2006/relationships/hyperlink" Target="https://answers.fiverr.com/qa/10_graphics-design/87_product-packaging-design/how-do-you-determine-the-cost-for-your-packaging-design-services-r294/" TargetMode="External"/><Relationship Id="rId2482" Type="http://schemas.openxmlformats.org/officeDocument/2006/relationships/hyperlink" Target="https://answers.fiverr.com/qa/10_graphics-design/35_illustration/what-are-the-benefits-of-using-illustrations-in-branding-and-marketing-materials-r233/?do=getLastComment&amp;d=1&amp;id=233" TargetMode="External"/><Relationship Id="rId1152" Type="http://schemas.openxmlformats.org/officeDocument/2006/relationships/hyperlink" Target="https://answers.fiverr.com/qa/8_data/24_data-visualization/what-are-the-key-elements-of-designing-an-effective-and-user-friendly-data-dashboard-r23/?tab=comments" TargetMode="External"/><Relationship Id="rId2483" Type="http://schemas.openxmlformats.org/officeDocument/2006/relationships/hyperlink" Target="https://answers.fiverr.com/qa/16_writing-translation/97_ux-writing/how-do-you-handle-scenarios-where-business-goals-and-user-needs-seem-to-conflict-in-the-messaging-r544/" TargetMode="External"/><Relationship Id="rId1153" Type="http://schemas.openxmlformats.org/officeDocument/2006/relationships/hyperlink" Target="https://answers.fiverr.com/qa/14_programming-tech/56_website-development/how-can-i-ensure-cross-browser-compatibility-for-my-website-r73/?do=findComment&amp;comment=147" TargetMode="External"/><Relationship Id="rId2000" Type="http://schemas.openxmlformats.org/officeDocument/2006/relationships/hyperlink" Target="https://answers.fiverr.com/qa/14_programming-tech/59_ai-development/whats-your-process-for-selecting-the-right-machine-learning-algorithms-for-a-specific-ai-project-and-how-do-you-evaluate-their-effectiveness-r823/?do=findComment&amp;comment=946" TargetMode="External"/><Relationship Id="rId2484" Type="http://schemas.openxmlformats.org/officeDocument/2006/relationships/hyperlink" Target="https://answers.fiverr.com/qa/15_video-animation/60_video-editing/how-can-i-edit-family-videos-to-make-them-more-memorable-r83/?order=most_helpful" TargetMode="External"/><Relationship Id="rId565" Type="http://schemas.openxmlformats.org/officeDocument/2006/relationships/hyperlink" Target="https://answers.fiverr.com/qa/8_data/26_data-entry/what-practices-ensure-accuracy-and-efficiency-in-data-entry-r22/" TargetMode="External"/><Relationship Id="rId1154" Type="http://schemas.openxmlformats.org/officeDocument/2006/relationships/hyperlink" Target="https://answers.fiverr.com/qa/9_digital-marketing/32_e-commerce-marketing/what-are-some-effective-ways-to-leverage-customer-reviews-and-testimonials-in-e-commerce-marketing-r579/?do=findComment&amp;comment=865" TargetMode="External"/><Relationship Id="rId2001" Type="http://schemas.openxmlformats.org/officeDocument/2006/relationships/hyperlink" Target="https://answers.fiverr.com/qa/12_music-audio/49_music-production/how-do-you-continuously-improving-your-skills-and-stay-updated-with-the-latest-production-techniques-r717/" TargetMode="External"/><Relationship Id="rId2485" Type="http://schemas.openxmlformats.org/officeDocument/2006/relationships/hyperlink" Target="https://answers.fiverr.com/qa/12_music-audio/45_voice-over/what-factors-should-be-considered-when-selecting-a-microphone-for-professional-voiceover-work-r67/?do=findComment&amp;comment=460" TargetMode="External"/><Relationship Id="rId564" Type="http://schemas.openxmlformats.org/officeDocument/2006/relationships/hyperlink" Target="https://answers.fiverr.com/qa/10_graphics-design/36_logo-design/can-you-explain-the-importance-of-typography-in-logo-design-and-how-you-select-the-right-fonts-r351/?do=getLastComment&amp;d=1&amp;id=351" TargetMode="External"/><Relationship Id="rId1155" Type="http://schemas.openxmlformats.org/officeDocument/2006/relationships/hyperlink" Target="https://answers.fiverr.com/qa/16_writing-translation/74_proofreading-editing/what-are-the-key-strategies-for-editing-content-to-enhance-clarity-and-engagement-r98/?do=findComment&amp;comment=505" TargetMode="External"/><Relationship Id="rId2002" Type="http://schemas.openxmlformats.org/officeDocument/2006/relationships/hyperlink" Target="https://answers.fiverr.com/qa/10_graphics-design/40_industrial-product-design/how-does-blender-compare-to-other-design-software-for-product-modeling-r380/?do=findComment&amp;comment=684" TargetMode="External"/><Relationship Id="rId2486" Type="http://schemas.openxmlformats.org/officeDocument/2006/relationships/hyperlink" Target="https://answers.fiverr.com/qa/9_digital-marketing/29_social-media-marketing/how-do-you-optimize-pinterest-pins-for-maximum-reach-and-engagement-r289/?order=most_helpful" TargetMode="External"/><Relationship Id="rId563" Type="http://schemas.openxmlformats.org/officeDocument/2006/relationships/hyperlink" Target="https://answers.fiverr.com/qa/10_graphics-design/88_website-design/what-tools-and-software-are-your-go-to-for-web-design-and-why-r338/?do=getLastComment&amp;d=1&amp;id=338" TargetMode="External"/><Relationship Id="rId1156" Type="http://schemas.openxmlformats.org/officeDocument/2006/relationships/hyperlink" Target="https://answers.fiverr.com/qa/13_photography/52_lifestyle-fashion-photography/how-do-i-choose-the-right-type-of-photography-service-for-my-fashion-brand-r69/?tab=comments" TargetMode="External"/><Relationship Id="rId2003" Type="http://schemas.openxmlformats.org/officeDocument/2006/relationships/hyperlink" Target="https://answers.fiverr.com/qa/14_programming-tech/56_website-development/what-are-some-popular-plugins-used-for-website-development-with-elementor-r78/?do=findComment&amp;comment=1140" TargetMode="External"/><Relationship Id="rId2487" Type="http://schemas.openxmlformats.org/officeDocument/2006/relationships/hyperlink" Target="https://answers.fiverr.com/qa/10_graphics-design/40_industrial-product-design/what-are-the-best-practices-for-creating-user-centric-product-designs-r157/" TargetMode="External"/><Relationship Id="rId562" Type="http://schemas.openxmlformats.org/officeDocument/2006/relationships/hyperlink" Target="https://answers.fiverr.com/qa/9_digital-marketing/32_e-commerce-marketing/can-you-share-an-example-of-an-ab-test-that-significantly-improved-an-e-commerce-campaigns-performance-r576/" TargetMode="External"/><Relationship Id="rId1157" Type="http://schemas.openxmlformats.org/officeDocument/2006/relationships/hyperlink" Target="https://answers.fiverr.com/qa/9_digital-marketing/31_seo/can-social-media-impact-my-seo-rankings-r308/?do=findComment&amp;comment=1283" TargetMode="External"/><Relationship Id="rId2004" Type="http://schemas.openxmlformats.org/officeDocument/2006/relationships/hyperlink" Target="https://answers.fiverr.com/qa/10_graphics-design/36_logo-design/what-are-some-common-pitfalls-in-logo-design-and-how-do-you-avoid-them-r165/?do=findComment&amp;comment=408" TargetMode="External"/><Relationship Id="rId2488" Type="http://schemas.openxmlformats.org/officeDocument/2006/relationships/hyperlink" Target="https://answers.fiverr.com/qa/9_digital-marketing/32_e-commerce-marketing/what-tactics-can-e-commerce-businesses-use-to-increase-customer-retention-r34/?do=findComment&amp;comment=543" TargetMode="External"/><Relationship Id="rId1147" Type="http://schemas.openxmlformats.org/officeDocument/2006/relationships/hyperlink" Target="https://answers.fiverr.com/qa/16_writing-translation/80_website-content/how-do-you-approach-writing-website-content-that-is-both-engaging-and-optimized-for-search-engines-r922/?do=getLastComment&amp;d=1&amp;id=922" TargetMode="External"/><Relationship Id="rId2478" Type="http://schemas.openxmlformats.org/officeDocument/2006/relationships/hyperlink" Target="https://answers.fiverr.com/qa/16_writing-translation/70_articles-blog-posts/what-is-the-best-way-to-prepare-for-an-interview-with-an-article-source-r211/?do=getLastComment&amp;d=1&amp;id=211" TargetMode="External"/><Relationship Id="rId1148" Type="http://schemas.openxmlformats.org/officeDocument/2006/relationships/hyperlink" Target="https://answers.fiverr.com/qa/14_programming-tech/58_mobile-app-development/how-does-app-development-differ-between-ios-and-android-and-what-are-the-key-considerations-for-each-r80/?tab=comments" TargetMode="External"/><Relationship Id="rId2479" Type="http://schemas.openxmlformats.org/officeDocument/2006/relationships/hyperlink" Target="https://answers.fiverr.com/qa/12_music-audio/49_music-production/how-do-you-decide-when-a-track-needs-more-production-elements-versus-when-its-time-to-strip-back-and-keep-it-simple-r715/?do=findComment&amp;comment=266" TargetMode="External"/><Relationship Id="rId1149" Type="http://schemas.openxmlformats.org/officeDocument/2006/relationships/hyperlink" Target="https://answers.fiverr.com/qa/16_writing-translation/77_resume-writing/what-strategies-do-you-use-to-make-a-resume-stand-out-to-hiring-managers-especially-in-competitive-fields-r897/?tab=comments" TargetMode="External"/><Relationship Id="rId558" Type="http://schemas.openxmlformats.org/officeDocument/2006/relationships/hyperlink" Target="https://answers.fiverr.com/qa/13_photography/55_food-photography/what-camera-settings-do-you-recommend-for-capturing-fine-details-in-food-photography-and-how-do-you-balance-depth-of-field-to-highlight-the-dish-without-losing-focus-on-the-essential-elements-r1063/?do=getLastComment&amp;d=1&amp;id=1063" TargetMode="External"/><Relationship Id="rId557" Type="http://schemas.openxmlformats.org/officeDocument/2006/relationships/hyperlink" Target="https://answers.fiverr.com/qa/16_writing-translation/70_articles-blog-posts/what-are-effective-strategies-for-maintaining-a-professional-and-formal-tone-in-blog-posts-r97/" TargetMode="External"/><Relationship Id="rId556" Type="http://schemas.openxmlformats.org/officeDocument/2006/relationships/hyperlink" Target="https://answers.fiverr.com/qa/9_digital-marketing/31_seo/what-is-the-difference-between-on-page-and-off-page-seo-r130/" TargetMode="External"/><Relationship Id="rId555" Type="http://schemas.openxmlformats.org/officeDocument/2006/relationships/hyperlink" Target="https://answers.fiverr.com/qa/12_music-audio/44_audio-mixing-editing/whats-your-go-to-technique-for-cleaning-up-background-noise-in-a-recording-without-losing-the-essence-of-the-audio-r694/" TargetMode="External"/><Relationship Id="rId559" Type="http://schemas.openxmlformats.org/officeDocument/2006/relationships/hyperlink" Target="https://answers.fiverr.com/qa/12_music-audio/45_voice-over/can-you-share-a-memorable-project-where-your-voice-brought-a-unique-character-to-life-r179/?do=getLastComment&amp;d=1&amp;id=179" TargetMode="External"/><Relationship Id="rId550" Type="http://schemas.openxmlformats.org/officeDocument/2006/relationships/hyperlink" Target="https://answers.fiverr.com/qa/9_digital-marketing/31_seo/how-long-does-it-take-to-see-results-from-seo-r129/?do=findComment&amp;comment=1282" TargetMode="External"/><Relationship Id="rId2470" Type="http://schemas.openxmlformats.org/officeDocument/2006/relationships/hyperlink" Target="https://answers.fiverr.com/qa/7_business/101_e-commerce-management/how-do-you-optimize-the-user-experience-on-an-e-commerce-site-to-increase-conversion-rates-and-reduce-cart-abandonment-r808/" TargetMode="External"/><Relationship Id="rId1140" Type="http://schemas.openxmlformats.org/officeDocument/2006/relationships/hyperlink" Target="https://answers.fiverr.com/qa/9_digital-marketing/31_seo/how-can-youtube-seo-be-used-to-improve-video-rankings-and-visibility-r365/?do=findComment&amp;comment=916" TargetMode="External"/><Relationship Id="rId2471" Type="http://schemas.openxmlformats.org/officeDocument/2006/relationships/hyperlink" Target="https://answers.fiverr.com/qa/16_writing-translation/96_sales-copy/can-you-share-an-example-of-sales-copy-that-dramatically-boosted-conversions-r537/?do=getLastComment&amp;d=1&amp;id=537" TargetMode="External"/><Relationship Id="rId1141" Type="http://schemas.openxmlformats.org/officeDocument/2006/relationships/hyperlink" Target="https://answers.fiverr.com/qa/12_music-audio/47_audiobook-production/what-are-the-unique-challenges-in-producing-audiobooks-compared-to-other-audio-formats-r60/" TargetMode="External"/><Relationship Id="rId2472" Type="http://schemas.openxmlformats.org/officeDocument/2006/relationships/hyperlink" Target="https://answers.fiverr.com/qa/16_writing-translation/78_book-ebook-writing/how-do-ghostwriters-navigate-the-ethical-considerations-of-their-work-r104/?order=most_helpful" TargetMode="External"/><Relationship Id="rId1142" Type="http://schemas.openxmlformats.org/officeDocument/2006/relationships/hyperlink" Target="https://answers.fiverr.com/qa/15_video-animation/60_video-editing/how-do-you-manage-and-organize-large-volumes-of-footage-to-streamline-your-editing-workflow-r546/?tab=comments" TargetMode="External"/><Relationship Id="rId2473" Type="http://schemas.openxmlformats.org/officeDocument/2006/relationships/hyperlink" Target="https://answers.fiverr.com/qa/9_digital-marketing/84_search-engine-marketing-sem/what-are-the-essential-metrics-to-monitor-for-sem-campaigns-on-google-r275/" TargetMode="External"/><Relationship Id="rId554" Type="http://schemas.openxmlformats.org/officeDocument/2006/relationships/hyperlink" Target="https://answers.fiverr.com/qa/14_programming-tech/57_software-development/whats-your-approach-to-designing-software-architecture-that-is-both-scalable-and-maintainable-over-the-long-term-r848/" TargetMode="External"/><Relationship Id="rId1143" Type="http://schemas.openxmlformats.org/officeDocument/2006/relationships/hyperlink" Target="https://answers.fiverr.com/qa/16_writing-translation/74_proofreading-editing/how-can-ai-tools-be-used-to-enhance-writing-without-losing-the-human-touch-r100/?do=findComment&amp;comment=1162" TargetMode="External"/><Relationship Id="rId2474" Type="http://schemas.openxmlformats.org/officeDocument/2006/relationships/hyperlink" Target="https://answers.fiverr.com/qa/9_digital-marketing/85_conversion-rate-optimization-cro/can-you-share-a-time-when-a-surprising-test-result-led-to-a-major-strategy-shift-r245/" TargetMode="External"/><Relationship Id="rId553" Type="http://schemas.openxmlformats.org/officeDocument/2006/relationships/hyperlink" Target="https://answers.fiverr.com/qa/12_music-audio/45_voice-over/how-do-you-approach-finding-the-right-tone-and-character-for-different-projects-r177/?do=getLastComment&amp;d=1&amp;id=177" TargetMode="External"/><Relationship Id="rId1144" Type="http://schemas.openxmlformats.org/officeDocument/2006/relationships/hyperlink" Target="https://answers.fiverr.com/qa/12_music-audio/45_voice-over/how-important-are-pacing-and-timing-in-voice-over-delivery-r183/?order=most_helpful" TargetMode="External"/><Relationship Id="rId2475" Type="http://schemas.openxmlformats.org/officeDocument/2006/relationships/hyperlink" Target="https://answers.fiverr.com/qa/10_graphics-design/35_illustration/what-are-the-key-elements-of-effective-character-design-in-illustration-r250/?do=getLastComment&amp;d=1&amp;id=250" TargetMode="External"/><Relationship Id="rId552" Type="http://schemas.openxmlformats.org/officeDocument/2006/relationships/hyperlink" Target="https://answers.fiverr.com/qa/7_business/100_ai-consulting/how-do-you-approach-the-challenge-of-balancing-ai-automation-with-the-need-to-maintain-a-human-touch-in-customer-facing-processes-r805/" TargetMode="External"/><Relationship Id="rId1145" Type="http://schemas.openxmlformats.org/officeDocument/2006/relationships/hyperlink" Target="https://answers.fiverr.com/qa/16_writing-translation/97_ux-writing/can-you-recall-a-time-when-a-small-change-in-wording-significantly-improved-user-engagement-or-understanding-what-was-the-change-and-its-impact-r542/" TargetMode="External"/><Relationship Id="rId2476" Type="http://schemas.openxmlformats.org/officeDocument/2006/relationships/hyperlink" Target="https://answers.fiverr.com/qa/15_video-animation/141_video-ads-commercials/how-do-you-optimize-video-ads-for-different-platforms-eg-tv-youtube-instagram-to-ensure-they-perform-well-in-each-unique-environment-r802/?do=getLastComment&amp;d=1&amp;id=802" TargetMode="External"/><Relationship Id="rId551" Type="http://schemas.openxmlformats.org/officeDocument/2006/relationships/hyperlink" Target="https://answers.fiverr.com/qa/16_writing-translation/77_resume-writing/how-do-you-balance-the-inclusion-of-keywords-for-applicant-tracking-systems-ats-with-maintaining-a-natural-and-readable-flow-in-the-resume-r898/" TargetMode="External"/><Relationship Id="rId1146" Type="http://schemas.openxmlformats.org/officeDocument/2006/relationships/hyperlink" Target="https://answers.fiverr.com/qa/16_writing-translation/149_social-media-copywriting/how-do-you-incorporate-trending-topics-or-hashtags-into-your-social-media-copy-without-seeming-forced-or-out-of-place-r909/" TargetMode="External"/><Relationship Id="rId2477" Type="http://schemas.openxmlformats.org/officeDocument/2006/relationships/hyperlink" Target="https://answers.fiverr.com/qa/9_digital-marketing/29_social-media-marketing/what-are-the-best-practices-for-creating-engaging-instagram-stories-r277/?do=findComment&amp;comment=1071" TargetMode="External"/><Relationship Id="rId2090" Type="http://schemas.openxmlformats.org/officeDocument/2006/relationships/hyperlink" Target="https://answers.fiverr.com/qa/9_digital-marketing/85_conversion-rate-optimization-cro/how-do-you-handle-situations-where-multiple-stakeholders-have-differing-opinions-on-optimization-strategies-r147/" TargetMode="External"/><Relationship Id="rId2091" Type="http://schemas.openxmlformats.org/officeDocument/2006/relationships/hyperlink" Target="https://answers.fiverr.com/qa/15_video-animation/69_ugc-videos/how-can-user-generated-content-be-leveraged-to-enhance-a-brands-marketing-video-r92/?tab=comments" TargetMode="External"/><Relationship Id="rId2092" Type="http://schemas.openxmlformats.org/officeDocument/2006/relationships/hyperlink" Target="https://answers.fiverr.com/qa/9_digital-marketing/31_seo/are-there-specific-seo-techniques-that-work-better-for-english-content-compared-to-other-languages-r128/?do=findComment&amp;comment=1038" TargetMode="External"/><Relationship Id="rId2093" Type="http://schemas.openxmlformats.org/officeDocument/2006/relationships/hyperlink" Target="https://answers.fiverr.com/qa/16_writing-translation/78_book-ebook-writing/how-do-you-balance-creativity-with-market-expectations-when-writing-a-book-intended-for-publication-r740/" TargetMode="External"/><Relationship Id="rId2094" Type="http://schemas.openxmlformats.org/officeDocument/2006/relationships/hyperlink" Target="https://answers.fiverr.com/qa/14_programming-tech/56_website-development/what-platforms-are-recommended-for-setting-up-a-podcasting-website-r77/page/2/" TargetMode="External"/><Relationship Id="rId2095" Type="http://schemas.openxmlformats.org/officeDocument/2006/relationships/hyperlink" Target="https://answers.fiverr.com/qa/9_digital-marketing/84_search-engine-marketing-sem/how-do-you-ensure-your-ad-copy-stands-out-in-a-competitive-market-r136/?do=getLastComment&amp;d=1&amp;id=136" TargetMode="External"/><Relationship Id="rId2096" Type="http://schemas.openxmlformats.org/officeDocument/2006/relationships/hyperlink" Target="https://answers.fiverr.com/qa/10_graphics-design/40_industrial-product-design/how-can-3d-printing-be-utilized-in-the-product-development-cycle-r51/?do=findComment&amp;comment=863" TargetMode="External"/><Relationship Id="rId2097" Type="http://schemas.openxmlformats.org/officeDocument/2006/relationships/hyperlink" Target="https://answers.fiverr.com/qa/14_programming-tech/56_website-development/how-can-i-create-a-responsive-website-using-html-and-css-r75/?do=findComment&amp;comment=185" TargetMode="External"/><Relationship Id="rId2098" Type="http://schemas.openxmlformats.org/officeDocument/2006/relationships/hyperlink" Target="https://answers.fiverr.com/qa/9_digital-marketing/84_search-engine-marketing-sem/if-a-small-business-is-starting-with-sem-whats-the-one-crucial-piece-of-advice-youd-offer-to-ensure-they-get-the-best-roi-r303/" TargetMode="External"/><Relationship Id="rId2099" Type="http://schemas.openxmlformats.org/officeDocument/2006/relationships/hyperlink" Target="https://answers.fiverr.com/qa/14_programming-tech/56_website-development/how-can-i-create-a-responsive-website-using-html-and-css-r75/?do=findComment&amp;comment=182" TargetMode="External"/><Relationship Id="rId2060" Type="http://schemas.openxmlformats.org/officeDocument/2006/relationships/hyperlink" Target="https://answers.fiverr.com/qa/10_graphics-design/38_ai-art/what-are-the-key-factors-you-consider-when-selecting-or-training-an-ai-model-for-generating-high-quality-artwork-in-a-specific-style-or-genre-r1019/?do=getLastComment&amp;d=1&amp;id=1019" TargetMode="External"/><Relationship Id="rId2061" Type="http://schemas.openxmlformats.org/officeDocument/2006/relationships/hyperlink" Target="https://answers.fiverr.com/qa/9_digital-marketing/27_display-advertising/what-are-the-key-components-to-consider-when-creating-video-ads-for-in-stream-videos-r360/?do=getLastComment&amp;d=1&amp;id=360" TargetMode="External"/><Relationship Id="rId2062" Type="http://schemas.openxmlformats.org/officeDocument/2006/relationships/hyperlink" Target="https://answers.fiverr.com/qa/7_business/94_business-presentations/what-are-some-common-mistakes-you-see-in-business-presentations-and-how-do-you-avoid-them-r527/?do=getLastComment&amp;d=1&amp;id=527" TargetMode="External"/><Relationship Id="rId2063" Type="http://schemas.openxmlformats.org/officeDocument/2006/relationships/hyperlink" Target="https://answers.fiverr.com/qa/17_freelancing/93_upskilling-diversification/how-do-you-decide-when-and-how-to-diversify-your-freelance-service-offerings-r523/?do=findComment&amp;comment=1535" TargetMode="External"/><Relationship Id="rId2064" Type="http://schemas.openxmlformats.org/officeDocument/2006/relationships/hyperlink" Target="https://answers.fiverr.com/qa/10_graphics-design/88_website-design/how-do-you-incorporate-seo-best-practices-into-your-website-designs-r306/?do=findComment&amp;comment=1349" TargetMode="External"/><Relationship Id="rId2065" Type="http://schemas.openxmlformats.org/officeDocument/2006/relationships/hyperlink" Target="https://answers.fiverr.com/qa/12_music-audio/44_audio-mixing-editing/can-you-share-a-time-when-you-had-to-rescue-a-poorly-recorded-track-what-steps-did-you-take-to-improve-its-quality-r695/?do=findComment&amp;comment=934" TargetMode="External"/><Relationship Id="rId2066" Type="http://schemas.openxmlformats.org/officeDocument/2006/relationships/hyperlink" Target="https://answers.fiverr.com/qa/13_photography/51_product-photography/what-techniques-do-you-use-to-create-a-sense-of-scale-and-dimension-in-product-photography-particularly-for-smaller-items-r758/?tab=comments" TargetMode="External"/><Relationship Id="rId2067" Type="http://schemas.openxmlformats.org/officeDocument/2006/relationships/hyperlink" Target="https://answers.fiverr.com/qa/16_writing-translation/145_business-names-slogans/when-presenting-a-shortlist-to-a-client-what-is-the-optimal-number-of-variations-for-a-business-name-that-should-be-given-for-selection-r873/" TargetMode="External"/><Relationship Id="rId2068" Type="http://schemas.openxmlformats.org/officeDocument/2006/relationships/hyperlink" Target="https://answers.fiverr.com/qa/16_writing-translation/76_translation-localization/what-techniques-do-you-use-to-stay-consistent-with-terminology-and-style-across-large-or-ongoing-translation-projects-r918/" TargetMode="External"/><Relationship Id="rId2069" Type="http://schemas.openxmlformats.org/officeDocument/2006/relationships/hyperlink" Target="https://answers.fiverr.com/qa/14_programming-tech/135_game-development/whats-your-process-for-debugging-and-testing-a-game-before-release-to-ensure-a-smooth-and-bug-free-experience-for-players-r844/" TargetMode="External"/><Relationship Id="rId2050" Type="http://schemas.openxmlformats.org/officeDocument/2006/relationships/hyperlink" Target="https://answers.fiverr.com/qa/10_graphics-design/39_architecture-interior-design/what-are-the-key-elements-to-consider-when-designing-a-home-office-r49/?do=findComment&amp;comment=1063" TargetMode="External"/><Relationship Id="rId2051" Type="http://schemas.openxmlformats.org/officeDocument/2006/relationships/hyperlink" Target="https://answers.fiverr.com/qa/12_music-audio/44_audio-mixing-editing/which-software-is-best-for-formatting-and-converting-audio-files-r57/?do=findComment&amp;comment=409" TargetMode="External"/><Relationship Id="rId495" Type="http://schemas.openxmlformats.org/officeDocument/2006/relationships/hyperlink" Target="https://answers.fiverr.com/qa/16_writing-translation/169_speechwriting/" TargetMode="External"/><Relationship Id="rId2052" Type="http://schemas.openxmlformats.org/officeDocument/2006/relationships/hyperlink" Target="https://answers.fiverr.com/qa/7_business/21_financial-consulting/what-are-the-modern-best-practices-in-accounting-and-bookkeeping-for-small-to-medium-sized-businesses-r13/?tab=comments" TargetMode="External"/><Relationship Id="rId494" Type="http://schemas.openxmlformats.org/officeDocument/2006/relationships/hyperlink" Target="https://answers.fiverr.com/qa/14_programming-tech/56_website-development/how-can-i-create-a-responsive-website-using-html-and-css-r75/?do=getLastComment&amp;d=1&amp;id=75" TargetMode="External"/><Relationship Id="rId2053" Type="http://schemas.openxmlformats.org/officeDocument/2006/relationships/hyperlink" Target="https://answers.fiverr.com/qa/12_music-audio/127_jingles-intros/how-do-you-incorporate-trends-in-music-and-audio-while-ensuring-that-your-jingles-and-intros-have-a-timeless-quality-r708/?do=getLastComment&amp;d=1&amp;id=708" TargetMode="External"/><Relationship Id="rId493" Type="http://schemas.openxmlformats.org/officeDocument/2006/relationships/hyperlink" Target="https://answers.fiverr.com/qa/9_digital-marketing/85_conversion-rate-optimization-cro/" TargetMode="External"/><Relationship Id="rId2054" Type="http://schemas.openxmlformats.org/officeDocument/2006/relationships/hyperlink" Target="https://answers.fiverr.com/qa/15_video-animation/63_logo-animation/how-do-you-approach-animating-logos-that-include-text-or-taglines-ensuring-that-both-the-visuals-and-typography-work-harmoniously-together-r783/" TargetMode="External"/><Relationship Id="rId492" Type="http://schemas.openxmlformats.org/officeDocument/2006/relationships/hyperlink" Target="https://answers.fiverr.com/qa/7_business/23_virtual-assistant/as-a-virtual-assistant-professional-what-are-the-day-to-day-tasks-that-you-do-for-your-clients-r966/?do=getLastComment&amp;d=1&amp;id=966" TargetMode="External"/><Relationship Id="rId2055" Type="http://schemas.openxmlformats.org/officeDocument/2006/relationships/hyperlink" Target="https://answers.fiverr.com/qa/14_programming-tech/how-can-i-optimize-my-wordpress-website-for-better-performance-r76/?tab=comments" TargetMode="External"/><Relationship Id="rId499" Type="http://schemas.openxmlformats.org/officeDocument/2006/relationships/hyperlink" Target="https://answers.fiverr.com/qa/14_programming-tech/137_website-maintenance/" TargetMode="External"/><Relationship Id="rId2056" Type="http://schemas.openxmlformats.org/officeDocument/2006/relationships/hyperlink" Target="https://answers.fiverr.com/qa/10_graphics-design/88_website-design/how-do-you-incorporate-seo-best-practices-into-your-website-designs-r306/?do=findComment&amp;comment=338" TargetMode="External"/><Relationship Id="rId498" Type="http://schemas.openxmlformats.org/officeDocument/2006/relationships/hyperlink" Target="https://answers.fiverr.com/qa/12_music-audio/45_voice-over/how-do-you-differentiate-between-various-types-of-voice-over-work-such-as-commercials-animation-and-audiobooks-r182/?do=getLastComment&amp;d=1&amp;id=182" TargetMode="External"/><Relationship Id="rId2057" Type="http://schemas.openxmlformats.org/officeDocument/2006/relationships/hyperlink" Target="https://answers.fiverr.com/qa/16_writing-translation/146_cover-letters/how-do-you-effectively-showcase-relevant-skills-and-experiences-in-a-cover-letter-without-simply-echoing-whats-on-your-resume-r878/?do=getLastComment&amp;d=1&amp;id=878" TargetMode="External"/><Relationship Id="rId497" Type="http://schemas.openxmlformats.org/officeDocument/2006/relationships/hyperlink" Target="https://answers.fiverr.com/qa/13_photography/51_product-photography/what-techniques-do-you-use-to-create-a-sense-of-scale-and-dimension-in-product-photography-particularly-for-smaller-items-r758/?do=getLastComment&amp;d=1&amp;id=758" TargetMode="External"/><Relationship Id="rId2058" Type="http://schemas.openxmlformats.org/officeDocument/2006/relationships/hyperlink" Target="https://answers.fiverr.com/qa/12_music-audio/49_music-production/what-are-the-essential-tools-or-software-you-recommend-and-how-should-they-be-used-to-their-full-potential-r718/?tab=comments" TargetMode="External"/><Relationship Id="rId496" Type="http://schemas.openxmlformats.org/officeDocument/2006/relationships/hyperlink" Target="https://answers.fiverr.com/qa/16_writing-translation/78_book-ebook-writing/" TargetMode="External"/><Relationship Id="rId2059" Type="http://schemas.openxmlformats.org/officeDocument/2006/relationships/hyperlink" Target="https://answers.fiverr.com/qa/14_programming-tech/136_support-it/what-are-your-best-practices-for-troubleshooting-complex-technical-problems-particularly-when-the-root-cause-isnt-immediately-clear-r857/" TargetMode="External"/><Relationship Id="rId2080" Type="http://schemas.openxmlformats.org/officeDocument/2006/relationships/hyperlink" Target="https://answers.fiverr.com/qa/10_graphics-design/39_architecture-interior-design/how-do-you-manage-and-meet-deadlines-for-architectural-projects-r295/?tab=comments" TargetMode="External"/><Relationship Id="rId2081" Type="http://schemas.openxmlformats.org/officeDocument/2006/relationships/hyperlink" Target="https://answers.fiverr.com/qa/15_video-animation/138_animated-explainers/how-do-you-handle-revisions-and-client-feedback-during-the-production-of-an-animated-explainer-especially-when-the-changes-affect-the-flow-of-the-animation-r769/" TargetMode="External"/><Relationship Id="rId2082" Type="http://schemas.openxmlformats.org/officeDocument/2006/relationships/hyperlink" Target="https://answers.fiverr.com/qa/15_video-animation/139_character-animation/can-you-share-your-techniques-for-creating-realistic-and-fluid-motion-in-character-animation-particularly-when-working-with-complex-actions-or-interactions-r773/" TargetMode="External"/><Relationship Id="rId2083" Type="http://schemas.openxmlformats.org/officeDocument/2006/relationships/hyperlink" Target="https://answers.fiverr.com/qa/14_programming-tech/57_software-development/what-are-your-best-practices-for-ensuring-code-quality-and-reducing-technical-debt-during-the-software-development-process-r850/?do=findComment&amp;comment=595" TargetMode="External"/><Relationship Id="rId2084" Type="http://schemas.openxmlformats.org/officeDocument/2006/relationships/hyperlink" Target="https://answers.fiverr.com/qa/12_music-audio/45_voice-over/how-do-you-adapt-your-voice-to-fit-different-genres-r186/?do=findComment&amp;comment=1512" TargetMode="External"/><Relationship Id="rId2085" Type="http://schemas.openxmlformats.org/officeDocument/2006/relationships/hyperlink" Target="https://answers.fiverr.com/qa/12_music-audio/46_podcast-production/how-do-you-handle-situations-where-a-podcast-recording-doesnt-go-as-planned-such-as-poor-audio-quality-or-interruptions-r719/?do=findComment&amp;comment=1456" TargetMode="External"/><Relationship Id="rId2086" Type="http://schemas.openxmlformats.org/officeDocument/2006/relationships/hyperlink" Target="https://answers.fiverr.com/qa/12_music-audio/89_sound-design/how-do-you-approach-designing-sound-for-different-genres-r196/?do=getLastComment&amp;d=1&amp;id=196" TargetMode="External"/><Relationship Id="rId2087" Type="http://schemas.openxmlformats.org/officeDocument/2006/relationships/hyperlink" Target="https://answers.fiverr.com/qa/14_programming-tech/134_cybersecurity/what-role-does-encryption-play-in-your-cybersecurity-efforts-and-how-do-you-implement-it-across-different-layers-of-your-infrastructure-r838/?do=getLastComment&amp;d=1&amp;id=838" TargetMode="External"/><Relationship Id="rId2088" Type="http://schemas.openxmlformats.org/officeDocument/2006/relationships/hyperlink" Target="https://answers.fiverr.com/qa/11_lifestyle/125_career-counseling/what-strategies-do-you-recommend-for-individuals-who-feel-stuck-in-their-current-job-but-are-unsure-of-what-to-do-next-r755/" TargetMode="External"/><Relationship Id="rId2089" Type="http://schemas.openxmlformats.org/officeDocument/2006/relationships/hyperlink" Target="https://answers.fiverr.com/qa/9_digital-marketing/84_search-engine-marketing-sem/what-are-the-best-practices-for-sem-campaigns-on-youtube-r366/" TargetMode="External"/><Relationship Id="rId2070" Type="http://schemas.openxmlformats.org/officeDocument/2006/relationships/hyperlink" Target="https://answers.fiverr.com/qa/15_video-animation/65_3d-product-animation/what-strategies-do-you-use-to-ensure-that-complex-3d-animations-render-efficiently-without-sacrificing-quality-r763/?do=findComment&amp;comment=758" TargetMode="External"/><Relationship Id="rId2071" Type="http://schemas.openxmlformats.org/officeDocument/2006/relationships/hyperlink" Target="https://answers.fiverr.com/qa/14_programming-tech/57_software-development/whats-your-approach-to-designing-software-architecture-that-is-both-scalable-and-maintainable-over-the-long-term-r848/?order=most_helpful" TargetMode="External"/><Relationship Id="rId2072" Type="http://schemas.openxmlformats.org/officeDocument/2006/relationships/hyperlink" Target="https://answers.fiverr.com/qa/16_writing-translation/80_website-content/how-can-copywriters-effectively-integrate-seo-without-compromising-the-quality-of-their-content-r106/" TargetMode="External"/><Relationship Id="rId2073" Type="http://schemas.openxmlformats.org/officeDocument/2006/relationships/hyperlink" Target="https://answers.fiverr.com/qa/10_graphics-design/39_architecture-interior-design/how-do-you-manage-and-meet-deadlines-for-architectural-projects-r295/?do=findComment&amp;comment=1181" TargetMode="External"/><Relationship Id="rId2074" Type="http://schemas.openxmlformats.org/officeDocument/2006/relationships/hyperlink" Target="https://answers.fiverr.com/qa/10_graphics-design/40_industrial-product-design/how-does-blender-compare-to-other-design-software-for-product-modeling-r380/?tab=comments" TargetMode="External"/><Relationship Id="rId2075" Type="http://schemas.openxmlformats.org/officeDocument/2006/relationships/hyperlink" Target="https://answers.fiverr.com/qa/10_graphics-design/34_business-cards-stationery/which-file-format-should-i-use-for-business-card-design-to-ensure-high-quality-printing-r152/?order=most_helpful" TargetMode="External"/><Relationship Id="rId2076" Type="http://schemas.openxmlformats.org/officeDocument/2006/relationships/hyperlink" Target="https://answers.fiverr.com/qa/15_video-animation/60_video-editing/what-are-your-go-to-tools-or-software-for-video-editing-and-how-do-you-determine-which-is-best-for-different-types-of-projects-r1107/?order=most_helpful" TargetMode="External"/><Relationship Id="rId2077" Type="http://schemas.openxmlformats.org/officeDocument/2006/relationships/hyperlink" Target="https://answers.fiverr.com/qa/12_music-audio/129_session-musicians/how-do-you-go-about-learning-and-mastering-new-instruments-or-techniques-to-expand-your-versatility-as-a-session-musician-r727/?do=getLastComment&amp;d=1&amp;id=727" TargetMode="External"/><Relationship Id="rId2078" Type="http://schemas.openxmlformats.org/officeDocument/2006/relationships/hyperlink" Target="https://answers.fiverr.com/qa/7_business/18_business-consulting/what-are-the-best-practices-for-promoting-environmental-sustainability-in-a-business-r8/?tab=comments" TargetMode="External"/><Relationship Id="rId2079" Type="http://schemas.openxmlformats.org/officeDocument/2006/relationships/hyperlink" Target="https://answers.fiverr.com/qa/17_freelancing/90_time-management/what-time-management-techniques-work-best-for-you-in-balancing-multiple-projects-and-deadlines-r520/?do=findComment&amp;comment=857" TargetMode="External"/><Relationship Id="rId1610" Type="http://schemas.openxmlformats.org/officeDocument/2006/relationships/hyperlink" Target="https://answers.fiverr.com/qa/10_graphics-design/86_landing-page-design/what-are-the-latest-trends-in-landing-page-design-that-you-find-most-effective-r346/?do=getLastComment&amp;d=1&amp;id=346" TargetMode="External"/><Relationship Id="rId1611" Type="http://schemas.openxmlformats.org/officeDocument/2006/relationships/hyperlink" Target="https://answers.fiverr.com/qa/9_digital-marketing/32_e-commerce-marketing/what-was-the-most-interesting-e-commerce-marketing-campaign-youve-been-a-part-of-and-what-made-it-stand-out-r578/?tab=comments" TargetMode="External"/><Relationship Id="rId1612" Type="http://schemas.openxmlformats.org/officeDocument/2006/relationships/hyperlink" Target="https://answers.fiverr.com/qa/7_business/100_ai-consulting/how-do-you-approach-the-challenge-of-balancing-ai-automation-with-the-need-to-maintain-a-human-touch-in-customer-facing-processes-r805/?tab=comments" TargetMode="External"/><Relationship Id="rId1613" Type="http://schemas.openxmlformats.org/officeDocument/2006/relationships/hyperlink" Target="https://answers.fiverr.com/qa/9_digital-marketing/85_conversion-rate-optimization-cro/what-role-does-user-experience-ux-play-in-your-cro-approach-and-how-do-you-measure-its-impact-r354/" TargetMode="External"/><Relationship Id="rId1614" Type="http://schemas.openxmlformats.org/officeDocument/2006/relationships/hyperlink" Target="https://answers.fiverr.com/qa/9_digital-marketing/30_video-marketing/how-do-you-ensure-your-videos-are-inclusive-and-reach-a-broad-audience-r140/?do=getLastComment&amp;d=1&amp;id=140" TargetMode="External"/><Relationship Id="rId1615" Type="http://schemas.openxmlformats.org/officeDocument/2006/relationships/hyperlink" Target="https://answers.fiverr.com/qa/9_digital-marketing/27_display-advertising/how-can-i-effectively-target-mobile-app-networks-for-display-advertising-r285/" TargetMode="External"/><Relationship Id="rId1616" Type="http://schemas.openxmlformats.org/officeDocument/2006/relationships/hyperlink" Target="https://answers.fiverr.com/qa/7_business/20_business-strategy/how-can-ai-be-integrated-into-business-strategies-to-enhance-performance-and-competitiveness-r12/?tab=comments" TargetMode="External"/><Relationship Id="rId907" Type="http://schemas.openxmlformats.org/officeDocument/2006/relationships/hyperlink" Target="https://answers.fiverr.com/qa/7_business/20_business-strategy/how-can-ai-be-integrated-into-business-strategies-to-enhance-performance-and-competitiveness-r12/?do=findComment&amp;comment=927" TargetMode="External"/><Relationship Id="rId1617" Type="http://schemas.openxmlformats.org/officeDocument/2006/relationships/hyperlink" Target="https://answers.fiverr.com/qa/16_writing-translation/96_sales-copy/can-you-share-an-example-of-sales-copy-that-dramatically-boosted-conversions-r537/" TargetMode="External"/><Relationship Id="rId906" Type="http://schemas.openxmlformats.org/officeDocument/2006/relationships/hyperlink" Target="https://answers.fiverr.com/qa/10_graphics-design/36_logo-design/how-do-you-ensure-that-a-logo-is-versatile-across-different-mediums-and-sizes-r273/?order=most_helpful" TargetMode="External"/><Relationship Id="rId1618" Type="http://schemas.openxmlformats.org/officeDocument/2006/relationships/hyperlink" Target="https://answers.fiverr.com/qa/9_digital-marketing/108_public-relations/what-is-the-role-of-influencer-partnerships-in-modern-pr-and-how-do-you-choose-the-right-influencers-for-a-brand-r587/" TargetMode="External"/><Relationship Id="rId905" Type="http://schemas.openxmlformats.org/officeDocument/2006/relationships/hyperlink" Target="https://answers.fiverr.com/qa/7_business/94_business-presentations/how-do-you-approach-storytelling-in-presentations-to-keep-the-audience-engaged-from-start-to-finish-r525/?do=getLastComment&amp;d=1&amp;id=525" TargetMode="External"/><Relationship Id="rId1619" Type="http://schemas.openxmlformats.org/officeDocument/2006/relationships/hyperlink" Target="https://answers.fiverr.com/qa/10_graphics-design/40_industrial-product-design/what-are-the-best-practices-for-incorporating-sustainability-into-product-design-r52/?tab=comments" TargetMode="External"/><Relationship Id="rId904" Type="http://schemas.openxmlformats.org/officeDocument/2006/relationships/hyperlink" Target="https://answers.fiverr.com/qa/10_graphics-design/113_brochure-design/how-do-you-start-the-process-of-designing-a-brochure-to-ensure-it-effectively-communicates-the-intended-message-r616/" TargetMode="External"/><Relationship Id="rId909" Type="http://schemas.openxmlformats.org/officeDocument/2006/relationships/hyperlink" Target="https://answers.fiverr.com/qa/9_digital-marketing/29_social-media-marketing/what-are-the-best-practices-for-creating-engaging-instagram-stories-r277/?do=findComment&amp;comment=1380" TargetMode="External"/><Relationship Id="rId908" Type="http://schemas.openxmlformats.org/officeDocument/2006/relationships/hyperlink" Target="https://answers.fiverr.com/qa/10_graphics-design/40_industrial-product-design/how-do-you-price-your-product-design-services-r293/?do=findComment&amp;comment=1215" TargetMode="External"/><Relationship Id="rId903" Type="http://schemas.openxmlformats.org/officeDocument/2006/relationships/hyperlink" Target="https://answers.fiverr.com/qa/16_writing-translation/70_articles-blog-posts/how-do-i-accurately-credit-online-sources-in-my-articles-or-blog-posts-r212/" TargetMode="External"/><Relationship Id="rId902" Type="http://schemas.openxmlformats.org/officeDocument/2006/relationships/hyperlink" Target="https://answers.fiverr.com/qa/10_graphics-design/88_website-design/can-you-explain-the-importance-of-website-load-time-and-how-you-optimize-it-r307/?tab=comments" TargetMode="External"/><Relationship Id="rId901" Type="http://schemas.openxmlformats.org/officeDocument/2006/relationships/hyperlink" Target="https://answers.fiverr.com/qa/9_digital-marketing/how-is-ai-transforming-digital-marketing-and-what-are-its-potential-risks-and-benefits-r32/?do=findComment&amp;comment=667" TargetMode="External"/><Relationship Id="rId900" Type="http://schemas.openxmlformats.org/officeDocument/2006/relationships/hyperlink" Target="https://answers.fiverr.com/qa/9_digital-marketing/29_social-media-marketing/what-are-the-best-practices-for-creating-viral-content-on-tiktok-r326/?order=most_helpful" TargetMode="External"/><Relationship Id="rId1600" Type="http://schemas.openxmlformats.org/officeDocument/2006/relationships/hyperlink" Target="https://answers.fiverr.com/qa/10_graphics-design/88_website-design/how-do-you-test-your-designs-to-ensure-they-work-correctly-across-different-browsers-and-devices-r357/?do=findComment&amp;comment=1173" TargetMode="External"/><Relationship Id="rId1601" Type="http://schemas.openxmlformats.org/officeDocument/2006/relationships/hyperlink" Target="https://answers.fiverr.com/qa/10_graphics-design/35_illustration/how-do-you-create-vector-illustrations-that-are-scalable-and-versatile-r358/" TargetMode="External"/><Relationship Id="rId1602" Type="http://schemas.openxmlformats.org/officeDocument/2006/relationships/hyperlink" Target="https://answers.fiverr.com/qa/7_business/20_business-strategy/how-can-ai-be-integrated-into-business-strategies-to-enhance-performance-and-competitiveness-r12/?do=findComment&amp;comment=1210" TargetMode="External"/><Relationship Id="rId1603" Type="http://schemas.openxmlformats.org/officeDocument/2006/relationships/hyperlink" Target="https://answers.fiverr.com/qa/10_graphics-design/39_architecture-interior-design/what-are-the-key-elements-to-consider-when-designing-a-home-office-r49/?tab=comments" TargetMode="External"/><Relationship Id="rId1604" Type="http://schemas.openxmlformats.org/officeDocument/2006/relationships/hyperlink" Target="https://answers.fiverr.com/qa/16_writing-translation/77_resume-writing/what-common-mistakes-do-you-see-in-resumes-and-how-do-you-help-clients-avoid-them-r902/?order=most_helpful" TargetMode="External"/><Relationship Id="rId1605" Type="http://schemas.openxmlformats.org/officeDocument/2006/relationships/hyperlink" Target="https://answers.fiverr.com/qa/8_data/104_data-analytics/whats-your-approach-to-handling-incomplete-or-inconsistent-data-sets-without-compromising-the-integrity-of-your-analysis-r566/" TargetMode="External"/><Relationship Id="rId1606" Type="http://schemas.openxmlformats.org/officeDocument/2006/relationships/hyperlink" Target="https://answers.fiverr.com/qa/9_digital-marketing/28_influencer-marketing/whats-the-most-creative-influencer-campaign-youve-ever-been-part-of-and-why-did-it-work-r243/" TargetMode="External"/><Relationship Id="rId1607" Type="http://schemas.openxmlformats.org/officeDocument/2006/relationships/hyperlink" Target="https://answers.fiverr.com/qa/14_programming-tech/how-can-i-optimize-my-wordpress-website-for-better-performance-r76/?do=findComment&amp;comment=348" TargetMode="External"/><Relationship Id="rId1608" Type="http://schemas.openxmlformats.org/officeDocument/2006/relationships/hyperlink" Target="https://answers.fiverr.com/qa/14_programming-tech/58_mobile-app-development/how-does-app-development-differ-between-ios-and-android-and-what-are-the-key-considerations-for-each-r80/?do=findComment&amp;comment=1376" TargetMode="External"/><Relationship Id="rId1609" Type="http://schemas.openxmlformats.org/officeDocument/2006/relationships/hyperlink" Target="https://answers.fiverr.com/qa/16_writing-translation/73_creative-writing/how-do-you-spark-your-creativity-when-beginning-a-new-piece-of-creative-writing-especially-if-inspiration-is-lacking-r883/?do=findComment&amp;comment=992" TargetMode="External"/><Relationship Id="rId1631" Type="http://schemas.openxmlformats.org/officeDocument/2006/relationships/hyperlink" Target="https://answers.fiverr.com/qa/10_graphics-design/36_logo-design/how-can-designers-ensure-that-a-logo-is-both-timeless-and-adaptable-to-future-brand-evolution-r45/?do=findComment&amp;comment=815" TargetMode="External"/><Relationship Id="rId1632" Type="http://schemas.openxmlformats.org/officeDocument/2006/relationships/hyperlink" Target="https://answers.fiverr.com/qa/10_graphics-design/87_product-packaging-design/what-factors-influence-your-choice-of-packaging-materials-for-a-new-product-r282/" TargetMode="External"/><Relationship Id="rId1633" Type="http://schemas.openxmlformats.org/officeDocument/2006/relationships/hyperlink" Target="https://answers.fiverr.com/qa/9_digital-marketing/109_web-analytics/how-do-you-use-web-analytics-to-identify-areas-for-improvement-on-a-website-particularly-in-terms-of-user-experience-r590/?do=getLastComment&amp;d=1&amp;id=590" TargetMode="External"/><Relationship Id="rId1634" Type="http://schemas.openxmlformats.org/officeDocument/2006/relationships/hyperlink" Target="https://answers.fiverr.com/qa/16_writing-translation/77_resume-writing/what-strategies-do-you-use-to-make-a-resume-stand-out-to-hiring-managers-especially-in-competitive-fields-r897/?do=findComment&amp;comment=904" TargetMode="External"/><Relationship Id="rId1635" Type="http://schemas.openxmlformats.org/officeDocument/2006/relationships/hyperlink" Target="https://answers.fiverr.com/qa/10_graphics-design/35_illustration/how-do-you-choose-the-right-style-of-illustration-for-a-project-r321/?do=findComment&amp;comment=1141" TargetMode="External"/><Relationship Id="rId1636" Type="http://schemas.openxmlformats.org/officeDocument/2006/relationships/hyperlink" Target="https://answers.fiverr.com/qa/15_video-animation/61_visual-effects/when-you-begin-working-on-a-vfx-project-whats-your-initial-approach-to-conceptualizing-the-effects-r551/?do=getLastComment&amp;d=1&amp;id=551" TargetMode="External"/><Relationship Id="rId1637" Type="http://schemas.openxmlformats.org/officeDocument/2006/relationships/hyperlink" Target="https://answers.fiverr.com/qa/12_music-audio/45_voice-over/how-do-you-handle-feedback-and-direction-from-clients-to-deliver-exactly-what-they-need-r180/?tab=comments" TargetMode="External"/><Relationship Id="rId1638" Type="http://schemas.openxmlformats.org/officeDocument/2006/relationships/hyperlink" Target="https://answers.fiverr.com/qa/9_digital-marketing/30_video-marketing/whats-your-go-to-method-for-brainstorming-fresh-video-content-ideas-r268/?do=getLastComment&amp;d=1&amp;id=268" TargetMode="External"/><Relationship Id="rId929" Type="http://schemas.openxmlformats.org/officeDocument/2006/relationships/hyperlink" Target="https://answers.fiverr.com/qa/9_digital-marketing/107_email-marketing/how-can-automation-be-effectively-used-to-enhance-email-marketing-campaigns-r580/?do=getLastComment&amp;d=1&amp;id=580" TargetMode="External"/><Relationship Id="rId1639" Type="http://schemas.openxmlformats.org/officeDocument/2006/relationships/hyperlink" Target="https://answers.fiverr.com/qa/14_programming-tech/137_website-maintenance/whats-your-approach-to-handling-website-downtime-and-how-do-you-minimize-its-impact-on-users-and-the-business-r860/?do=getLastComment&amp;d=1&amp;id=860" TargetMode="External"/><Relationship Id="rId928" Type="http://schemas.openxmlformats.org/officeDocument/2006/relationships/hyperlink" Target="https://answers.fiverr.com/qa/16_writing-translation/78_book-ebook-writing/can-you-share-an-experience-where-your-initial-draft-took-a-completely-different-direction-after-revisions-and-how-that-improved-the-final-product-r739/?do=getLastComment&amp;d=1&amp;id=739" TargetMode="External"/><Relationship Id="rId927" Type="http://schemas.openxmlformats.org/officeDocument/2006/relationships/hyperlink" Target="https://answers.fiverr.com/qa/14_programming-tech/how-can-i-optimize-my-wordpress-website-for-better-performance-r76/?order=most_helpful" TargetMode="External"/><Relationship Id="rId926" Type="http://schemas.openxmlformats.org/officeDocument/2006/relationships/hyperlink" Target="https://answers.fiverr.com/qa/10_graphics-design/36_logo-design/how-do-you-create-a-logo-that-stands-out-in-a-crowded-market-r167/?do=findComment&amp;comment=755" TargetMode="External"/><Relationship Id="rId921" Type="http://schemas.openxmlformats.org/officeDocument/2006/relationships/hyperlink" Target="https://answers.fiverr.com/qa/16_writing-translation/149_social-media-copywriting/what-strategies-do-you-use-to-write-compelling-calls-to-action-that-drive-conversions-on-social-media-r911/?do=getLastComment&amp;d=1&amp;id=911" TargetMode="External"/><Relationship Id="rId920" Type="http://schemas.openxmlformats.org/officeDocument/2006/relationships/hyperlink" Target="https://answers.fiverr.com/qa/7_business/101_e-commerce-management/how-do-you-approach-pricing-strategy-in-e-commerce-to-stay-competitive-while-maintaining-healthy-profit-margins-r810/?do=findComment&amp;comment=850" TargetMode="External"/><Relationship Id="rId925" Type="http://schemas.openxmlformats.org/officeDocument/2006/relationships/hyperlink" Target="https://answers.fiverr.com/qa/13_photography/51_product-photography/how-do-you-ensure-consistency-in-color-and-lighting-across-a-series-of-product-photos-especially-for-e-commerce-platforms-r759/?order=most_helpful" TargetMode="External"/><Relationship Id="rId924" Type="http://schemas.openxmlformats.org/officeDocument/2006/relationships/hyperlink" Target="https://answers.fiverr.com/qa/10_graphics-design/86_landing-page-design/how-do-you-incorporate-storytelling-into-your-landing-page-designs-r311/" TargetMode="External"/><Relationship Id="rId923" Type="http://schemas.openxmlformats.org/officeDocument/2006/relationships/hyperlink" Target="https://answers.fiverr.com/qa/16_writing-translation/77_resume-writing/what-are-the-recommended-file-formats-to-use-for-a-resume-r900/?do=findComment&amp;comment=1337" TargetMode="External"/><Relationship Id="rId922" Type="http://schemas.openxmlformats.org/officeDocument/2006/relationships/hyperlink" Target="https://answers.fiverr.com/qa/12_music-audio/48_voice-synthesis-ai/what-are-the-latest-advancements-in-text-to-voice-technology-and-how-are-they-being-utilized-r62/?order=most_helpful" TargetMode="External"/><Relationship Id="rId1630" Type="http://schemas.openxmlformats.org/officeDocument/2006/relationships/hyperlink" Target="https://answers.fiverr.com/qa/12_music-audio/130_singers-vocalists/how-do-you-find-the-right-emotional-tone-for-a-song-when-youre-recording-vocals-for-a-new-project-r729/" TargetMode="External"/><Relationship Id="rId1620" Type="http://schemas.openxmlformats.org/officeDocument/2006/relationships/hyperlink" Target="https://answers.fiverr.com/qa/14_programming-tech/57_software-development/what-are-your-best-practices-for-ensuring-code-quality-and-reducing-technical-debt-during-the-software-development-process-r850/?order=most_helpful" TargetMode="External"/><Relationship Id="rId1621" Type="http://schemas.openxmlformats.org/officeDocument/2006/relationships/hyperlink" Target="https://answers.fiverr.com/qa/15_video-animation/60_video-editing/how-can-i-edit-family-videos-to-make-them-more-memorable-r83/?do=findComment&amp;comment=551" TargetMode="External"/><Relationship Id="rId1622" Type="http://schemas.openxmlformats.org/officeDocument/2006/relationships/hyperlink" Target="https://answers.fiverr.com/qa/10_graphics-design/88_website-design/how-do-you-ensure-a-website-is-both-visually-appealing-and-user-friendly-r356/?tab=comments" TargetMode="External"/><Relationship Id="rId1623" Type="http://schemas.openxmlformats.org/officeDocument/2006/relationships/hyperlink" Target="https://answers.fiverr.com/qa/16_writing-translation/78_book-ebook-writing/how-do-you-decide-whether-to-self-publish-or-pursue-traditional-publishing-for-your-book-and-what-factors-influence-your-decision-r744/?do=findComment&amp;comment=1088" TargetMode="External"/><Relationship Id="rId1624" Type="http://schemas.openxmlformats.org/officeDocument/2006/relationships/hyperlink" Target="https://answers.fiverr.com/qa/10_graphics-design/38_ai-art/what-are-some-of-the-ethical-considerations-you-factor-into-your-work-when-creating-ai-generated-designs-r1023/?tab=comments" TargetMode="External"/><Relationship Id="rId1625" Type="http://schemas.openxmlformats.org/officeDocument/2006/relationships/hyperlink" Target="https://answers.fiverr.com/qa/10_graphics-design/87_product-packaging-design/in-what-ways-can-packaging-design-sway-a-customers-decision-at-the-point-of-sale-r260/" TargetMode="External"/><Relationship Id="rId1626" Type="http://schemas.openxmlformats.org/officeDocument/2006/relationships/hyperlink" Target="https://answers.fiverr.com/qa/15_video-animation/138_animated-explainers/can-you-share-your-strategies-for-maintaining-consistency-in-style-and-tone-across-a-series-of-animated-explainer-videos-for-the-same-brand-r768/?do=getLastComment&amp;d=1&amp;id=768" TargetMode="External"/><Relationship Id="rId1627" Type="http://schemas.openxmlformats.org/officeDocument/2006/relationships/hyperlink" Target="https://answers.fiverr.com/qa/16_writing-translation/146_cover-letters/what-common-mistakes-do-you-see-in-cover-letters-and-how-can-they-be-avoided-to-improve-a-candidates-chances-r882/?do=getLastComment&amp;d=1&amp;id=882" TargetMode="External"/><Relationship Id="rId918" Type="http://schemas.openxmlformats.org/officeDocument/2006/relationships/hyperlink" Target="https://answers.fiverr.com/qa/15_video-animation/60_video-editing/how-do-you-stay-current-with-evolving-trends-and-techniques-in-video-editing-and-how-do-you-decide-which-ones-to-incorporate-into-your-work-r547/?tab=comments" TargetMode="External"/><Relationship Id="rId1628" Type="http://schemas.openxmlformats.org/officeDocument/2006/relationships/hyperlink" Target="https://answers.fiverr.com/qa/9_digital-marketing/29_social-media-marketing/what-are-the-best-practices-for-creating-viral-content-on-tiktok-r326/?tab=comments" TargetMode="External"/><Relationship Id="rId917" Type="http://schemas.openxmlformats.org/officeDocument/2006/relationships/hyperlink" Target="https://answers.fiverr.com/qa/10_graphics-design/38_ai-art/what-are-the-ethical-considerations-when-using-ai-generated-art-in-commercial-projects-r43/?tab=comments" TargetMode="External"/><Relationship Id="rId1629" Type="http://schemas.openxmlformats.org/officeDocument/2006/relationships/hyperlink" Target="https://answers.fiverr.com/qa/7_business/22_market-research/how-do-i-determine-the-right-agency-for-conducting-comprehensive-market-research-for-my-business-r14/?do=findComment&amp;comment=1103" TargetMode="External"/><Relationship Id="rId916" Type="http://schemas.openxmlformats.org/officeDocument/2006/relationships/hyperlink" Target="https://answers.fiverr.com/qa/10_graphics-design/34_business-cards-stationery/which-file-format-should-i-use-for-business-card-design-to-ensure-high-quality-printing-r152/?do=findComment&amp;comment=878" TargetMode="External"/><Relationship Id="rId915" Type="http://schemas.openxmlformats.org/officeDocument/2006/relationships/hyperlink" Target="https://answers.fiverr.com/qa/9_digital-marketing/32_e-commerce-marketing/what-are-some-effective-ways-to-leverage-customer-reviews-and-testimonials-in-e-commerce-marketing-r579/?do=findComment&amp;comment=1522" TargetMode="External"/><Relationship Id="rId919" Type="http://schemas.openxmlformats.org/officeDocument/2006/relationships/hyperlink" Target="https://answers.fiverr.com/qa/10_graphics-design/34_business-cards-stationery/what-are-the-pros-and-cons-of-using-jpg-format-for-business-card-designs-r379/?do=findComment&amp;comment=465" TargetMode="External"/><Relationship Id="rId910" Type="http://schemas.openxmlformats.org/officeDocument/2006/relationships/hyperlink" Target="https://answers.fiverr.com/qa/16_writing-translation/74_proofreading-editing/what-are-the-key-strategies-for-editing-content-to-enhance-clarity-and-engagement-r98/?do=findComment&amp;comment=1163" TargetMode="External"/><Relationship Id="rId914" Type="http://schemas.openxmlformats.org/officeDocument/2006/relationships/hyperlink" Target="https://answers.fiverr.com/qa/10_graphics-design/88_website-design/what-role-does-typography-play-in-your-designs-and-how-do-you-choose-the-right-fonts-r352/?do=findComment&amp;comment=366" TargetMode="External"/><Relationship Id="rId913" Type="http://schemas.openxmlformats.org/officeDocument/2006/relationships/hyperlink" Target="https://answers.fiverr.com/qa/10_graphics-design/87_product-packaging-design/what-are-some-innovative-approaches-to-creating-sustainable-packaging-r325/?do=getLastComment&amp;d=1&amp;id=325" TargetMode="External"/><Relationship Id="rId912" Type="http://schemas.openxmlformats.org/officeDocument/2006/relationships/hyperlink" Target="https://answers.fiverr.com/qa/16_writing-translation/70_articles-blog-posts/what-are-the-key-elements-of-instructional-how-to-articles-r94/?tab=comments" TargetMode="External"/><Relationship Id="rId911" Type="http://schemas.openxmlformats.org/officeDocument/2006/relationships/hyperlink" Target="https://answers.fiverr.com/qa/9_digital-marketing/109_web-analytics/how-do-you-differentiate-between-causation-and-correlation-when-analyzing-web-traffic-and-user-behavior-r594/" TargetMode="External"/><Relationship Id="rId2900" Type="http://schemas.openxmlformats.org/officeDocument/2006/relationships/hyperlink" Target="https://answers.fiverr.com/qa/9_digital-marketing/30_video-marketing/what-would-you-say-are-the-emerging-trends-in-video-marketing-for-the-coming-year-r342/?tab=comments" TargetMode="External"/><Relationship Id="rId2901" Type="http://schemas.openxmlformats.org/officeDocument/2006/relationships/hyperlink" Target="https://answers.fiverr.com/qa/15_video-animation/61_visual-effects/what-role-does-pre-visualization-pre-vis-play-in-your-vfx-projects-and-how-do-you-use-it-to-plan-and-execute-complicated-sequences-r1111/?tab=comments" TargetMode="External"/><Relationship Id="rId2902" Type="http://schemas.openxmlformats.org/officeDocument/2006/relationships/hyperlink" Target="https://answers.fiverr.com/qa/9_digital-marketing/107_email-marketing/how-can-automation-be-effectively-used-to-enhance-email-marketing-campaigns-r580/?do=findComment&amp;comment=788" TargetMode="External"/><Relationship Id="rId2903" Type="http://schemas.openxmlformats.org/officeDocument/2006/relationships/hyperlink" Target="https://answers.fiverr.com/qa/12_music-audio/89_sound-design/how-do-you-incorporate-feedback-from-directors-or-clients-while-maintaining-your-artistic-vision-r194/?order=most_helpful" TargetMode="External"/><Relationship Id="rId2904" Type="http://schemas.openxmlformats.org/officeDocument/2006/relationships/hyperlink" Target="https://answers.fiverr.com/qa/12_music-audio/46_podcast-production/how-do-you-ensure-high-quality-audio-recordings-when-working-with-remote-guests-on-your-podcast-r722/?order=most_helpful" TargetMode="External"/><Relationship Id="rId2905" Type="http://schemas.openxmlformats.org/officeDocument/2006/relationships/hyperlink" Target="https://answers.fiverr.com/qa/10_graphics-design/33_book-design/how-can-i-design-a-captivating-fantasy-book-cover-r266/?order=most_helpful" TargetMode="External"/><Relationship Id="rId2906" Type="http://schemas.openxmlformats.org/officeDocument/2006/relationships/hyperlink" Target="https://answers.fiverr.com/qa/9_digital-marketing/84_search-engine-marketing-sem/whats-the-most-innovative-sem-strategy-youve-implemented-r237/?order=most_helpful" TargetMode="External"/><Relationship Id="rId2907" Type="http://schemas.openxmlformats.org/officeDocument/2006/relationships/hyperlink" Target="https://answers.fiverr.com/qa/12_music-audio/89_sound-design/can-you-share-an-example-of-a-sound-design-element-that-significantly-impacted-the-overall-project-r199/?do=findComment&amp;comment=612" TargetMode="External"/><Relationship Id="rId2908" Type="http://schemas.openxmlformats.org/officeDocument/2006/relationships/hyperlink" Target="https://answers.fiverr.com/qa/12_music-audio/46_podcast-production/what-are-the-key-elements-of-producing-a-successful-and-engaging-podcast-r59/?do=findComment&amp;comment=651" TargetMode="External"/><Relationship Id="rId2909" Type="http://schemas.openxmlformats.org/officeDocument/2006/relationships/hyperlink" Target="https://answers.fiverr.com/qa/14_programming-tech/134_cybersecurity/how-do-you-assess-the-security-of-third-party-vendors-or-partners-and-what-measures-do-you-take-to-mitigate-risks-associated-with-them-r839/?tab=comments" TargetMode="External"/><Relationship Id="rId2920" Type="http://schemas.openxmlformats.org/officeDocument/2006/relationships/hyperlink" Target="https://answers.fiverr.com/qa/12_music-audio/46_podcast-production/whats-the-most-crucial-element-to-focus-on-when-planning-the-structure-of-a-podcast-episode-and-why-r721/?do=findComment&amp;comment=1410" TargetMode="External"/><Relationship Id="rId2921"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order=most_helpful" TargetMode="External"/><Relationship Id="rId2922" Type="http://schemas.openxmlformats.org/officeDocument/2006/relationships/hyperlink" Target="https://answers.fiverr.com/qa/7_business/82_business-plans/how-can-you-effectively-present-a-business-plan-to-investors-r115/?do=findComment&amp;comment=1004" TargetMode="External"/><Relationship Id="rId2923" Type="http://schemas.openxmlformats.org/officeDocument/2006/relationships/hyperlink" Target="https://answers.fiverr.com/qa/14_programming-tech/133_cloud-computing/how-do-you-optimize-cloud-costs-while-maintaining-performance-and-scalability-especially-in-rapidly-growing-businesses-r834/?tab=comments" TargetMode="External"/><Relationship Id="rId2924" Type="http://schemas.openxmlformats.org/officeDocument/2006/relationships/hyperlink" Target="https://answers.fiverr.com/qa/16_writing-translation/74_proofreading-editing/how-can-ai-tools-be-used-to-enhance-writing-without-losing-the-human-touch-r100/?do=findComment&amp;comment=229" TargetMode="External"/><Relationship Id="rId2925" Type="http://schemas.openxmlformats.org/officeDocument/2006/relationships/hyperlink" Target="https://answers.fiverr.com/qa/16_writing-translation/70_articles-blog-posts/how-do-i-accurately-credit-online-sources-in-my-articles-or-blog-posts-r212/?tab=comments" TargetMode="External"/><Relationship Id="rId2926" Type="http://schemas.openxmlformats.org/officeDocument/2006/relationships/hyperlink" Target="https://answers.fiverr.com/qa/9_digital-marketing/27_display-advertising/what-are-the-best-practices-for-creating-display-ads-r223/?order=most_helpful" TargetMode="External"/><Relationship Id="rId2927" Type="http://schemas.openxmlformats.org/officeDocument/2006/relationships/hyperlink" Target="https://answers.fiverr.com/qa/12_music-audio/131_songwriters/how-do-you-challenge-yourself-to-break-away-from-familiar-patterns-in-your-songwriting-and-what-techniques-do-you-use-to-explore-new-creative-territories-r734/?order=most_helpful" TargetMode="External"/><Relationship Id="rId2928" Type="http://schemas.openxmlformats.org/officeDocument/2006/relationships/drawing" Target="../drawings/drawing5.xml"/><Relationship Id="rId2910"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393" TargetMode="External"/><Relationship Id="rId2911" Type="http://schemas.openxmlformats.org/officeDocument/2006/relationships/hyperlink" Target="https://answers.fiverr.com/qa/12_music-audio/47_audiobook-production/how-do-you-incorporate-sound-effects-and-music-into-an-audiobook-without-overwhelming-the-narration-r206/?order=most_helpful" TargetMode="External"/><Relationship Id="rId2912" Type="http://schemas.openxmlformats.org/officeDocument/2006/relationships/hyperlink" Target="https://answers.fiverr.com/qa/16_writing-translation/78_book-ebook-writing/how-do-you-develop-complex-multi-dimensional-characters-that-readers-can-connect-with-and-care-about-r741/?do=findComment&amp;comment=1109" TargetMode="External"/><Relationship Id="rId2913" Type="http://schemas.openxmlformats.org/officeDocument/2006/relationships/hyperlink" Target="https://answers.fiverr.com/qa/12_music-audio/130_singers-vocalists/what-vocal-warm-up-exercises-do-you-find-most-effective-for-preparing-your-voice-r732/?tab=comments" TargetMode="External"/><Relationship Id="rId2914" Type="http://schemas.openxmlformats.org/officeDocument/2006/relationships/hyperlink" Target="https://answers.fiverr.com/qa/7_business/100_ai-consulting/what-are-the-key-factors-you-consider-when-selecting-ai-tools-or-platforms-for-a-business-and-how-do-you-ensure-they-align-with-the-clients-goals-r804/?order=most_helpful" TargetMode="External"/><Relationship Id="rId2915" Type="http://schemas.openxmlformats.org/officeDocument/2006/relationships/hyperlink" Target="https://answers.fiverr.com/qa/12_music-audio/46_podcast-production/what-are-the-key-elements-of-producing-a-successful-and-engaging-podcast-r59/?order=most_helpful" TargetMode="External"/><Relationship Id="rId2916" Type="http://schemas.openxmlformats.org/officeDocument/2006/relationships/hyperlink" Target="https://answers.fiverr.com/qa/10_graphics-design/33_book-design/how-can-illustrative-design-styles-enhance-a-books-visual-appeal-r150/?tab=comments" TargetMode="External"/><Relationship Id="rId2917" Type="http://schemas.openxmlformats.org/officeDocument/2006/relationships/hyperlink" Target="https://answers.fiverr.com/qa/7_business/100_ai-consulting/what-are-the-key-factors-you-consider-when-selecting-ai-tools-or-platforms-for-a-business-and-how-do-you-ensure-they-align-with-the-clients-goals-r804/?do=findComment&amp;comment=1198" TargetMode="External"/><Relationship Id="rId2918" Type="http://schemas.openxmlformats.org/officeDocument/2006/relationships/hyperlink" Target="https://answers.fiverr.com/qa/9_digital-marketing/30_video-marketing/what-are-the-advantages-and-downsides-of-using-animated-videos-for-marketing-r126/?do=findComment&amp;comment=498" TargetMode="External"/><Relationship Id="rId2919" Type="http://schemas.openxmlformats.org/officeDocument/2006/relationships/hyperlink" Target="https://answers.fiverr.com/qa/10_graphics-design/86_landing-page-design/how-do-you-ensure-that-a-landing-page-is-optimized-for-mobile-users-r162/?do=findComment&amp;comment=585" TargetMode="External"/><Relationship Id="rId1213" Type="http://schemas.openxmlformats.org/officeDocument/2006/relationships/hyperlink" Target="https://answers.fiverr.com/qa/9_digital-marketing/107_email-marketing/what-challenges-have-you-faced-when-integrating-email-marketing-features-into-your-website-and-how-did-you-overcome-them-r584/" TargetMode="External"/><Relationship Id="rId1697" Type="http://schemas.openxmlformats.org/officeDocument/2006/relationships/hyperlink" Target="https://answers.fiverr.com/qa/15_video-animation/138_animated-explainers/what-are-your-go-to-techniques-for-simplifying-complex-topics-into-easily-digestible-visuals-and-narratives-in-an-animated-explainer-r772/?do=getLastComment&amp;d=1&amp;id=772" TargetMode="External"/><Relationship Id="rId2544" Type="http://schemas.openxmlformats.org/officeDocument/2006/relationships/hyperlink" Target="https://answers.fiverr.com/qa/14_programming-tech/137_website-maintenance/whats-your-approach-to-handling-website-downtime-and-how-do-you-minimize-its-impact-on-users-and-the-business-r860/" TargetMode="External"/><Relationship Id="rId1214" Type="http://schemas.openxmlformats.org/officeDocument/2006/relationships/hyperlink" Target="https://answers.fiverr.com/qa/9_digital-marketing/27_display-advertising/what-are-some-creative-ideas-for-using-video-ads-in-display-advertising-campaigns-r361/?do=getLastComment&amp;d=1&amp;id=361" TargetMode="External"/><Relationship Id="rId1698" Type="http://schemas.openxmlformats.org/officeDocument/2006/relationships/hyperlink" Target="https://answers.fiverr.com/qa/9_digital-marketing/31_seo/what-strategies-are-most-effective-for-improving-local-seo-and-attracting-a-regional-audience-r33/?do=findComment&amp;comment=296" TargetMode="External"/><Relationship Id="rId2545" Type="http://schemas.openxmlformats.org/officeDocument/2006/relationships/hyperlink" Target="https://answers.fiverr.com/qa/10_graphics-design/35_illustration/how-do-you-manage-and-meet-deadlines-for-illustration-projects-r155/?do=findComment&amp;comment=1551" TargetMode="External"/><Relationship Id="rId1215" Type="http://schemas.openxmlformats.org/officeDocument/2006/relationships/hyperlink" Target="https://answers.fiverr.com/qa/12_music-audio/89_sound-design/what-techniques-do-you-use-to-capture-authentic-sounds-in-the-field-r193/" TargetMode="External"/><Relationship Id="rId1699" Type="http://schemas.openxmlformats.org/officeDocument/2006/relationships/hyperlink" Target="https://answers.fiverr.com/qa/16_writing-translation/78_book-ebook-writing/how-do-ghostwriters-navigate-the-ethical-considerations-of-their-work-r104/?tab=comments" TargetMode="External"/><Relationship Id="rId2546" Type="http://schemas.openxmlformats.org/officeDocument/2006/relationships/hyperlink" Target="https://answers.fiverr.com/qa/16_writing-translation/77_resume-writing/what-are-the-recommended-file-formats-to-use-for-a-resume-r900/?do=findComment&amp;comment=317" TargetMode="External"/><Relationship Id="rId1216" Type="http://schemas.openxmlformats.org/officeDocument/2006/relationships/hyperlink" Target="https://answers.fiverr.com/qa/16_writing-translation/77_resume-writing/whats-your-approach-to-organizing-a-resumes-layout-to-ensure-its-both-visually-appealing-and-easy-to-navigate-r899/?order=most_helpful" TargetMode="External"/><Relationship Id="rId2547" Type="http://schemas.openxmlformats.org/officeDocument/2006/relationships/hyperlink" Target="https://answers.fiverr.com/qa/10_graphics-design/39_architecture-interior-design/what-software-and-tools-are-essential-for-professional-architects-r332/?do=findComment&amp;comment=457" TargetMode="External"/><Relationship Id="rId1217" Type="http://schemas.openxmlformats.org/officeDocument/2006/relationships/hyperlink" Target="https://answers.fiverr.com/qa/9_digital-marketing/29_social-media-marketing/what-would-you-include-as-the-key-components-of-a-successful-facebook-ad-campaign-r264/?do=findComment&amp;comment=1168" TargetMode="External"/><Relationship Id="rId2548" Type="http://schemas.openxmlformats.org/officeDocument/2006/relationships/hyperlink" Target="https://answers.fiverr.com/qa/12_music-audio/130_singers-vocalists/what-strategies-do-you-use-to-maintain-vocal-consistency-across-multiple-takes-especially-in-complex-arrangements-r731/" TargetMode="External"/><Relationship Id="rId1218" Type="http://schemas.openxmlformats.org/officeDocument/2006/relationships/hyperlink" Target="https://answers.fiverr.com/qa/9_digital-marketing/29_social-media-marketing/how-can-businesses-adapt-to-the-rapidly-changing-trends-in-social-media-to-stay-relevant-r30/?do=findComment&amp;comment=662" TargetMode="External"/><Relationship Id="rId2549" Type="http://schemas.openxmlformats.org/officeDocument/2006/relationships/hyperlink" Target="https://answers.fiverr.com/qa/10_graphics-design/119_image-editing/what-techniques-do-you-use-to-seamlessly-remove-or-add-elements-to-an-image-without-making-it-look-edited-r650/?do=getLastComment&amp;d=1&amp;id=650" TargetMode="External"/><Relationship Id="rId1219" Type="http://schemas.openxmlformats.org/officeDocument/2006/relationships/hyperlink" Target="https://answers.fiverr.com/qa/10_graphics-design/39_architecture-interior-design/how-is-sustainable-design-being-integrated-into-modern-architecture-and-interiors-r44/?do=findComment&amp;comment=309" TargetMode="External"/><Relationship Id="rId866" Type="http://schemas.openxmlformats.org/officeDocument/2006/relationships/hyperlink" Target="https://answers.fiverr.com/qa/10_graphics-design/87_product-packaging-design/in-what-ways-can-packaging-design-sway-a-customers-decision-at-the-point-of-sale-r260/?do=getLastComment&amp;d=1&amp;id=260" TargetMode="External"/><Relationship Id="rId865" Type="http://schemas.openxmlformats.org/officeDocument/2006/relationships/hyperlink" Target="https://answers.fiverr.com/qa/9_digital-marketing/28_influencer-marketing/how-do-you-approach-influencer-marketing-differently-for-various-platforms-like-instagram-youtube-and-tiktok-r378/" TargetMode="External"/><Relationship Id="rId864"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537" TargetMode="External"/><Relationship Id="rId863" Type="http://schemas.openxmlformats.org/officeDocument/2006/relationships/hyperlink" Target="https://answers.fiverr.com/qa/9_digital-marketing/31_seo/what-is-the-difference-between-on-page-and-off-page-seo-r130/?do=findComment&amp;comment=714" TargetMode="External"/><Relationship Id="rId869" Type="http://schemas.openxmlformats.org/officeDocument/2006/relationships/hyperlink" Target="https://answers.fiverr.com/qa/16_writing-translation/70_articles-blog-posts/how-do-i-know-which-online-sources-are-credible-for-my-article-or-blog-post-r213/?do=getLastComment&amp;d=1&amp;id=213" TargetMode="External"/><Relationship Id="rId868"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521" TargetMode="External"/><Relationship Id="rId867" Type="http://schemas.openxmlformats.org/officeDocument/2006/relationships/hyperlink" Target="https://answers.fiverr.com/qa/14_programming-tech/133_cloud-computing/what-are-the-key-challenges-youve-faced-in-migrating-on-premises-infrastructure-to-the-cloud-and-how-did-you-overcome-them-r833/" TargetMode="External"/><Relationship Id="rId1690" Type="http://schemas.openxmlformats.org/officeDocument/2006/relationships/hyperlink" Target="https://answers.fiverr.com/qa/7_business/101_e-commerce-management/how-do-you-handle-the-logistics-and-shipping-challenges-that-come-with-scaling-an-e-commerce-business-particularly-in-international-markets-r812/" TargetMode="External"/><Relationship Id="rId1691" Type="http://schemas.openxmlformats.org/officeDocument/2006/relationships/hyperlink" Target="https://answers.fiverr.com/qa/9_digital-marketing/28_influencer-marketing/what-strategies-can-help-build-long-term-relationships-with-influencers-r317/" TargetMode="External"/><Relationship Id="rId1692"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do=findComment&amp;comment=1321" TargetMode="External"/><Relationship Id="rId862" Type="http://schemas.openxmlformats.org/officeDocument/2006/relationships/hyperlink" Target="https://answers.fiverr.com/qa/13_photography/51_product-photography/what-techniques-do-you-use-to-create-a-sense-of-scale-and-dimension-in-product-photography-particularly-for-smaller-items-r758/?do=findComment&amp;comment=1322" TargetMode="External"/><Relationship Id="rId1693" Type="http://schemas.openxmlformats.org/officeDocument/2006/relationships/hyperlink" Target="https://answers.fiverr.com/qa/10_graphics-design/116_fashion-design/how-do-you-stay-ahead-of-fashion-trends-while-also-creating-pieces-that-reflect-your-unique-style-and-vision-r638/" TargetMode="External"/><Relationship Id="rId2540" Type="http://schemas.openxmlformats.org/officeDocument/2006/relationships/hyperlink" Target="https://answers.fiverr.com/qa/17_freelancing/92_effective-communication/what-are-your-top-tips-for-effective-communication-between-freelancers-and-clients-r522/?do=findComment&amp;comment=977" TargetMode="External"/><Relationship Id="rId861" Type="http://schemas.openxmlformats.org/officeDocument/2006/relationships/hyperlink" Target="https://answers.fiverr.com/qa/9_digital-marketing/29_social-media-marketing/what-would-you-include-as-the-key-components-of-a-successful-facebook-ad-campaign-r264/?order=most_helpful" TargetMode="External"/><Relationship Id="rId1210" Type="http://schemas.openxmlformats.org/officeDocument/2006/relationships/hyperlink" Target="https://answers.fiverr.com/qa/14_programming-tech/56_website-development/how-can-i-ensure-cross-browser-compatibility-for-my-website-r73/?do=findComment&amp;comment=188" TargetMode="External"/><Relationship Id="rId1694" Type="http://schemas.openxmlformats.org/officeDocument/2006/relationships/hyperlink" Target="https://answers.fiverr.com/qa/16_writing-translation/70_articles-blog-posts/what-are-the-key-elements-of-instructional-how-to-articles-r94/?order=most_helpful" TargetMode="External"/><Relationship Id="rId2541" Type="http://schemas.openxmlformats.org/officeDocument/2006/relationships/hyperlink" Target="https://answers.fiverr.com/qa/9_digital-marketing/32_e-commerce-marketing/can-you-share-an-example-of-an-ab-test-that-significantly-improved-an-e-commerce-campaigns-performance-r576/?do=findComment&amp;comment=148" TargetMode="External"/><Relationship Id="rId860" Type="http://schemas.openxmlformats.org/officeDocument/2006/relationships/hyperlink" Target="https://answers.fiverr.com/qa/10_graphics-design/36_logo-design/can-you-share-your-favorite-tools-and-software-for-logo-design-and-why-you-prefer-them-r336/?tab=comments" TargetMode="External"/><Relationship Id="rId1211" Type="http://schemas.openxmlformats.org/officeDocument/2006/relationships/hyperlink" Target="https://answers.fiverr.com/qa/9_digital-marketing/30_video-marketing/what-tools-can-help-analyze-video-performance-and-engagement-r328/" TargetMode="External"/><Relationship Id="rId1695" Type="http://schemas.openxmlformats.org/officeDocument/2006/relationships/hyperlink" Target="https://answers.fiverr.com/qa/10_graphics-design/36_logo-design/can-you-describe-a-logo-project-that-was-particularly-challenging-and-how-you-overcame-the-challenges-r246/?order=most_helpful" TargetMode="External"/><Relationship Id="rId2542" Type="http://schemas.openxmlformats.org/officeDocument/2006/relationships/hyperlink" Target="https://answers.fiverr.com/qa/10_graphics-design/36_logo-design/how-do-you-begin-the-logo-design-process-when-working-with-a-new-client-r272/?tab=comments" TargetMode="External"/><Relationship Id="rId1212" Type="http://schemas.openxmlformats.org/officeDocument/2006/relationships/hyperlink" Target="https://answers.fiverr.com/qa/16_writing-translation/77_resume-writing/what-role-does-a-professional-summary-or-objective-statement-play-in-a-resume-and-how-do-you-write-one-thats-impactful-r901/?order=most_helpful" TargetMode="External"/><Relationship Id="rId1696" Type="http://schemas.openxmlformats.org/officeDocument/2006/relationships/hyperlink" Target="https://answers.fiverr.com/qa/15_video-animation/62_subtitles-captions/how-can-subtitles-and-captions-be-optimized-for-different-types-of-video-content-r85/?do=findComment&amp;comment=1218" TargetMode="External"/><Relationship Id="rId2543" Type="http://schemas.openxmlformats.org/officeDocument/2006/relationships/hyperlink" Target="https://answers.fiverr.com/qa/12_music-audio/128_mixing-mastering/what-techniques-do-you-use-to-ensure-that-a-mix-translates-well-across-various-playback-systems-from-high-end-speakers-to-smartphone-earbuds-r712/?do=getLastComment&amp;d=1&amp;id=712" TargetMode="External"/><Relationship Id="rId1202" Type="http://schemas.openxmlformats.org/officeDocument/2006/relationships/hyperlink" Target="https://answers.fiverr.com/qa/12_music-audio/131_songwriters/what-are-the-subtle-details-or-nuances-you-pay-attention-to-when-writing-lyrics-that-you-believe-make-a-song-truly-stand-out-r735/?do=getLastComment&amp;d=1&amp;id=735" TargetMode="External"/><Relationship Id="rId1686" Type="http://schemas.openxmlformats.org/officeDocument/2006/relationships/hyperlink" Target="https://answers.fiverr.com/qa/15_video-animation/139_character-animation/can-you-share-your-techniques-for-creating-realistic-and-fluid-motion-in-character-animation-particularly-when-working-with-complex-actions-or-interactions-r773/?do=getLastComment&amp;d=1&amp;id=773" TargetMode="External"/><Relationship Id="rId2533" Type="http://schemas.openxmlformats.org/officeDocument/2006/relationships/hyperlink" Target="https://answers.fiverr.com/qa/12_music-audio/45_voice-over/what-factors-should-be-considered-when-selecting-a-microphone-for-professional-voiceover-work-r67/?do=findComment&amp;comment=431" TargetMode="External"/><Relationship Id="rId1203" Type="http://schemas.openxmlformats.org/officeDocument/2006/relationships/hyperlink" Target="https://answers.fiverr.com/qa/12_music-audio/49_music-production/can-you-share-your-process-for-taking-a-rough-demo-and-transforming-it-into-a-polished-radio-ready-track-r716/?do=getLastComment&amp;d=1&amp;id=716" TargetMode="External"/><Relationship Id="rId1687" Type="http://schemas.openxmlformats.org/officeDocument/2006/relationships/hyperlink" Target="https://answers.fiverr.com/qa/16_writing-translation/73_creative-writing/how-do-you-balance-the-use-of-vivid-imagery-with-pacing-to-keep-readers-engaged-without-overwhelming-them-r885/?do=findComment&amp;comment=1297" TargetMode="External"/><Relationship Id="rId2534" Type="http://schemas.openxmlformats.org/officeDocument/2006/relationships/hyperlink" Target="https://answers.fiverr.com/qa/16_writing-translation/70_articles-blog-posts/what-are-effective-strategies-for-maintaining-a-professional-and-formal-tone-in-blog-posts-r97/?order=most_helpful" TargetMode="External"/><Relationship Id="rId1204" Type="http://schemas.openxmlformats.org/officeDocument/2006/relationships/hyperlink" Target="https://answers.fiverr.com/qa/9_digital-marketing/84_search-engine-marketing-sem/what-are-the-common-pitfalls-to-avoid-in-sem-campaigns-on-bing-r227/?do=getLastComment&amp;d=1&amp;id=227" TargetMode="External"/><Relationship Id="rId1688" Type="http://schemas.openxmlformats.org/officeDocument/2006/relationships/hyperlink" Target="https://answers.fiverr.com/qa/17_freelancing/91_pricing-strategies/as-a-freelancer-how-do-you-determine-your-pricing-and-as-a-client-how-do-you-assess-the-value-of-a-freelancers-services-r521/page/2/" TargetMode="External"/><Relationship Id="rId2535" Type="http://schemas.openxmlformats.org/officeDocument/2006/relationships/hyperlink" Target="https://answers.fiverr.com/qa/14_programming-tech/56_website-development/how-can-i-create-a-responsive-website-using-html-and-css-r75/page/2/" TargetMode="External"/><Relationship Id="rId1205" Type="http://schemas.openxmlformats.org/officeDocument/2006/relationships/hyperlink" Target="https://answers.fiverr.com/qa/12_music-audio/45_voice-over/how-important-are-pacing-and-timing-in-voice-over-delivery-r183/?do=findComment&amp;comment=557" TargetMode="External"/><Relationship Id="rId1689" Type="http://schemas.openxmlformats.org/officeDocument/2006/relationships/hyperlink" Target="https://answers.fiverr.com/qa/16_writing-translation/77_resume-writing/what-strategies-do-you-use-to-make-a-resume-stand-out-to-hiring-managers-especially-in-competitive-fields-r897/?order=most_helpful" TargetMode="External"/><Relationship Id="rId2536" Type="http://schemas.openxmlformats.org/officeDocument/2006/relationships/hyperlink" Target="https://answers.fiverr.com/qa/10_graphics-design/38_ai-art/in-your-experience-what-are-the-biggest-challenges-when-integrating-ai-generated-elements-with-traditional-design-techniques-in-a-cohesive-project-r1021/?order=most_helpful" TargetMode="External"/><Relationship Id="rId1206" Type="http://schemas.openxmlformats.org/officeDocument/2006/relationships/hyperlink" Target="https://answers.fiverr.com/qa/9_digital-marketing/31_seo/how-do-i-recover-from-a-google-penalty-r133/?do=findComment&amp;comment=1379" TargetMode="External"/><Relationship Id="rId2537" Type="http://schemas.openxmlformats.org/officeDocument/2006/relationships/hyperlink" Target="https://answers.fiverr.com/qa/10_graphics-design/36_logo-design/what-are-some-key-features-of-a-flat-minimalist-logo-design-r40/?order=most_helpful" TargetMode="External"/><Relationship Id="rId1207" Type="http://schemas.openxmlformats.org/officeDocument/2006/relationships/hyperlink" Target="https://answers.fiverr.com/qa/17_freelancing/90_time-management/what-time-management-techniques-work-best-for-you-in-balancing-multiple-projects-and-deadlines-r520/?do=findComment&amp;comment=1311" TargetMode="External"/><Relationship Id="rId2538" Type="http://schemas.openxmlformats.org/officeDocument/2006/relationships/hyperlink" Target="https://answers.fiverr.com/qa/10_graphics-design/158_fonts-typography/how-do-you-stay-current-with-font-trends-while-ensuring-that-your-typography-choices-remain-timeless-and-effective-for-long-term-branding-r1024/" TargetMode="External"/><Relationship Id="rId1208" Type="http://schemas.openxmlformats.org/officeDocument/2006/relationships/hyperlink" Target="https://answers.fiverr.com/qa/9_digital-marketing/30_video-marketing/beyond-view-counts-whats-a-metric-you-swear-by-to-gauge-the-success-of-a-video-r139/" TargetMode="External"/><Relationship Id="rId2539" Type="http://schemas.openxmlformats.org/officeDocument/2006/relationships/hyperlink" Target="https://answers.fiverr.com/qa/7_business/18_business-consulting/how-can-profit-and-loss-analysis-benefit-a-business-r7/?tab=comments" TargetMode="External"/><Relationship Id="rId1209" Type="http://schemas.openxmlformats.org/officeDocument/2006/relationships/hyperlink" Target="https://answers.fiverr.com/qa/14_programming-tech/136_support-it/whats-your-process-for-documenting-it-issues-and-solutions-and-how-do-you-ensure-this-documentation-is-easily-accessible-and-useful-for-future-reference-r854/?do=getLastComment&amp;d=1&amp;id=854" TargetMode="External"/><Relationship Id="rId855" Type="http://schemas.openxmlformats.org/officeDocument/2006/relationships/hyperlink" Target="https://answers.fiverr.com/qa/9_digital-marketing/30_video-marketing/how-can-live-streaming-benefit-my-video-marketing-strategy-r319/?do=getLastComment&amp;d=1&amp;id=319" TargetMode="External"/><Relationship Id="rId854" Type="http://schemas.openxmlformats.org/officeDocument/2006/relationships/hyperlink" Target="https://answers.fiverr.com/qa/16_writing-translation/73_creative-writing/how-do-you-spark-your-creativity-when-beginning-a-new-piece-of-creative-writing-especially-if-inspiration-is-lacking-r883/?do=findComment&amp;comment=1575" TargetMode="External"/><Relationship Id="rId853" Type="http://schemas.openxmlformats.org/officeDocument/2006/relationships/hyperlink" Target="https://answers.fiverr.com/qa/9_digital-marketing/27_display-advertising/what-are-the-best-practices-for-creating-display-ads-r223/" TargetMode="External"/><Relationship Id="rId852" Type="http://schemas.openxmlformats.org/officeDocument/2006/relationships/hyperlink" Target="https://answers.fiverr.com/qa/12_music-audio/46_podcast-production/whats-the-most-crucial-element-to-focus-on-when-planning-the-structure-of-a-podcast-episode-and-why-r721/" TargetMode="External"/><Relationship Id="rId859" Type="http://schemas.openxmlformats.org/officeDocument/2006/relationships/hyperlink" Target="https://answers.fiverr.com/qa/16_writing-translation/79_scriptwriting/what-techniques-do-you-use-to-create-dialogue-that-feels-authentic-and-drives-the-narrative-forward-r904/?do=findComment&amp;comment=830" TargetMode="External"/><Relationship Id="rId858" Type="http://schemas.openxmlformats.org/officeDocument/2006/relationships/hyperlink" Target="https://answers.fiverr.com/qa/9_digital-marketing/32_e-commerce-marketing/how-do-you-handle-the-challenge-of-seasonality-in-e-commerce-marketing-and-what-tactics-do-you-use-to-maintain-consistent-sales-throughout-the-year-r577/?order=most_helpful" TargetMode="External"/><Relationship Id="rId857" Type="http://schemas.openxmlformats.org/officeDocument/2006/relationships/hyperlink" Target="https://answers.fiverr.com/qa/13_photography/51_product-photography/what-are-some-tips-for-taking-high-quality-product-photos-for-e-commerce-sites-r68/?order=most_helpful" TargetMode="External"/><Relationship Id="rId856" Type="http://schemas.openxmlformats.org/officeDocument/2006/relationships/hyperlink" Target="https://answers.fiverr.com/qa/12_music-audio/45_voice-over/how-do-you-handle-feedback-and-direction-from-clients-to-deliver-exactly-what-they-need-r180/?do=findComment&amp;comment=800" TargetMode="External"/><Relationship Id="rId1680" Type="http://schemas.openxmlformats.org/officeDocument/2006/relationships/hyperlink" Target="https://answers.fiverr.com/qa/16_writing-translation/70_articles-blog-posts/how-to-structure-a-compelling-listicle-article-r95/" TargetMode="External"/><Relationship Id="rId1681" Type="http://schemas.openxmlformats.org/officeDocument/2006/relationships/hyperlink" Target="https://answers.fiverr.com/qa/7_business/101_e-commerce-management/how-do-you-approach-pricing-strategy-in-e-commerce-to-stay-competitive-while-maintaining-healthy-profit-margins-r810/?order=most_helpful" TargetMode="External"/><Relationship Id="rId851" Type="http://schemas.openxmlformats.org/officeDocument/2006/relationships/hyperlink" Target="https://answers.fiverr.com/qa/7_business/18_business-consulting/how-can-profit-and-loss-analysis-benefit-a-business-r7/?do=findComment&amp;comment=513" TargetMode="External"/><Relationship Id="rId1682" Type="http://schemas.openxmlformats.org/officeDocument/2006/relationships/hyperlink" Target="https://answers.fiverr.com/qa/12_music-audio/45_voice-over/what-advice-would-you-give-to-aspiring-voice-over-artists-looking-to-break-into-the-industry-r187/?do=findComment&amp;comment=421" TargetMode="External"/><Relationship Id="rId850" Type="http://schemas.openxmlformats.org/officeDocument/2006/relationships/hyperlink" Target="https://answers.fiverr.com/qa/9_digital-marketing/30_video-marketing/how-do-you-repurpose-existing-content-into-engaging-video-formats-r298/" TargetMode="External"/><Relationship Id="rId1683" Type="http://schemas.openxmlformats.org/officeDocument/2006/relationships/hyperlink" Target="https://answers.fiverr.com/qa/9_digital-marketing/29_social-media-marketing/how-can-linkedin-be-used-effectively-for-b2b-marketing-r373/?order=most_helpful" TargetMode="External"/><Relationship Id="rId2530" Type="http://schemas.openxmlformats.org/officeDocument/2006/relationships/hyperlink" Target="https://answers.fiverr.com/qa/10_graphics-design/38_ai-art/what-are-some-of-the-ethical-considerations-you-factor-into-your-work-when-creating-ai-generated-designs-r1023/?do=findComment&amp;comment=1430" TargetMode="External"/><Relationship Id="rId1200" Type="http://schemas.openxmlformats.org/officeDocument/2006/relationships/hyperlink" Target="https://answers.fiverr.com/qa/16_writing-translation/78_book-ebook-writing/what-challenges-have-you-faced-when-transitioning-from-writing-a-physical-book-to-an-ebook-and-how-did-you-overcome-them-r742/?do=getLastComment&amp;d=1&amp;id=742" TargetMode="External"/><Relationship Id="rId1684" Type="http://schemas.openxmlformats.org/officeDocument/2006/relationships/hyperlink" Target="https://answers.fiverr.com/qa/10_graphics-design/35_illustration/how-do-you-manage-and-meet-deadlines-for-illustration-projects-r155/?do=findComment&amp;comment=87" TargetMode="External"/><Relationship Id="rId2531" Type="http://schemas.openxmlformats.org/officeDocument/2006/relationships/hyperlink" Target="https://answers.fiverr.com/qa/15_video-animation/141_video-ads-commercials/what-techniques-do-you-use-to-ensure-that-the-first-few-seconds-of-a-video-ad-grab-the-viewers-attention-and-hold-it-until-the-end-r799/?do=getLastComment&amp;d=1&amp;id=799" TargetMode="External"/><Relationship Id="rId1201" Type="http://schemas.openxmlformats.org/officeDocument/2006/relationships/hyperlink" Target="https://answers.fiverr.com/qa/9_digital-marketing/31_seo/what-are-the-best-tools-for-tracking-seo-performance-r330/?do=findComment&amp;comment=512" TargetMode="External"/><Relationship Id="rId1685" Type="http://schemas.openxmlformats.org/officeDocument/2006/relationships/hyperlink" Target="https://answers.fiverr.com/qa/10_graphics-design/40_industrial-product-design/how-does-blender-compare-to-other-design-software-for-product-modeling-r380/?do=findComment&amp;comment=256" TargetMode="External"/><Relationship Id="rId2532" Type="http://schemas.openxmlformats.org/officeDocument/2006/relationships/hyperlink" Target="https://answers.fiverr.com/qa/15_video-animation/60_video-editing/how-do-you-decide-on-the-best-transitions-or-effects-to-use-in-a-video-without-overloading-the-viewer-or-detracting-from-the-main-content-r1106/?tab=comments" TargetMode="External"/><Relationship Id="rId1235" Type="http://schemas.openxmlformats.org/officeDocument/2006/relationships/hyperlink" Target="https://answers.fiverr.com/qa/10_graphics-design/87_product-packaging-design/what-current-trends-are-shaping-the-future-of-product-packaging-design-r348/" TargetMode="External"/><Relationship Id="rId2566" Type="http://schemas.openxmlformats.org/officeDocument/2006/relationships/hyperlink" Target="https://answers.fiverr.com/qa/15_video-animation/66_social-media-videos/what-are-some-best-practices-for-optimizing-video-length-to-ensure-maximum-engagement-and-retention-on-fast-paced-platforms-like-instagram-reels-or-tiktok-r1095/" TargetMode="External"/><Relationship Id="rId1236" Type="http://schemas.openxmlformats.org/officeDocument/2006/relationships/hyperlink" Target="https://answers.fiverr.com/qa/9_digital-marketing/30_video-marketing/whats-the-biggest-myth-about-video-marketing-that-youd-like-to-bust-r286/" TargetMode="External"/><Relationship Id="rId2567" Type="http://schemas.openxmlformats.org/officeDocument/2006/relationships/hyperlink" Target="https://answers.fiverr.com/qa/10_graphics-design/35_illustration/what-are-the-benefits-of-using-illustrations-in-branding-and-marketing-materials-r233/" TargetMode="External"/><Relationship Id="rId1237" Type="http://schemas.openxmlformats.org/officeDocument/2006/relationships/hyperlink" Target="https://answers.fiverr.com/qa/9_digital-marketing/how-is-ai-transforming-digital-marketing-and-what-are-its-potential-risks-and-benefits-r32/?do=findComment&amp;comment=949" TargetMode="External"/><Relationship Id="rId2568" Type="http://schemas.openxmlformats.org/officeDocument/2006/relationships/hyperlink" Target="https://answers.fiverr.com/qa/16_writing-translation/79_scriptwriting/what-techniques-do-you-use-to-create-dialogue-that-feels-authentic-and-drives-the-narrative-forward-r904/?do=findComment&amp;comment=150" TargetMode="External"/><Relationship Id="rId1238" Type="http://schemas.openxmlformats.org/officeDocument/2006/relationships/hyperlink" Target="https://answers.fiverr.com/qa/10_graphics-design/115_character-modeling/what-role-does-anatomy-play-in-your-character-modeling-process-and-how-do-you-study-or-reference-it-effectively-r630/?do=getLastComment&amp;d=1&amp;id=630" TargetMode="External"/><Relationship Id="rId2569" Type="http://schemas.openxmlformats.org/officeDocument/2006/relationships/hyperlink" Target="https://answers.fiverr.com/qa/10_graphics-design/37_ux-design/how-do-you-balance-business-goals-with-user-needs-in-your-designs-r171/?do=getLastComment&amp;d=1&amp;id=171" TargetMode="External"/><Relationship Id="rId1239" Type="http://schemas.openxmlformats.org/officeDocument/2006/relationships/hyperlink" Target="https://answers.fiverr.com/qa/9_digital-marketing/109_web-analytics/can-you-share-an-example-of-how-web-analytics-led-to-a-significant-change-in-your-digital-marketing-strategy-r591/" TargetMode="External"/><Relationship Id="rId409" Type="http://schemas.openxmlformats.org/officeDocument/2006/relationships/hyperlink" Target="https://answers.fiverr.com/qa/14_programming-tech/56_website-development/how-can-i-ensure-cross-browser-compatibility-for-my-website-r73/?do=getLastComment&amp;d=1&amp;id=73" TargetMode="External"/><Relationship Id="rId404" Type="http://schemas.openxmlformats.org/officeDocument/2006/relationships/hyperlink" Target="https://answers.fiverr.com/qa/15_video-animation/62_subtitles-captions/" TargetMode="External"/><Relationship Id="rId888" Type="http://schemas.openxmlformats.org/officeDocument/2006/relationships/hyperlink" Target="https://answers.fiverr.com/qa/9_digital-marketing/30_video-marketing/what-are-the-most-effective-ways-to-incorporate-video-content-into-an-overall-digital-marketing-strategy-r31/?do=getLastComment&amp;d=1&amp;id=31" TargetMode="External"/><Relationship Id="rId403" Type="http://schemas.openxmlformats.org/officeDocument/2006/relationships/hyperlink" Target="https://answers.fiverr.com/qa/7_business/103_software-management/" TargetMode="External"/><Relationship Id="rId887" Type="http://schemas.openxmlformats.org/officeDocument/2006/relationships/hyperlink" Target="https://answers.fiverr.com/qa/12_music-audio/45_voice-over/what-equipment-and-software-are-essential-in-your-home-studio-setup-r339/?do=findComment&amp;comment=649" TargetMode="External"/><Relationship Id="rId402" Type="http://schemas.openxmlformats.org/officeDocument/2006/relationships/hyperlink" Target="https://answers.fiverr.com/qa/16_writing-translation/79_scriptwriting/how-do-you-begin-the-process-of-developing-a-script-that-captures-the-essence-of-the-story-and-characters-r903/" TargetMode="External"/><Relationship Id="rId886" Type="http://schemas.openxmlformats.org/officeDocument/2006/relationships/hyperlink" Target="https://answers.fiverr.com/qa/10_graphics-design/87_product-packaging-design/what-factors-influence-your-choice-of-packaging-materials-for-a-new-product-r282/?do=getLastComment&amp;d=1&amp;id=282" TargetMode="External"/><Relationship Id="rId401" Type="http://schemas.openxmlformats.org/officeDocument/2006/relationships/hyperlink" Target="https://answers.fiverr.com/qa/8_data/24_data-visualization/what-features-make-google-data-studio-a-popular-choice-for-data-visualization-r19/" TargetMode="External"/><Relationship Id="rId885" Type="http://schemas.openxmlformats.org/officeDocument/2006/relationships/hyperlink" Target="https://answers.fiverr.com/qa/14_programming-tech/how-can-i-optimize-my-wordpress-website-for-better-performance-r76/?do=findComment&amp;comment=1326" TargetMode="External"/><Relationship Id="rId408" Type="http://schemas.openxmlformats.org/officeDocument/2006/relationships/hyperlink" Target="https://answers.fiverr.com/qa/14_programming-tech/56_website-development/how-can-i-create-a-responsive-website-using-html-and-css-r75/?do=findComment&amp;comment=1595" TargetMode="External"/><Relationship Id="rId407" Type="http://schemas.openxmlformats.org/officeDocument/2006/relationships/hyperlink" Target="https://answers.fiverr.com/qa/7_business/20_business-strategy/how-can-ai-be-integrated-into-business-strategies-to-enhance-performance-and-competitiveness-r12/?do=getLastComment&amp;d=1&amp;id=12" TargetMode="External"/><Relationship Id="rId406" Type="http://schemas.openxmlformats.org/officeDocument/2006/relationships/hyperlink" Target="https://answers.fiverr.com/qa/13_photography/55_food-photography/how-can-i-ensure-my-food-photography-makes-my-dishes-look-appetizing-r72/?do=getLastComment&amp;d=1&amp;id=72" TargetMode="External"/><Relationship Id="rId405" Type="http://schemas.openxmlformats.org/officeDocument/2006/relationships/hyperlink" Target="https://answers.fiverr.com/qa/10_graphics-design/37_ux-design/" TargetMode="External"/><Relationship Id="rId889" Type="http://schemas.openxmlformats.org/officeDocument/2006/relationships/hyperlink" Target="https://answers.fiverr.com/qa/12_music-audio/89_sound-design/can-you-share-an-example-of-a-sound-design-element-that-significantly-impacted-the-overall-project-r199/" TargetMode="External"/><Relationship Id="rId880" Type="http://schemas.openxmlformats.org/officeDocument/2006/relationships/hyperlink" Target="https://answers.fiverr.com/qa/12_music-audio/130_singers-vocalists/can-you-share-an-experience-where-your-creative-input-as-a-vocalist-significantly-influenced-the-direction-of-a-song-r733/" TargetMode="External"/><Relationship Id="rId2560" Type="http://schemas.openxmlformats.org/officeDocument/2006/relationships/hyperlink" Target="https://answers.fiverr.com/qa/12_music-audio/128_mixing-mastering/can-you-share-your-method-for-achieving-a-cohesive-sound-across-an-entire-album-during-the-mastering-stage-r710/?do=getLastComment&amp;d=1&amp;id=710" TargetMode="External"/><Relationship Id="rId1230" Type="http://schemas.openxmlformats.org/officeDocument/2006/relationships/hyperlink" Target="https://answers.fiverr.com/qa/15_video-animation/139_character-animation/how-do-you-collaborate-with-other-team-members-such-as-modelers-and-riggers-to-ensure-that-the-characters-design-and-rigging-allow-for-optimal-animation-performance-r776/" TargetMode="External"/><Relationship Id="rId2561" Type="http://schemas.openxmlformats.org/officeDocument/2006/relationships/hyperlink" Target="https://answers.fiverr.com/qa/14_programming-tech/134_cybersecurity/what-role-does-encryption-play-in-your-cybersecurity-efforts-and-how-do-you-implement-it-across-different-layers-of-your-infrastructure-r838/" TargetMode="External"/><Relationship Id="rId400" Type="http://schemas.openxmlformats.org/officeDocument/2006/relationships/hyperlink" Target="https://answers.fiverr.com/qa/13_photography/51_product-photography/what-techniques-do-you-use-to-create-a-sense-of-scale-and-dimension-in-product-photography-particularly-for-smaller-items-r758/" TargetMode="External"/><Relationship Id="rId884" Type="http://schemas.openxmlformats.org/officeDocument/2006/relationships/hyperlink" Target="https://answers.fiverr.com/qa/15_video-animation/60_video-editing/what-are-your-go-to-tools-and-software-for-video-editing-and-why-do-you-prefer-them-over-others-r545/?do=findComment&amp;comment=124" TargetMode="External"/><Relationship Id="rId1231" Type="http://schemas.openxmlformats.org/officeDocument/2006/relationships/hyperlink" Target="https://answers.fiverr.com/qa/12_music-audio/89_sound-design/can-you-walk-us-through-your-creative-process-when-starting-a-new-sound-design-project-r190/" TargetMode="External"/><Relationship Id="rId2562" Type="http://schemas.openxmlformats.org/officeDocument/2006/relationships/hyperlink" Target="https://answers.fiverr.com/qa/9_digital-marketing/85_conversion-rate-optimization-cro/can-you-share-a-time-when-a-surprising-test-result-led-to-a-major-strategy-shift-r245/?do=getLastComment&amp;d=1&amp;id=245" TargetMode="External"/><Relationship Id="rId883" Type="http://schemas.openxmlformats.org/officeDocument/2006/relationships/hyperlink" Target="https://answers.fiverr.com/qa/17_freelancing/92_effective-communication/what-are-your-top-tips-for-effective-communication-between-freelancers-and-clients-r522/?tab=comments" TargetMode="External"/><Relationship Id="rId1232" Type="http://schemas.openxmlformats.org/officeDocument/2006/relationships/hyperlink" Target="https://answers.fiverr.com/qa/12_music-audio/45_voice-over/what-equipment-and-software-are-essential-in-your-home-studio-setup-r339/?do=findComment&amp;comment=1429" TargetMode="External"/><Relationship Id="rId2563" Type="http://schemas.openxmlformats.org/officeDocument/2006/relationships/hyperlink" Target="https://answers.fiverr.com/qa/14_programming-tech/56_website-development/how-can-i-ensure-cross-browser-compatibility-for-my-website-r73/page/2/" TargetMode="External"/><Relationship Id="rId882" Type="http://schemas.openxmlformats.org/officeDocument/2006/relationships/hyperlink" Target="https://answers.fiverr.com/qa/15_video-animation/138_animated-explainers/what-role-does-color-theory-play-in-your-design-choices-for-animated-explainers-and-how-do-you-decide-on-the-best-palette-for-a-specific-project-r770/" TargetMode="External"/><Relationship Id="rId1233" Type="http://schemas.openxmlformats.org/officeDocument/2006/relationships/hyperlink" Target="https://answers.fiverr.com/qa/17_freelancing/93_upskilling-diversification/how-do-you-decide-when-and-how-to-diversify-your-freelance-service-offerings-r523/?do=findComment&amp;comment=842" TargetMode="External"/><Relationship Id="rId2564" Type="http://schemas.openxmlformats.org/officeDocument/2006/relationships/hyperlink" Target="https://answers.fiverr.com/qa/16_writing-translation/78_book-ebook-writing/how-do-ghostwriters-navigate-the-ethical-considerations-of-their-work-r104/?do=findComment&amp;comment=279" TargetMode="External"/><Relationship Id="rId881" Type="http://schemas.openxmlformats.org/officeDocument/2006/relationships/hyperlink" Target="https://answers.fiverr.com/qa/9_digital-marketing/30_video-marketing/what-would-you-say-are-the-emerging-trends-in-video-marketing-for-the-coming-year-r342/?do=getLastComment&amp;d=1&amp;id=342" TargetMode="External"/><Relationship Id="rId1234" Type="http://schemas.openxmlformats.org/officeDocument/2006/relationships/hyperlink" Target="https://answers.fiverr.com/qa/16_writing-translation/77_resume-writing/what-strategies-do-you-use-to-make-a-resume-stand-out-to-hiring-managers-especially-in-competitive-fields-r897/?do=findComment&amp;comment=1335" TargetMode="External"/><Relationship Id="rId2565" Type="http://schemas.openxmlformats.org/officeDocument/2006/relationships/hyperlink" Target="https://answers.fiverr.com/qa/8_data/26_data-entry/what-practices-ensure-accuracy-and-efficiency-in-data-entry-r22/?tab=comments" TargetMode="External"/><Relationship Id="rId1224" Type="http://schemas.openxmlformats.org/officeDocument/2006/relationships/hyperlink" Target="https://answers.fiverr.com/qa/12_music-audio/45_voice-over/how-do-you-stay-inspired-and-continuously-improve-your-voice-over-skills-r184/?do=findComment&amp;comment=804" TargetMode="External"/><Relationship Id="rId2555" Type="http://schemas.openxmlformats.org/officeDocument/2006/relationships/hyperlink" Target="https://answers.fiverr.com/qa/12_music-audio/45_voice-over/what-equipment-and-software-are-essential-in-your-home-studio-setup-r339/?do=findComment&amp;comment=598" TargetMode="External"/><Relationship Id="rId1225" Type="http://schemas.openxmlformats.org/officeDocument/2006/relationships/hyperlink" Target="https://answers.fiverr.com/qa/12_music-audio/44_audio-mixing-editing/which-software-is-best-for-formatting-and-converting-audio-files-r57/?do=findComment&amp;comment=191" TargetMode="External"/><Relationship Id="rId2556" Type="http://schemas.openxmlformats.org/officeDocument/2006/relationships/hyperlink" Target="https://answers.fiverr.com/qa/16_writing-translation/74_proofreading-editing/what-are-the-key-strategies-for-editing-content-to-enhance-clarity-and-engagement-r98/?tab=comments" TargetMode="External"/><Relationship Id="rId1226" Type="http://schemas.openxmlformats.org/officeDocument/2006/relationships/hyperlink" Target="https://answers.fiverr.com/qa/10_graphics-design/40_industrial-product-design/how-do-you-create-detailed-and-accurate-technical-drawings-for-products-r160/" TargetMode="External"/><Relationship Id="rId2557" Type="http://schemas.openxmlformats.org/officeDocument/2006/relationships/hyperlink" Target="https://answers.fiverr.com/qa/12_music-audio/45_voice-over/how-do-voiceover-techniques-vary-between-commercials-audiobooks-and-animation-r66/?do=findComment&amp;comment=1487" TargetMode="External"/><Relationship Id="rId1227" Type="http://schemas.openxmlformats.org/officeDocument/2006/relationships/hyperlink" Target="https://answers.fiverr.com/qa/15_video-animation/138_animated-explainers/how-do-you-handle-revisions-and-client-feedback-during-the-production-of-an-animated-explainer-especially-when-the-changes-affect-the-flow-of-the-animation-r769/?do=getLastComment&amp;d=1&amp;id=769" TargetMode="External"/><Relationship Id="rId2558" Type="http://schemas.openxmlformats.org/officeDocument/2006/relationships/hyperlink" Target="https://answers.fiverr.com/qa/16_writing-translation/73_creative-writing/how-do-you-balance-the-use-of-vivid-imagery-with-pacing-to-keep-readers-engaged-without-overwhelming-them-r885/?order=most_helpful" TargetMode="External"/><Relationship Id="rId1228" Type="http://schemas.openxmlformats.org/officeDocument/2006/relationships/hyperlink" Target="https://answers.fiverr.com/qa/9_digital-marketing/32_e-commerce-marketing/what-was-the-most-interesting-e-commerce-marketing-campaign-youve-been-a-part-of-and-what-made-it-stand-out-r578/?do=findComment&amp;comment=1523" TargetMode="External"/><Relationship Id="rId2559" Type="http://schemas.openxmlformats.org/officeDocument/2006/relationships/hyperlink" Target="https://answers.fiverr.com/qa/10_graphics-design/122_presentation-design/what-strategies-do-you-use-to-ensure-that-the-design-of-a-presentation-enhances-rather-than-distracts-from-the-key-message-r667/?do=getLastComment&amp;d=1&amp;id=667" TargetMode="External"/><Relationship Id="rId1229" Type="http://schemas.openxmlformats.org/officeDocument/2006/relationships/hyperlink" Target="https://answers.fiverr.com/qa/10_graphics-design/38_ai-art/what-are-the-key-factors-you-consider-when-selecting-or-training-an-ai-model-for-generating-high-quality-artwork-in-a-specific-style-or-genre-r1019/?order=most_helpful" TargetMode="External"/><Relationship Id="rId877" Type="http://schemas.openxmlformats.org/officeDocument/2006/relationships/hyperlink" Target="https://answers.fiverr.com/qa/12_music-audio/45_voice-over/how-do-you-differentiate-between-various-types-of-voice-over-work-such-as-commercials-animation-and-audiobooks-r182/?do=findComment&amp;comment=802" TargetMode="External"/><Relationship Id="rId876" Type="http://schemas.openxmlformats.org/officeDocument/2006/relationships/hyperlink" Target="https://answers.fiverr.com/qa/9_digital-marketing/28_influencer-marketing/how-do-you-manage-and-track-influencer-generated-content-r353/" TargetMode="External"/><Relationship Id="rId875" Type="http://schemas.openxmlformats.org/officeDocument/2006/relationships/hyperlink" Target="https://answers.fiverr.com/qa/16_writing-translation/73_creative-writing/how-do-you-balance-the-use-of-vivid-imagery-with-pacing-to-keep-readers-engaged-without-overwhelming-them-r885/?do=findComment&amp;comment=840" TargetMode="External"/><Relationship Id="rId874" Type="http://schemas.openxmlformats.org/officeDocument/2006/relationships/hyperlink" Target="https://answers.fiverr.com/qa/9_digital-marketing/31_seo/what-is-local-seo-and-how-can-it-benefit-my-business-r278/?do=findComment&amp;comment=1325" TargetMode="External"/><Relationship Id="rId879" Type="http://schemas.openxmlformats.org/officeDocument/2006/relationships/hyperlink" Target="https://answers.fiverr.com/qa/10_graphics-design/36_logo-design/can-you-share-an-example-of-a-logo-design-that-had-a-significant-impact-on-a-brands-identity-and-success-r235/?tab=comments" TargetMode="External"/><Relationship Id="rId878" Type="http://schemas.openxmlformats.org/officeDocument/2006/relationships/hyperlink" Target="https://answers.fiverr.com/qa/9_digital-marketing/29_social-media-marketing/how-can-you-leverage-influencer-marketing-to-boost-brand-awareness-on-social-media-r127/?order=most_helpful" TargetMode="External"/><Relationship Id="rId2550" Type="http://schemas.openxmlformats.org/officeDocument/2006/relationships/hyperlink" Target="https://answers.fiverr.com/qa/12_music-audio/45_voice-over/what-are-the-emerging-trends-in-voice-over-work-and-how-are-they-changing-the-industry-r58/?do=findComment&amp;comment=102" TargetMode="External"/><Relationship Id="rId873" Type="http://schemas.openxmlformats.org/officeDocument/2006/relationships/hyperlink" Target="https://answers.fiverr.com/qa/10_graphics-design/39_architecture-interior-design/what-are-the-key-elements-to-consider-when-designing-a-home-office-r49/?order=most_helpful" TargetMode="External"/><Relationship Id="rId1220" Type="http://schemas.openxmlformats.org/officeDocument/2006/relationships/hyperlink" Target="https://answers.fiverr.com/qa/14_programming-tech/59_ai-development/what-strategies-do-you-use-to-explain-ai-model-decisions-to-non-technical-stakeholders-ensuring-transparency-and-trust-r826/?tab=comments" TargetMode="External"/><Relationship Id="rId2551" Type="http://schemas.openxmlformats.org/officeDocument/2006/relationships/hyperlink" Target="https://answers.fiverr.com/qa/12_music-audio/45_voice-over/what-are-the-emerging-trends-in-voice-over-work-and-how-are-they-changing-the-industry-r58/?do=findComment&amp;comment=586" TargetMode="External"/><Relationship Id="rId872" Type="http://schemas.openxmlformats.org/officeDocument/2006/relationships/hyperlink" Target="https://answers.fiverr.com/qa/7_business/102_project-management/how-do-you-build-and-maintain-team-morale-and-productivity-during-long-or-complex-projects-r816/" TargetMode="External"/><Relationship Id="rId1221" Type="http://schemas.openxmlformats.org/officeDocument/2006/relationships/hyperlink" Target="https://answers.fiverr.com/qa/9_digital-marketing/29_social-media-marketing/how-do-you-create-a-cohesive-brand-voice-across-different-social-media-platforms-r228/?do=findComment&amp;comment=1231" TargetMode="External"/><Relationship Id="rId2552" Type="http://schemas.openxmlformats.org/officeDocument/2006/relationships/hyperlink" Target="https://answers.fiverr.com/qa/12_music-audio/129_session-musicians/how-do-you-prepare-for-a-recording-session-when-youre-unfamiliar-with-the-artists-work-or-genre-r725/?do=getLastComment&amp;d=1&amp;id=725" TargetMode="External"/><Relationship Id="rId871" Type="http://schemas.openxmlformats.org/officeDocument/2006/relationships/hyperlink" Target="https://answers.fiverr.com/qa/7_business/102_project-management/how-do-you-prioritize-tasks-and-allocate-resources-effectively-when-managing-multiple-projects-with-competing-deadlines-r813/?do=getLastComment&amp;d=1&amp;id=813" TargetMode="External"/><Relationship Id="rId1222" Type="http://schemas.openxmlformats.org/officeDocument/2006/relationships/hyperlink" Target="https://answers.fiverr.com/qa/9_digital-marketing/28_influencer-marketing/whats-your-take-on-the-future-of-influencer-marketing-with-the-rise-of-ai-and-virtual-influencers-r217/?order=most_helpful" TargetMode="External"/><Relationship Id="rId2553" Type="http://schemas.openxmlformats.org/officeDocument/2006/relationships/hyperlink" Target="https://answers.fiverr.com/qa/12_music-audio/45_voice-over/how-do-you-differentiate-between-various-types-of-voice-over-work-such-as-commercials-animation-and-audiobooks-r182/?tab=comments" TargetMode="External"/><Relationship Id="rId870" Type="http://schemas.openxmlformats.org/officeDocument/2006/relationships/hyperlink" Target="https://answers.fiverr.com/qa/10_graphics-design/88_website-design/what-are-some-common-mistakes-you-see-in-web-design-and-how-can-they-be-avoided-r174/?do=findComment&amp;comment=1579" TargetMode="External"/><Relationship Id="rId1223" Type="http://schemas.openxmlformats.org/officeDocument/2006/relationships/hyperlink" Target="https://answers.fiverr.com/qa/14_programming-tech/59_ai-development/how-can-developers-ensure-that-ai-projects-are-ethical-and-unbiased-r81/?do=findComment&amp;comment=1312" TargetMode="External"/><Relationship Id="rId2554" Type="http://schemas.openxmlformats.org/officeDocument/2006/relationships/hyperlink" Target="https://answers.fiverr.com/qa/16_writing-translation/74_proofreading-editing/what-are-the-key-strategies-for-editing-content-to-enhance-clarity-and-engagement-r98/?do=findComment&amp;comment=1298" TargetMode="External"/><Relationship Id="rId1653" Type="http://schemas.openxmlformats.org/officeDocument/2006/relationships/hyperlink" Target="https://answers.fiverr.com/qa/14_programming-tech/56_website-development/what-are-some-popular-plugins-used-for-website-development-with-elementor-r78/?do=findComment&amp;comment=163" TargetMode="External"/><Relationship Id="rId2500" Type="http://schemas.openxmlformats.org/officeDocument/2006/relationships/hyperlink" Target="https://answers.fiverr.com/qa/14_programming-tech/58_mobile-app-development/when-you-start-a-new-mobile-app-project-whats-the-first-question-you-ask-your-client-and-why-r531/?do=findComment&amp;comment=957" TargetMode="External"/><Relationship Id="rId1654" Type="http://schemas.openxmlformats.org/officeDocument/2006/relationships/hyperlink" Target="https://answers.fiverr.com/qa/10_graphics-design/36_logo-design/how-do-you-ensure-a-logo-will-remain-timeless-and-not-quickly-become-outdated-r347/?do=findComment&amp;comment=823" TargetMode="External"/><Relationship Id="rId2501" Type="http://schemas.openxmlformats.org/officeDocument/2006/relationships/hyperlink" Target="https://answers.fiverr.com/qa/12_music-audio/89_sound-design/how-do-you-ensure-that-sound-effects-blend-seamlessly-with-dialogue-and-music-in-a-mix-r198/?do=getLastComment&amp;d=1&amp;id=198" TargetMode="External"/><Relationship Id="rId1655" Type="http://schemas.openxmlformats.org/officeDocument/2006/relationships/hyperlink" Target="https://answers.fiverr.com/qa/12_music-audio/44_audio-mixing-editing/which-software-is-best-for-formatting-and-converting-audio-files-r57/?do=findComment&amp;comment=1187" TargetMode="External"/><Relationship Id="rId2502" Type="http://schemas.openxmlformats.org/officeDocument/2006/relationships/hyperlink" Target="https://answers.fiverr.com/qa/15_video-animation/139_character-animation/whats-your-approach-to-animating-non-human-characters-and-how-do-you-adapt-your-techniques-to-convey-personality-and-emotion-in-these-cases-r777/" TargetMode="External"/><Relationship Id="rId1656" Type="http://schemas.openxmlformats.org/officeDocument/2006/relationships/hyperlink" Target="https://answers.fiverr.com/qa/8_data/24_data-visualization/what-are-the-pros-cons-of-tableau-powerbi-and-other-business-intelligence-tools-r370/?order=most_helpful" TargetMode="External"/><Relationship Id="rId2503" Type="http://schemas.openxmlformats.org/officeDocument/2006/relationships/hyperlink" Target="https://answers.fiverr.com/qa/14_programming-tech/57_software-development/how-do-you-balance-the-need-for-rapid-development-with-the-importance-of-thorough-documentation-and-code-commenting-r851/" TargetMode="External"/><Relationship Id="rId1657" Type="http://schemas.openxmlformats.org/officeDocument/2006/relationships/hyperlink" Target="https://answers.fiverr.com/qa/12_music-audio/48_voice-synthesis-ai/what-are-the-latest-advancements-in-text-to-voice-technology-and-how-are-they-being-utilized-r62/?do=findComment&amp;comment=240" TargetMode="External"/><Relationship Id="rId2504" Type="http://schemas.openxmlformats.org/officeDocument/2006/relationships/hyperlink" Target="https://answers.fiverr.com/qa/14_programming-tech/59_ai-development/how-do-you-balance-the-need-for-ai-model-accuracy-with-computational-efficiency-especially-in-resource-constrained-environments-r824/?do=findComment&amp;comment=1382" TargetMode="External"/><Relationship Id="rId1658" Type="http://schemas.openxmlformats.org/officeDocument/2006/relationships/hyperlink" Target="https://answers.fiverr.com/qa/14_programming-tech/137_website-maintenance/how-do-you-monitor-and-improve-website-performance-particularly-in-terms-of-load-times-and-responsiveness-r858/" TargetMode="External"/><Relationship Id="rId2505" Type="http://schemas.openxmlformats.org/officeDocument/2006/relationships/hyperlink" Target="https://answers.fiverr.com/qa/9_digital-marketing/107_email-marketing/what-are-the-best-practices-for-ensuring-email-marketing-campaigns-comply-with-regulations-such-as-gdpr-and-can-spam-r581/" TargetMode="External"/><Relationship Id="rId1659" Type="http://schemas.openxmlformats.org/officeDocument/2006/relationships/hyperlink" Target="https://answers.fiverr.com/qa/8_data/25_data-science-ml/how-can-computer-vision-technology-be-applied-to-enhance-business-operations-r25/?order=most_helpful" TargetMode="External"/><Relationship Id="rId2506" Type="http://schemas.openxmlformats.org/officeDocument/2006/relationships/hyperlink" Target="https://answers.fiverr.com/qa/10_graphics-design/34_business-cards-stationery/what-are-the-pros-and-cons-of-using-jpg-format-for-business-card-designs-r379/?tab=comments" TargetMode="External"/><Relationship Id="rId2507" Type="http://schemas.openxmlformats.org/officeDocument/2006/relationships/hyperlink" Target="https://answers.fiverr.com/qa/9_digital-marketing/30_video-marketing/what-role-does-storytelling-play-in-effective-video-marketing-r309/?do=getLastComment&amp;d=1&amp;id=309" TargetMode="External"/><Relationship Id="rId2508" Type="http://schemas.openxmlformats.org/officeDocument/2006/relationships/hyperlink" Target="https://answers.fiverr.com/qa/14_programming-tech/58_mobile-app-development/whats-your-process-for-ensuring-an-app-remains-responsive-and-user-friendly-across-different-devices-and-screen-sizes-r530/?do=findComment&amp;comment=1033" TargetMode="External"/><Relationship Id="rId829" Type="http://schemas.openxmlformats.org/officeDocument/2006/relationships/hyperlink" Target="https://answers.fiverr.com/qa/10_graphics-design/88_website-design/how-do-you-incorporate-seo-best-practices-into-your-website-designs-r306/?order=most_helpful" TargetMode="External"/><Relationship Id="rId2509" Type="http://schemas.openxmlformats.org/officeDocument/2006/relationships/hyperlink" Target="https://answers.fiverr.com/qa/12_music-audio/46_podcast-production/what-are-some-strategies-for-maintaining-listener-engagement-throughout-a-longer-podcast-episode-r723/?do=getLastComment&amp;d=1&amp;id=723" TargetMode="External"/><Relationship Id="rId828" Type="http://schemas.openxmlformats.org/officeDocument/2006/relationships/hyperlink" Target="https://answers.fiverr.com/qa/9_digital-marketing/29_social-media-marketing/how-can-you-leverage-influencer-marketing-to-boost-brand-awareness-on-social-media-r127/?do=findComment&amp;comment=1170" TargetMode="External"/><Relationship Id="rId827" Type="http://schemas.openxmlformats.org/officeDocument/2006/relationships/hyperlink" Target="https://answers.fiverr.com/qa/12_music-audio/45_voice-over/how-do-you-approach-finding-the-right-tone-and-character-for-different-projects-r177/?do=findComment&amp;comment=1557" TargetMode="External"/><Relationship Id="rId822" Type="http://schemas.openxmlformats.org/officeDocument/2006/relationships/hyperlink" Target="https://answers.fiverr.com/qa/13_photography/51_product-photography/how-do-you-ensure-consistency-in-color-and-lighting-across-a-series-of-product-photos-especially-for-e-commerce-platforms-r759/?do=findComment&amp;comment=1320" TargetMode="External"/><Relationship Id="rId821" Type="http://schemas.openxmlformats.org/officeDocument/2006/relationships/hyperlink" Target="https://answers.fiverr.com/qa/12_music-audio/45_voice-over/how-do-voiceover-techniques-vary-between-commercials-audiobooks-and-animation-r66/?tab=comments" TargetMode="External"/><Relationship Id="rId820" Type="http://schemas.openxmlformats.org/officeDocument/2006/relationships/hyperlink" Target="https://answers.fiverr.com/qa/16_writing-translation/146_cover-letters/how-do-you-craft-a-cover-letter-that-grabs-attention-right-from-the-opening-sentence-in-a-competitive-job-market-r875/?do=getLastComment&amp;d=1&amp;id=875" TargetMode="External"/><Relationship Id="rId826" Type="http://schemas.openxmlformats.org/officeDocument/2006/relationships/hyperlink" Target="https://answers.fiverr.com/qa/9_digital-marketing/27_display-advertising/what-are-some-creative-ideas-for-using-video-ads-in-display-advertising-campaigns-r361/" TargetMode="External"/><Relationship Id="rId825" Type="http://schemas.openxmlformats.org/officeDocument/2006/relationships/hyperlink" Target="https://answers.fiverr.com/qa/9_digital-marketing/27_display-advertising/how-can-i-effectively-target-mobile-app-networks-for-display-advertising-r285/?do=getLastComment&amp;d=1&amp;id=285" TargetMode="External"/><Relationship Id="rId824" Type="http://schemas.openxmlformats.org/officeDocument/2006/relationships/hyperlink" Target="https://answers.fiverr.com/qa/12_music-audio/44_audio-mixing-editing/when-working-with-multiple-audio-tracks-how-do-you-ensure-that-all-elements-blend-seamlessly-without-overpowering-each-other-r697/?do=findComment&amp;comment=1464" TargetMode="External"/><Relationship Id="rId823" Type="http://schemas.openxmlformats.org/officeDocument/2006/relationships/hyperlink" Target="https://answers.fiverr.com/qa/15_video-animation/69_ugc-videos/how-can-user-generated-content-be-leveraged-to-enhance-a-brands-marketing-video-r92/?do=findComment&amp;comment=1092" TargetMode="External"/><Relationship Id="rId1650" Type="http://schemas.openxmlformats.org/officeDocument/2006/relationships/hyperlink" Target="https://answers.fiverr.com/qa/10_graphics-design/40_industrial-product-design/how-do-you-price-your-product-design-services-r293/?order=most_helpful" TargetMode="External"/><Relationship Id="rId1651" Type="http://schemas.openxmlformats.org/officeDocument/2006/relationships/hyperlink" Target="https://answers.fiverr.com/qa/9_digital-marketing/29_social-media-marketing/what-strategies-can-increase-follower-engagement-on-x-twitter-r374/?do=findComment&amp;comment=1152" TargetMode="External"/><Relationship Id="rId1652" Type="http://schemas.openxmlformats.org/officeDocument/2006/relationships/hyperlink" Target="https://answers.fiverr.com/qa/7_business/103_software-management/how-do-you-measure-the-roi-of-software-investments-and-what-metrics-do-you-consider-most-important-in-evaluating-their-effectiveness-r822/" TargetMode="External"/><Relationship Id="rId1642" Type="http://schemas.openxmlformats.org/officeDocument/2006/relationships/hyperlink" Target="https://answers.fiverr.com/qa/10_graphics-design/111_app-design/how-do-you-approach-designing-a-user-interface-that-is-both-functional-and-visually-appealing-for-a-mobile-app-r605/" TargetMode="External"/><Relationship Id="rId1643" Type="http://schemas.openxmlformats.org/officeDocument/2006/relationships/hyperlink" Target="https://answers.fiverr.com/qa/10_graphics-design/86_landing-page-design/what-are-the-most-effective-ways-to-build-trust-and-credibility-on-a-landing-page-r163/?do=getLastComment&amp;d=1&amp;id=163" TargetMode="External"/><Relationship Id="rId1644" Type="http://schemas.openxmlformats.org/officeDocument/2006/relationships/hyperlink" Target="https://answers.fiverr.com/qa/12_music-audio/46_podcast-production/how-do-you-handle-situations-where-a-podcast-recording-doesnt-go-as-planned-such-as-poor-audio-quality-or-interruptions-r719/?do=findComment&amp;comment=1364" TargetMode="External"/><Relationship Id="rId1645" Type="http://schemas.openxmlformats.org/officeDocument/2006/relationships/hyperlink" Target="https://answers.fiverr.com/qa/12_music-audio/46_podcast-production/how-do-you-ensure-high-quality-audio-recordings-when-working-with-remote-guests-on-your-podcast-r722/?do=getLastComment&amp;d=1&amp;id=722" TargetMode="External"/><Relationship Id="rId1646" Type="http://schemas.openxmlformats.org/officeDocument/2006/relationships/hyperlink" Target="https://answers.fiverr.com/qa/16_writing-translation/78_book-ebook-writing/how-do-you-develop-complex-multi-dimensional-characters-that-readers-can-connect-with-and-care-about-r741/?do=getLastComment&amp;d=1&amp;id=741" TargetMode="External"/><Relationship Id="rId1647" Type="http://schemas.openxmlformats.org/officeDocument/2006/relationships/hyperlink" Target="https://answers.fiverr.com/qa/9_digital-marketing/107_email-marketing/what-are-the-best-practices-for-ensuring-email-marketing-campaigns-comply-with-regulations-such-as-gdpr-and-can-spam-r581/?do=getLastComment&amp;d=1&amp;id=581" TargetMode="External"/><Relationship Id="rId1648"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order=most_helpful" TargetMode="External"/><Relationship Id="rId1649" Type="http://schemas.openxmlformats.org/officeDocument/2006/relationships/hyperlink" Target="https://answers.fiverr.com/qa/12_music-audio/44_audio-mixing-editing/whats-your-go-to-technique-for-cleaning-up-background-noise-in-a-recording-without-losing-the-essence-of-the-audio-r694/?do=findComment&amp;comment=395" TargetMode="External"/><Relationship Id="rId819" Type="http://schemas.openxmlformats.org/officeDocument/2006/relationships/hyperlink" Target="https://answers.fiverr.com/qa/10_graphics-design/36_logo-design/what-are-some-key-features-of-a-flat-minimalist-logo-design-r40/?do=findComment&amp;comment=110" TargetMode="External"/><Relationship Id="rId818" Type="http://schemas.openxmlformats.org/officeDocument/2006/relationships/hyperlink" Target="https://answers.fiverr.com/qa/12_music-audio/44_audio-mixing-editing/whats-your-process-for-editing-and-mixing-a-live-recording-compared-to-a-studio-track-r698/?do=getLastComment&amp;d=1&amp;id=698" TargetMode="External"/><Relationship Id="rId817" Type="http://schemas.openxmlformats.org/officeDocument/2006/relationships/hyperlink" Target="https://answers.fiverr.com/qa/9_digital-marketing/31_seo/how-do-i-choose-the-right-keywords-for-my-business-r131/?do=findComment&amp;comment=1363" TargetMode="External"/><Relationship Id="rId816" Type="http://schemas.openxmlformats.org/officeDocument/2006/relationships/hyperlink" Target="https://answers.fiverr.com/qa/15_video-animation/62_subtitles-captions/how-can-subtitles-and-captions-be-optimized-for-different-types-of-video-content-r85/?do=findComment&amp;comment=1094" TargetMode="External"/><Relationship Id="rId811" Type="http://schemas.openxmlformats.org/officeDocument/2006/relationships/hyperlink" Target="https://answers.fiverr.com/qa/14_programming-tech/58_mobile-app-development/how-does-app-development-differ-between-ios-and-android-and-what-are-the-key-considerations-for-each-r80/?do=findComment&amp;comment=302" TargetMode="External"/><Relationship Id="rId810" Type="http://schemas.openxmlformats.org/officeDocument/2006/relationships/hyperlink" Target="https://answers.fiverr.com/qa/12_music-audio/45_voice-over/how-do-you-stay-inspired-and-continuously-improve-your-voice-over-skills-r184/?do=findComment&amp;comment=942" TargetMode="External"/><Relationship Id="rId815" Type="http://schemas.openxmlformats.org/officeDocument/2006/relationships/hyperlink" Target="https://answers.fiverr.com/qa/10_graphics-design/36_logo-design/what-are-some-key-features-of-a-flat-minimalist-logo-design-r40/?do=findComment&amp;comment=111" TargetMode="External"/><Relationship Id="rId814" Type="http://schemas.openxmlformats.org/officeDocument/2006/relationships/hyperlink" Target="https://answers.fiverr.com/qa/12_music-audio/46_podcast-production/whats-the-most-crucial-element-to-focus-on-when-planning-the-structure-of-a-podcast-episode-and-why-r721/?do=getLastComment&amp;d=1&amp;id=721" TargetMode="External"/><Relationship Id="rId813" Type="http://schemas.openxmlformats.org/officeDocument/2006/relationships/hyperlink" Target="https://answers.fiverr.com/qa/15_video-animation/65_3d-product-animation/how-is-3d-animation-changing-the-landscape-of-product-visualization-and-marketing-r88/?do=findComment&amp;comment=1503" TargetMode="External"/><Relationship Id="rId812" Type="http://schemas.openxmlformats.org/officeDocument/2006/relationships/hyperlink" Target="https://answers.fiverr.com/qa/12_music-audio/130_singers-vocalists/what-strategies-do-you-use-to-maintain-vocal-consistency-across-multiple-takes-especially-in-complex-arrangements-r731/?do=getLastComment&amp;d=1&amp;id=731" TargetMode="External"/><Relationship Id="rId1640" Type="http://schemas.openxmlformats.org/officeDocument/2006/relationships/hyperlink" Target="https://answers.fiverr.com/qa/9_digital-marketing/30_video-marketing/when-you-see-a-great-video-what-elements-immediately-stand-out-to-you-as-expertly-done-r316/" TargetMode="External"/><Relationship Id="rId1641" Type="http://schemas.openxmlformats.org/officeDocument/2006/relationships/hyperlink" Target="https://answers.fiverr.com/qa/10_graphics-design/122_presentation-design/what-are-the-most-common-mistakes-you-see-in-presentation-design-how-do-you-avoid-them-in-your-own-work-r671/?do=getLastComment&amp;d=1&amp;id=671" TargetMode="External"/><Relationship Id="rId1675" Type="http://schemas.openxmlformats.org/officeDocument/2006/relationships/hyperlink" Target="https://answers.fiverr.com/qa/8_data/24_data-visualization/what-features-make-google-data-studio-a-popular-choice-for-data-visualization-r19/?order=most_helpful" TargetMode="External"/><Relationship Id="rId2522" Type="http://schemas.openxmlformats.org/officeDocument/2006/relationships/hyperlink" Target="https://answers.fiverr.com/qa/10_graphics-design/36_logo-design/can-you-share-an-example-of-a-logo-design-that-had-a-significant-impact-on-a-brands-identity-and-success-r235/?order=most_helpful" TargetMode="External"/><Relationship Id="rId1676" Type="http://schemas.openxmlformats.org/officeDocument/2006/relationships/hyperlink" Target="https://answers.fiverr.com/qa/12_music-audio/48_voice-synthesis-ai/how-is-ai-based-voice-synthesis-being-used-creatively-in-music-and-audio-production-r61/?do=findComment&amp;comment=407" TargetMode="External"/><Relationship Id="rId2523" Type="http://schemas.openxmlformats.org/officeDocument/2006/relationships/hyperlink" Target="https://answers.fiverr.com/qa/15_video-animation/65_3d-product-animation/can-you-share-your-workflow-for-creating-a-3d-product-animation-from-concept-to-final-render-and-how-you-manage-revisions-along-the-way-r766/?order=most_helpful" TargetMode="External"/><Relationship Id="rId1677" Type="http://schemas.openxmlformats.org/officeDocument/2006/relationships/hyperlink" Target="https://answers.fiverr.com/qa/9_digital-marketing/how-is-ai-transforming-digital-marketing-and-what-are-its-potential-risks-and-benefits-r32/?do=findComment&amp;comment=1313" TargetMode="External"/><Relationship Id="rId2524" Type="http://schemas.openxmlformats.org/officeDocument/2006/relationships/hyperlink" Target="https://answers.fiverr.com/qa/14_programming-tech/59_ai-development/how-do-you-incorporate-ethical-considerations-into-your-ai-development-process-particularly-regarding-bias-and-fairness-r827/?order=most_helpful" TargetMode="External"/><Relationship Id="rId1678" Type="http://schemas.openxmlformats.org/officeDocument/2006/relationships/hyperlink" Target="https://answers.fiverr.com/qa/9_digital-marketing/31_seo/are-there-specific-seo-techniques-that-work-better-for-english-content-compared-to-other-languages-r128/?do=findComment&amp;comment=99" TargetMode="External"/><Relationship Id="rId2525" Type="http://schemas.openxmlformats.org/officeDocument/2006/relationships/hyperlink" Target="https://answers.fiverr.com/qa/13_photography/51_product-photography/what-are-your-go-to-tools-and-equipment-for-capturing-high-quality-product-images-and-how-do-you-choose-between-them-for-different-shoots-r756/" TargetMode="External"/><Relationship Id="rId1679" Type="http://schemas.openxmlformats.org/officeDocument/2006/relationships/hyperlink" Target="https://answers.fiverr.com/qa/9_digital-marketing/30_video-marketing/if-a-small-business-had-limited-resources-whats-the-one-piece-of-advice-youd-give-them-for-starting-with-video-marketing-r269/?do=getLastComment&amp;d=1&amp;id=269" TargetMode="External"/><Relationship Id="rId2526" Type="http://schemas.openxmlformats.org/officeDocument/2006/relationships/hyperlink" Target="https://answers.fiverr.com/qa/12_music-audio/45_voice-over/how-important-are-pacing-and-timing-in-voice-over-delivery-r183/?do=findComment&amp;comment=364" TargetMode="External"/><Relationship Id="rId2527" Type="http://schemas.openxmlformats.org/officeDocument/2006/relationships/hyperlink" Target="https://answers.fiverr.com/qa/12_music-audio/45_voice-over/what-equipment-and-software-are-essential-in-your-home-studio-setup-r339/?tab=comments" TargetMode="External"/><Relationship Id="rId2528" Type="http://schemas.openxmlformats.org/officeDocument/2006/relationships/hyperlink" Target="https://answers.fiverr.com/qa/12_music-audio/45_voice-over/how-do-you-adapt-your-voice-to-fit-different-genres-r186/?do=findComment&amp;comment=534" TargetMode="External"/><Relationship Id="rId2529" Type="http://schemas.openxmlformats.org/officeDocument/2006/relationships/hyperlink" Target="https://answers.fiverr.com/qa/16_writing-translation/76_translation-localization/what-strategies-do-you-use-to-maintain-the-authors-voice-style-and-intent-when-translating-literary-works-or-creative-content-r920/" TargetMode="External"/><Relationship Id="rId849" Type="http://schemas.openxmlformats.org/officeDocument/2006/relationships/hyperlink" Target="https://answers.fiverr.com/qa/16_writing-translation/70_articles-blog-posts/what-are-the-key-elements-of-instructional-how-to-articles-r94/?do=findComment&amp;comment=1331" TargetMode="External"/><Relationship Id="rId844" Type="http://schemas.openxmlformats.org/officeDocument/2006/relationships/hyperlink" Target="https://answers.fiverr.com/qa/7_business/18_business-consulting/how-can-profit-and-loss-analysis-benefit-a-business-r7/?do=findComment&amp;comment=980" TargetMode="External"/><Relationship Id="rId843" Type="http://schemas.openxmlformats.org/officeDocument/2006/relationships/hyperlink" Target="https://answers.fiverr.com/qa/11_lifestyle/42_online-tutoring/can-learning-a-new-craft-or-skill-online-be-as-effective-as-in-person-lessons-r55/?do=findComment&amp;comment=368" TargetMode="External"/><Relationship Id="rId842" Type="http://schemas.openxmlformats.org/officeDocument/2006/relationships/hyperlink" Target="https://answers.fiverr.com/qa/16_writing-translation/70_articles-blog-posts/what-is-the-process-for-conducting-expert-interviews-for-articles-r96/?do=findComment&amp;comment=1099" TargetMode="External"/><Relationship Id="rId841" Type="http://schemas.openxmlformats.org/officeDocument/2006/relationships/hyperlink" Target="https://answers.fiverr.com/qa/10_graphics-design/88_website-design/how-do-you-stay-updated-with-the-latest-web-design-trends-and-technologies-r350/?do=findComment&amp;comment=273" TargetMode="External"/><Relationship Id="rId848" Type="http://schemas.openxmlformats.org/officeDocument/2006/relationships/hyperlink" Target="https://answers.fiverr.com/qa/15_video-animation/65_3d-product-animation/whats-your-process-for-adding-motion-and-dynamics-to-a-product-in-3d-animation-ensuring-it-feels-natural-and-engaging-r761/?do=getLastComment&amp;d=1&amp;id=761" TargetMode="External"/><Relationship Id="rId847" Type="http://schemas.openxmlformats.org/officeDocument/2006/relationships/hyperlink" Target="https://answers.fiverr.com/qa/15_video-animation/66_social-media-videos/what-are-some-best-practices-for-optimizing-video-length-to-ensure-maximum-engagement-and-retention-on-fast-paced-platforms-like-instagram-reels-or-tiktok-r1095/?do=getLastComment&amp;d=1&amp;id=1095" TargetMode="External"/><Relationship Id="rId846" Type="http://schemas.openxmlformats.org/officeDocument/2006/relationships/hyperlink" Target="https://answers.fiverr.com/qa/16_writing-translation/76_translation-localization/how-do-you-handle-the-challenge-of-translating-content-that-includes-humor-or-wordplay-which-may-not-directly-translate-r921/?do=getLastComment&amp;d=1&amp;id=921" TargetMode="External"/><Relationship Id="rId845" Type="http://schemas.openxmlformats.org/officeDocument/2006/relationships/hyperlink" Target="https://answers.fiverr.com/qa/9_digital-marketing/31_seo/how-do-i-choose-the-right-keywords-for-my-business-r131/?do=findComment&amp;comment=72" TargetMode="External"/><Relationship Id="rId1670" Type="http://schemas.openxmlformats.org/officeDocument/2006/relationships/hyperlink" Target="https://answers.fiverr.com/qa/10_graphics-design/86_landing-page-design/what-are-the-latest-trends-in-landing-page-design-that-you-find-most-effective-r346/" TargetMode="External"/><Relationship Id="rId840" Type="http://schemas.openxmlformats.org/officeDocument/2006/relationships/hyperlink" Target="https://answers.fiverr.com/qa/12_music-audio/89_sound-design/can-you-describe-a-particularly-challenging-sound-design-project-and-how-you-overcame-the-obstacles-r191/?do=getLastComment&amp;d=1&amp;id=191" TargetMode="External"/><Relationship Id="rId1671" Type="http://schemas.openxmlformats.org/officeDocument/2006/relationships/hyperlink" Target="https://answers.fiverr.com/qa/9_digital-marketing/30_video-marketing/what-strategies-can-help-increase-youtube-subscribers-and-views-r364/?do=getLastComment&amp;d=1&amp;id=364" TargetMode="External"/><Relationship Id="rId1672" Type="http://schemas.openxmlformats.org/officeDocument/2006/relationships/hyperlink" Target="https://answers.fiverr.com/qa/16_writing-translation/77_resume-writing/whats-your-approach-to-organizing-a-resumes-layout-to-ensure-its-both-visually-appealing-and-easy-to-navigate-r899/?do=findComment&amp;comment=908" TargetMode="External"/><Relationship Id="rId1673" Type="http://schemas.openxmlformats.org/officeDocument/2006/relationships/hyperlink" Target="https://answers.fiverr.com/qa/7_business/100_ai-consulting/how-do-you-help-clients-manage-expectations-about-the-potential-and-limitations-of-ai-in-their-specific-industry-r803/?do=getLastComment&amp;d=1&amp;id=803" TargetMode="External"/><Relationship Id="rId2520" Type="http://schemas.openxmlformats.org/officeDocument/2006/relationships/hyperlink" Target="https://answers.fiverr.com/qa/9_digital-marketing/31_seo/what-strategies-are-most-effective-for-improving-local-seo-and-attracting-a-regional-audience-r33/?do=findComment&amp;comment=671" TargetMode="External"/><Relationship Id="rId1674" Type="http://schemas.openxmlformats.org/officeDocument/2006/relationships/hyperlink" Target="https://answers.fiverr.com/qa/12_music-audio/45_voice-over/what-factors-should-be-considered-when-selecting-a-microphone-for-professional-voiceover-work-r67/?do=findComment&amp;comment=717" TargetMode="External"/><Relationship Id="rId2521" Type="http://schemas.openxmlformats.org/officeDocument/2006/relationships/hyperlink" Target="https://answers.fiverr.com/qa/14_programming-tech/136_support-it/how-do-you-handle-the-challenge-of-supporting-a-diverse-range-of-devices-and-operating-systems-within-an-organization-r855/?do=getLastComment&amp;d=1&amp;id=855" TargetMode="External"/><Relationship Id="rId1664" Type="http://schemas.openxmlformats.org/officeDocument/2006/relationships/hyperlink" Target="https://answers.fiverr.com/qa/12_music-audio/128_mixing-mastering/whats-your-approach-to-managing-dynamic-range-in-a-mix-to-ensure-both-clarity-and-impact-without-over-compressing-r709/?&amp;page=2" TargetMode="External"/><Relationship Id="rId2511" Type="http://schemas.openxmlformats.org/officeDocument/2006/relationships/hyperlink" Target="https://answers.fiverr.com/qa/17_freelancing/92_effective-communication/what-are-your-top-tips-for-effective-communication-between-freelancers-and-clients-r522/?do=findComment&amp;comment=510" TargetMode="External"/><Relationship Id="rId1665" Type="http://schemas.openxmlformats.org/officeDocument/2006/relationships/hyperlink" Target="https://answers.fiverr.com/qa/17_freelancing/91_pricing-strategies/as-a-freelancer-how-do-you-determine-your-pricing-and-as-a-client-how-do-you-assess-the-value-of-a-freelancers-services-r521/page/3/" TargetMode="External"/><Relationship Id="rId2512" Type="http://schemas.openxmlformats.org/officeDocument/2006/relationships/hyperlink" Target="https://answers.fiverr.com/qa/12_music-audio/45_voice-over/how-do-you-handle-feedback-and-direction-from-clients-to-deliver-exactly-what-they-need-r180/?do=findComment&amp;comment=357" TargetMode="External"/><Relationship Id="rId1666" Type="http://schemas.openxmlformats.org/officeDocument/2006/relationships/hyperlink" Target="https://answers.fiverr.com/qa/16_writing-translation/73_creative-writing/how-can-freelancers-maintain-originality-in-creative-writing-while-meeting-client-expectations-r99/?tab=comments" TargetMode="External"/><Relationship Id="rId2513" Type="http://schemas.openxmlformats.org/officeDocument/2006/relationships/hyperlink" Target="https://answers.fiverr.com/qa/12_music-audio/46_podcast-production/how-do-you-handle-situations-where-a-podcast-recording-doesnt-go-as-planned-such-as-poor-audio-quality-or-interruptions-r719/?do=findComment&amp;comment=1412" TargetMode="External"/><Relationship Id="rId1667" Type="http://schemas.openxmlformats.org/officeDocument/2006/relationships/hyperlink" Target="https://answers.fiverr.com/qa/12_music-audio/129_session-musicians/how-do-you-approach-improvisation-during-a-session-to-ensure-it-complements-the-overall-composition-r728/?do=getLastComment&amp;d=1&amp;id=728" TargetMode="External"/><Relationship Id="rId2514" Type="http://schemas.openxmlformats.org/officeDocument/2006/relationships/hyperlink" Target="https://answers.fiverr.com/qa/13_photography/51_product-photography/what-are-some-tips-for-taking-high-quality-product-photos-for-e-commerce-sites-r68/?do=findComment&amp;comment=607" TargetMode="External"/><Relationship Id="rId1668" Type="http://schemas.openxmlformats.org/officeDocument/2006/relationships/hyperlink" Target="https://answers.fiverr.com/qa/9_digital-marketing/30_video-marketing/whats-your-strategy-for-integrating-a-brands-story-into-a-short-engaging-video-r229/?do=getLastComment&amp;d=1&amp;id=229" TargetMode="External"/><Relationship Id="rId2515" Type="http://schemas.openxmlformats.org/officeDocument/2006/relationships/hyperlink" Target="https://answers.fiverr.com/qa/16_writing-translation/146_cover-letters/how-do-you-handle-the-challenge-of-writing-a-cover-letter-for-a-career-change-or-when-applying-to-a-new-industry-r881/" TargetMode="External"/><Relationship Id="rId1669"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390" TargetMode="External"/><Relationship Id="rId2516" Type="http://schemas.openxmlformats.org/officeDocument/2006/relationships/hyperlink" Target="https://answers.fiverr.com/qa/10_graphics-design/113_brochure-design/how-do-you-handle-the-challenge-of-designing-brochures-for-different-formats-such-as-digital-versus-print-r620/" TargetMode="External"/><Relationship Id="rId2517" Type="http://schemas.openxmlformats.org/officeDocument/2006/relationships/hyperlink" Target="https://answers.fiverr.com/qa/10_graphics-design/36_logo-design/can-you-explain-the-importance-of-typography-in-logo-design-and-how-you-select-the-right-fonts-r351/?do=findComment&amp;comment=810" TargetMode="External"/><Relationship Id="rId2518" Type="http://schemas.openxmlformats.org/officeDocument/2006/relationships/hyperlink" Target="https://answers.fiverr.com/qa/16_writing-translation/80_website-content/how-can-copywriters-effectively-integrate-seo-without-compromising-the-quality-of-their-content-r106/?do=getLastComment&amp;d=1&amp;id=106" TargetMode="External"/><Relationship Id="rId2519" Type="http://schemas.openxmlformats.org/officeDocument/2006/relationships/hyperlink" Target="https://answers.fiverr.com/qa/9_digital-marketing/31_seo/how-often-should-i-update-my-websites-content-r132/?do=findComment&amp;comment=116" TargetMode="External"/><Relationship Id="rId839" Type="http://schemas.openxmlformats.org/officeDocument/2006/relationships/hyperlink" Target="https://answers.fiverr.com/qa/16_writing-translation/78_book-ebook-writing/how-do-you-develop-complex-multi-dimensional-characters-that-readers-can-connect-with-and-care-about-r741/" TargetMode="External"/><Relationship Id="rId838" Type="http://schemas.openxmlformats.org/officeDocument/2006/relationships/hyperlink" Target="https://answers.fiverr.com/qa/15_video-animation/140_e-commerce-product-videos/how-do-you-balance-the-need-for-detailed-product-demonstrations-with-maintaining-viewer-engagement-in-an-e-commerce-video-r782/" TargetMode="External"/><Relationship Id="rId833" Type="http://schemas.openxmlformats.org/officeDocument/2006/relationships/hyperlink" Target="https://answers.fiverr.com/qa/14_programming-tech/56_website-development/how-can-i-create-a-responsive-website-using-html-and-css-r75/?order=most_helpful&amp;page=2" TargetMode="External"/><Relationship Id="rId832" Type="http://schemas.openxmlformats.org/officeDocument/2006/relationships/hyperlink" Target="https://answers.fiverr.com/qa/16_writing-translation/143_book-editing/what-is-your-process-for-balancing-macro-edits-like-plot-and-character-development-with-micro-edits-such-as-grammar-and-punctuation-r748/" TargetMode="External"/><Relationship Id="rId831" Type="http://schemas.openxmlformats.org/officeDocument/2006/relationships/hyperlink" Target="https://answers.fiverr.com/qa/15_video-animation/67_video-templates-editing/how-can-video-template-editing-be-used-to-create-unique-and-personalized-content-r90/" TargetMode="External"/><Relationship Id="rId830" Type="http://schemas.openxmlformats.org/officeDocument/2006/relationships/hyperlink" Target="https://answers.fiverr.com/qa/16_writing-translation/79_scriptwriting/how-do-you-begin-the-process-of-developing-a-script-that-captures-the-essence-of-the-story-and-characters-r903/?do=findComment&amp;comment=829" TargetMode="External"/><Relationship Id="rId837" Type="http://schemas.openxmlformats.org/officeDocument/2006/relationships/hyperlink" Target="https://answers.fiverr.com/qa/12_music-audio/44_audio-mixing-editing/can-you-share-a-time-when-you-had-to-rescue-a-poorly-recorded-track-what-steps-did-you-take-to-improve-its-quality-r695/?do=findComment&amp;comment=248" TargetMode="External"/><Relationship Id="rId836" Type="http://schemas.openxmlformats.org/officeDocument/2006/relationships/hyperlink" Target="https://answers.fiverr.com/qa/9_digital-marketing/30_video-marketing/what-are-the-most-effective-ways-to-incorporate-video-content-into-an-overall-digital-marketing-strategy-r31/" TargetMode="External"/><Relationship Id="rId835" Type="http://schemas.openxmlformats.org/officeDocument/2006/relationships/hyperlink" Target="https://answers.fiverr.com/qa/14_programming-tech/133_cloud-computing/what-strategies-do-you-use-to-manage-multi-cloud-environments-and-ensure-seamless-integration-between-different-platforms-r835/?do=getLastComment&amp;d=1&amp;id=835" TargetMode="External"/><Relationship Id="rId834" Type="http://schemas.openxmlformats.org/officeDocument/2006/relationships/hyperlink" Target="https://answers.fiverr.com/qa/12_music-audio/45_voice-over/how-important-are-pacing-and-timing-in-voice-over-delivery-r183/?do=findComment&amp;comment=803" TargetMode="External"/><Relationship Id="rId1660" Type="http://schemas.openxmlformats.org/officeDocument/2006/relationships/hyperlink" Target="https://answers.fiverr.com/qa/10_graphics-design/88_website-design/what-role-does-typography-play-in-your-designs-and-how-do-you-choose-the-right-fonts-r352/?do=findComment&amp;comment=1582" TargetMode="External"/><Relationship Id="rId1661" Type="http://schemas.openxmlformats.org/officeDocument/2006/relationships/hyperlink" Target="https://answers.fiverr.com/qa/9_digital-marketing/30_video-marketing/whats-your-go-to-method-for-brainstorming-fresh-video-content-ideas-r268/" TargetMode="External"/><Relationship Id="rId1662" Type="http://schemas.openxmlformats.org/officeDocument/2006/relationships/hyperlink" Target="https://answers.fiverr.com/qa/15_video-animation/69_ugc-videos/how-can-ugc-be-used-to-create-more-engaging-social-media-video-content-r93/?tab=comments" TargetMode="External"/><Relationship Id="rId1663" Type="http://schemas.openxmlformats.org/officeDocument/2006/relationships/hyperlink" Target="https://answers.fiverr.com/qa/9_digital-marketing/31_seo/how-do-i-choose-the-right-keywords-for-my-business-r131/?do=findComment&amp;comment=462" TargetMode="External"/><Relationship Id="rId2510" Type="http://schemas.openxmlformats.org/officeDocument/2006/relationships/hyperlink" Target="https://answers.fiverr.com/qa/10_graphics-design/117_flyer-design/when-you-set-out-to-design-a-flyer-that-truly-catches-the-eye-whats-your-first-creative-step-to-ensure-it-makes-an-impact-r639/?do=getLastComment&amp;d=1&amp;id=639" TargetMode="External"/><Relationship Id="rId2148" Type="http://schemas.openxmlformats.org/officeDocument/2006/relationships/hyperlink" Target="https://answers.fiverr.com/qa/16_writing-translation/146_cover-letters/in-what-ways-do-you-use-storytelling-in-cover-letters-to-convey-your-enthusiasm-and-suitability-for-a-role-r880/?do=getLastComment&amp;d=1&amp;id=880" TargetMode="External"/><Relationship Id="rId2149" Type="http://schemas.openxmlformats.org/officeDocument/2006/relationships/hyperlink" Target="https://answers.fiverr.com/qa/10_graphics-design/115_character-modeling/what-role-does-anatomy-play-in-your-character-modeling-process-and-how-do-you-study-or-reference-it-effectively-r630/" TargetMode="External"/><Relationship Id="rId469" Type="http://schemas.openxmlformats.org/officeDocument/2006/relationships/hyperlink" Target="https://answers.fiverr.com/qa/9_digital-marketing/108_public-relations/" TargetMode="External"/><Relationship Id="rId468" Type="http://schemas.openxmlformats.org/officeDocument/2006/relationships/hyperlink" Target="https://answers.fiverr.com/qa/16_writing-translation/70_articles-blog-posts/" TargetMode="External"/><Relationship Id="rId467" Type="http://schemas.openxmlformats.org/officeDocument/2006/relationships/hyperlink" Target="https://answers.fiverr.com/qa/12_music-audio/46_podcast-production/how-do-you-handle-situations-where-a-podcast-recording-doesnt-go-as-planned-such-as-poor-audio-quality-or-interruptions-r719/?do=getLastComment&amp;d=1&amp;id=719" TargetMode="External"/><Relationship Id="rId1290" Type="http://schemas.openxmlformats.org/officeDocument/2006/relationships/hyperlink" Target="https://answers.fiverr.com/qa/14_programming-tech/59_ai-development/what-strategies-do-you-use-to-explain-ai-model-decisions-to-non-technical-stakeholders-ensuring-transparency-and-trust-r826/?order=most_helpful" TargetMode="External"/><Relationship Id="rId1291" Type="http://schemas.openxmlformats.org/officeDocument/2006/relationships/hyperlink" Target="https://answers.fiverr.com/qa/14_programming-tech/133_cloud-computing/how-do-you-approach-disaster-recovery-planning-in-a-cloud-based-infrastructure-and-what-tools-do-you-rely-on-for-backup-and-recovery-r836/?do=getLastComment&amp;d=1&amp;id=836" TargetMode="External"/><Relationship Id="rId1292" Type="http://schemas.openxmlformats.org/officeDocument/2006/relationships/hyperlink" Target="https://answers.fiverr.com/qa/8_data/106_data-scraping/what-ethical-considerations-do-you-keep-in-mind-when-scraping-data-from-websites-and-how-do-you-navigate-potential-legal-challenges-r571/?do=getLastComment&amp;d=1&amp;id=571" TargetMode="External"/><Relationship Id="rId462" Type="http://schemas.openxmlformats.org/officeDocument/2006/relationships/hyperlink" Target="https://answers.fiverr.com/qa/15_video-animation/60_video-editing/how-do-you-decide-on-the-best-transitions-or-effects-to-use-in-a-video-without-overloading-the-viewer-or-detracting-from-the-main-content-r1106/" TargetMode="External"/><Relationship Id="rId1293" Type="http://schemas.openxmlformats.org/officeDocument/2006/relationships/hyperlink" Target="https://answers.fiverr.com/qa/9_digital-marketing/28_influencer-marketing/whats-the-one-piece-of-advice-youd-give-to-a-brand-just-starting-with-influencer-marketing-to-avoid-common-pitfalls-r270/" TargetMode="External"/><Relationship Id="rId2140"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292" TargetMode="External"/><Relationship Id="rId461" Type="http://schemas.openxmlformats.org/officeDocument/2006/relationships/hyperlink" Target="https://answers.fiverr.com/qa/14_programming-tech/56_website-development/what-platforms-are-recommended-for-setting-up-a-podcasting-website-r77/?do=getLastComment&amp;d=1&amp;id=77" TargetMode="External"/><Relationship Id="rId1294" Type="http://schemas.openxmlformats.org/officeDocument/2006/relationships/hyperlink" Target="https://answers.fiverr.com/qa/9_digital-marketing/108_public-relations/what-role-does-social-media-play-in-modern-public-relations-campaigns-and-how-can-it-be-leveraged-for-maximum-impact-r586/?do=getLastComment&amp;d=1&amp;id=586" TargetMode="External"/><Relationship Id="rId2141" Type="http://schemas.openxmlformats.org/officeDocument/2006/relationships/hyperlink" Target="https://answers.fiverr.com/qa/10_graphics-design/112_brand-style-guides/how-do-you-approach-creating-a-brand-style-guide-that-captures-the-essence-of-a-companys-identity-r610/" TargetMode="External"/><Relationship Id="rId460" Type="http://schemas.openxmlformats.org/officeDocument/2006/relationships/hyperlink" Target="https://answers.fiverr.com/qa/12_music-audio/129_session-musicians/" TargetMode="External"/><Relationship Id="rId1295" Type="http://schemas.openxmlformats.org/officeDocument/2006/relationships/hyperlink" Target="https://answers.fiverr.com/qa/15_video-animation/138_animated-explainers/whats-your-approach-to-adding-sound-design-and-music-to-an-animated-explainer-and-how-do-you-ensure-it-enhances-rather-than-distracts-from-the-message-r767/" TargetMode="External"/><Relationship Id="rId2142" Type="http://schemas.openxmlformats.org/officeDocument/2006/relationships/hyperlink" Target="https://answers.fiverr.com/qa/10_graphics-design/35_illustration/how-do-you-create-vector-illustrations-that-are-scalable-and-versatile-r358/?do=getLastComment&amp;d=1&amp;id=358" TargetMode="External"/><Relationship Id="rId1296" Type="http://schemas.openxmlformats.org/officeDocument/2006/relationships/hyperlink" Target="https://answers.fiverr.com/qa/16_writing-translation/76_translation-localization/how-do-you-balance-literal-translation-with-the-need-for-adaptation-to-ensure-the-text-reads-naturally-in-the-target-language-r919/" TargetMode="External"/><Relationship Id="rId2143" Type="http://schemas.openxmlformats.org/officeDocument/2006/relationships/hyperlink" Target="https://answers.fiverr.com/qa/12_music-audio/49_music-production/what-are-the-newest-trends-and-tools-in-beat-making-r63/?do=getLastComment&amp;d=1&amp;id=63" TargetMode="External"/><Relationship Id="rId466" Type="http://schemas.openxmlformats.org/officeDocument/2006/relationships/hyperlink" Target="https://answers.fiverr.com/qa/10_graphics-design/36_logo-design/how-do-you-ensure-a-logo-will-remain-timeless-and-not-quickly-become-outdated-r347/?do=getLastComment&amp;d=1&amp;id=347" TargetMode="External"/><Relationship Id="rId1297" Type="http://schemas.openxmlformats.org/officeDocument/2006/relationships/hyperlink" Target="https://answers.fiverr.com/qa/16_writing-translation/96_sales-copy/whats-your-strategy-for-writing-a-compelling-call-to-action-that-gets-results-r539/" TargetMode="External"/><Relationship Id="rId2144" Type="http://schemas.openxmlformats.org/officeDocument/2006/relationships/hyperlink" Target="https://answers.fiverr.com/qa/9_digital-marketing/29_social-media-marketing/what-are-the-best-practices-for-creating-engaging-instagram-stories-r277/?tab=comments" TargetMode="External"/><Relationship Id="rId465" Type="http://schemas.openxmlformats.org/officeDocument/2006/relationships/hyperlink" Target="https://answers.fiverr.com/qa/9_digital-marketing/31_seo/how-long-does-it-take-to-see-results-from-seo-r129/?do=findComment&amp;comment=1013" TargetMode="External"/><Relationship Id="rId1298" Type="http://schemas.openxmlformats.org/officeDocument/2006/relationships/hyperlink" Target="https://answers.fiverr.com/qa/15_video-animation/65_3d-product-animation/how-is-3d-animation-changing-the-landscape-of-product-visualization-and-marketing-r88/?order=most_helpful" TargetMode="External"/><Relationship Id="rId2145" Type="http://schemas.openxmlformats.org/officeDocument/2006/relationships/hyperlink" Target="https://answers.fiverr.com/qa/16_writing-translation/146_cover-letters/how-do-you-tailor-a-cover-letter-to-a-specific-job-or-company-while-still-maintaining-a-personal-touch-r876/?do=getLastComment&amp;d=1&amp;id=876" TargetMode="External"/><Relationship Id="rId464" Type="http://schemas.openxmlformats.org/officeDocument/2006/relationships/hyperlink" Target="https://answers.fiverr.com/qa/9_digital-marketing/29_social-media-marketing/how-do-you-create-a-cohesive-brand-voice-across-different-social-media-platforms-r228/" TargetMode="External"/><Relationship Id="rId1299" Type="http://schemas.openxmlformats.org/officeDocument/2006/relationships/hyperlink" Target="https://answers.fiverr.com/qa/7_business/20_business-strategy/how-can-ai-be-integrated-into-business-strategies-to-enhance-performance-and-competitiveness-r12/?do=findComment&amp;comment=1530" TargetMode="External"/><Relationship Id="rId2146" Type="http://schemas.openxmlformats.org/officeDocument/2006/relationships/hyperlink" Target="https://answers.fiverr.com/qa/14_programming-tech/56_website-development/what-platforms-are-recommended-for-setting-up-a-podcasting-website-r77/?order=most_helpful" TargetMode="External"/><Relationship Id="rId463" Type="http://schemas.openxmlformats.org/officeDocument/2006/relationships/hyperlink" Target="https://answers.fiverr.com/qa/14_programming-tech/57_software-development/" TargetMode="External"/><Relationship Id="rId2147" Type="http://schemas.openxmlformats.org/officeDocument/2006/relationships/hyperlink" Target="https://answers.fiverr.com/qa/12_music-audio/45_voice-over/how-do-you-adapt-your-voice-to-fit-different-genres-r186/?tab=comments" TargetMode="External"/><Relationship Id="rId2137" Type="http://schemas.openxmlformats.org/officeDocument/2006/relationships/hyperlink" Target="https://answers.fiverr.com/qa/14_programming-tech/59_ai-development/how-do-you-balance-the-need-for-ai-model-accuracy-with-computational-efficiency-especially-in-resource-constrained-environments-r824/?order=most_helpful" TargetMode="External"/><Relationship Id="rId2138" Type="http://schemas.openxmlformats.org/officeDocument/2006/relationships/hyperlink" Target="https://answers.fiverr.com/qa/15_video-animation/140_e-commerce-product-videos/how-do-you-incorporate-customer-testimonials-or-user-generated-content-into-e-commerce-product-videos-to-build-trust-and-authenticity-r780/?do=getLastComment&amp;d=1&amp;id=780" TargetMode="External"/><Relationship Id="rId2139" Type="http://schemas.openxmlformats.org/officeDocument/2006/relationships/hyperlink" Target="https://answers.fiverr.com/qa/15_video-animation/138_animated-explainers/how-do-you-approach-the-scripting-process-to-ensure-that-the-voiceover-complements-the-animation-and-enhances-the-overall-storytelling-r771/" TargetMode="External"/><Relationship Id="rId459" Type="http://schemas.openxmlformats.org/officeDocument/2006/relationships/hyperlink" Target="https://answers.fiverr.com/qa/9_digital-marketing/27_display-advertising/" TargetMode="External"/><Relationship Id="rId458" Type="http://schemas.openxmlformats.org/officeDocument/2006/relationships/hyperlink" Target="https://answers.fiverr.com/qa/8_data/24_data-visualization/what-chart-types-are-suitable-for-showcasing-data-hierarchy-r16/" TargetMode="External"/><Relationship Id="rId457" Type="http://schemas.openxmlformats.org/officeDocument/2006/relationships/hyperlink" Target="https://answers.fiverr.com/qa/8_data/24_data-visualization/what-is-the-best-way-to-display-data-changes-over-time-in-charts-r119/" TargetMode="External"/><Relationship Id="rId456" Type="http://schemas.openxmlformats.org/officeDocument/2006/relationships/hyperlink" Target="https://answers.fiverr.com/qa/12_music-audio/45_voice-over/what-factors-should-be-considered-when-selecting-a-microphone-for-professional-voiceover-work-r67/?&amp;page=2" TargetMode="External"/><Relationship Id="rId1280" Type="http://schemas.openxmlformats.org/officeDocument/2006/relationships/hyperlink" Target="https://answers.fiverr.com/qa/10_graphics-design/35_illustration/how-do-you-price-your-illustration-services-r292/?order=most_helpful" TargetMode="External"/><Relationship Id="rId1281" Type="http://schemas.openxmlformats.org/officeDocument/2006/relationships/hyperlink" Target="https://answers.fiverr.com/qa/7_business/100_ai-consulting/what-are-the-key-factors-you-consider-when-selecting-ai-tools-or-platforms-for-a-business-and-how-do-you-ensure-they-align-with-the-clients-goals-r804/?do=getLastComment&amp;d=1&amp;id=804" TargetMode="External"/><Relationship Id="rId451" Type="http://schemas.openxmlformats.org/officeDocument/2006/relationships/hyperlink" Target="https://answers.fiverr.com/qa/9_digital-marketing/29_social-media-marketing/what-are-the-best-practices-for-creating-viral-content-on-tiktok-r326/?do=getLastComment&amp;d=1&amp;id=326" TargetMode="External"/><Relationship Id="rId1282" Type="http://schemas.openxmlformats.org/officeDocument/2006/relationships/hyperlink" Target="https://answers.fiverr.com/qa/10_graphics-design/119_image-editing/how-do-you-strike-the-right-balance-between-creative-retouching-and-preserving-the-authenticity-of-the-original-image-r649/?do=getLastComment&amp;d=1&amp;id=649" TargetMode="External"/><Relationship Id="rId450" Type="http://schemas.openxmlformats.org/officeDocument/2006/relationships/hyperlink" Target="https://answers.fiverr.com/qa/15_video-animation/60_video-editing/what-are-your-go-to-tools-and-software-for-video-editing-and-why-do-you-prefer-them-over-others-r545/?do=getLastComment&amp;d=1&amp;id=545" TargetMode="External"/><Relationship Id="rId1283" Type="http://schemas.openxmlformats.org/officeDocument/2006/relationships/hyperlink" Target="https://answers.fiverr.com/qa/12_music-audio/127_jingles-intros/how-do-you-incorporate-the-latest-audio-technology-and-software-in-your-workflow-to-enhance-the-impact-of-your-jingles-and-intros-r705/?do=getLastComment&amp;d=1&amp;id=705" TargetMode="External"/><Relationship Id="rId2130" Type="http://schemas.openxmlformats.org/officeDocument/2006/relationships/hyperlink" Target="https://answers.fiverr.com/qa/8_data/24_data-visualization/how-can-i-display-geographical-data-effectively-in-charts-r17/?tab=comments" TargetMode="External"/><Relationship Id="rId1284" Type="http://schemas.openxmlformats.org/officeDocument/2006/relationships/hyperlink" Target="https://answers.fiverr.com/qa/10_graphics-design/40_industrial-product-design/how-do-you-manage-and-meet-deadlines-for-product-design-projects-r159/" TargetMode="External"/><Relationship Id="rId2131" Type="http://schemas.openxmlformats.org/officeDocument/2006/relationships/hyperlink" Target="https://answers.fiverr.com/qa/14_programming-tech/136_support-it/what-are-your-best-practices-for-troubleshooting-complex-technical-problems-particularly-when-the-root-cause-isnt-immediately-clear-r857/?do=getLastComment&amp;d=1&amp;id=857" TargetMode="External"/><Relationship Id="rId1285" Type="http://schemas.openxmlformats.org/officeDocument/2006/relationships/hyperlink" Target="https://answers.fiverr.com/qa/7_business/103_software-management/what-are-your-best-practices-for-training-employees-on-new-software-tools-to-ensure-they-are-used-effectively-and-efficiently-r820/?do=getLastComment&amp;d=1&amp;id=820" TargetMode="External"/><Relationship Id="rId2132" Type="http://schemas.openxmlformats.org/officeDocument/2006/relationships/hyperlink" Target="https://answers.fiverr.com/qa/10_graphics-design/88_website-design/what-role-does-typography-play-in-your-designs-and-how-do-you-choose-the-right-fonts-r352/?do=findComment&amp;comment=811" TargetMode="External"/><Relationship Id="rId455" Type="http://schemas.openxmlformats.org/officeDocument/2006/relationships/hyperlink" Target="https://answers.fiverr.com/qa/10_graphics-design/34_business-cards-stationery/what-are-the-pros-and-cons-of-using-jpg-format-for-business-card-designs-r379/" TargetMode="External"/><Relationship Id="rId1286" Type="http://schemas.openxmlformats.org/officeDocument/2006/relationships/hyperlink" Target="https://answers.fiverr.com/qa/16_writing-translation/78_book-ebook-writing/how-do-ghostwriters-navigate-the-ethical-considerations-of-their-work-r104/?do=findComment&amp;comment=845" TargetMode="External"/><Relationship Id="rId2133" Type="http://schemas.openxmlformats.org/officeDocument/2006/relationships/hyperlink" Target="https://answers.fiverr.com/qa/12_music-audio/45_voice-over/what-are-the-emerging-trends-in-voice-over-work-and-how-are-they-changing-the-industry-r58/page/2/" TargetMode="External"/><Relationship Id="rId454" Type="http://schemas.openxmlformats.org/officeDocument/2006/relationships/hyperlink" Target="https://answers.fiverr.com/qa/10_graphics-design/113_brochure-design/" TargetMode="External"/><Relationship Id="rId1287" Type="http://schemas.openxmlformats.org/officeDocument/2006/relationships/hyperlink" Target="https://answers.fiverr.com/qa/9_digital-marketing/31_seo/how-do-i-choose-the-right-keywords-for-my-business-r131/?do=findComment&amp;comment=745" TargetMode="External"/><Relationship Id="rId2134" Type="http://schemas.openxmlformats.org/officeDocument/2006/relationships/hyperlink" Target="https://answers.fiverr.com/qa/9_digital-marketing/31_seo/can-social-media-impact-my-seo-rankings-r308/?do=findComment&amp;comment=1045" TargetMode="External"/><Relationship Id="rId453" Type="http://schemas.openxmlformats.org/officeDocument/2006/relationships/hyperlink" Target="https://answers.fiverr.com/qa/12_music-audio/45_voice-over/how-do-you-handle-feedback-and-direction-from-clients-to-deliver-exactly-what-they-need-r180/?do=getLastComment&amp;d=1&amp;id=180" TargetMode="External"/><Relationship Id="rId1288" Type="http://schemas.openxmlformats.org/officeDocument/2006/relationships/hyperlink" Target="https://answers.fiverr.com/qa/15_video-animation/62_subtitles-captions/how-can-subtitles-and-captions-be-optimized-for-different-types-of-video-content-r85/?order=most_helpful" TargetMode="External"/><Relationship Id="rId2135" Type="http://schemas.openxmlformats.org/officeDocument/2006/relationships/hyperlink" Target="https://answers.fiverr.com/qa/9_digital-marketing/29_social-media-marketing/what-are-the-top-strategies-for-increasing-organic-reach-as-a-business-page-on-facebook-r265/?do=findComment&amp;comment=362" TargetMode="External"/><Relationship Id="rId452" Type="http://schemas.openxmlformats.org/officeDocument/2006/relationships/hyperlink" Target="https://answers.fiverr.com/qa/17_freelancing/90_time-management/what-time-management-techniques-work-best-for-you-in-balancing-multiple-projects-and-deadlines-r520/?do=getLastComment&amp;d=1&amp;id=520" TargetMode="External"/><Relationship Id="rId1289" Type="http://schemas.openxmlformats.org/officeDocument/2006/relationships/hyperlink" Target="https://answers.fiverr.com/qa/10_graphics-design/88_website-design/what-are-some-common-mistakes-you-see-in-web-design-and-how-can-they-be-avoided-r174/?do=findComment&amp;comment=1478" TargetMode="External"/><Relationship Id="rId2136" Type="http://schemas.openxmlformats.org/officeDocument/2006/relationships/hyperlink" Target="https://answers.fiverr.com/qa/12_music-audio/45_voice-over/what-factors-should-be-considered-when-selecting-a-microphone-for-professional-voiceover-work-r67/?do=findComment&amp;comment=1007" TargetMode="External"/><Relationship Id="rId491" Type="http://schemas.openxmlformats.org/officeDocument/2006/relationships/hyperlink" Target="https://answers.fiverr.com/qa/14_programming-tech/58_mobile-app-development/whats-your-process-for-ensuring-an-app-remains-responsive-and-user-friendly-across-different-devices-and-screen-sizes-r530/" TargetMode="External"/><Relationship Id="rId490" Type="http://schemas.openxmlformats.org/officeDocument/2006/relationships/hyperlink" Target="https://answers.fiverr.com/qa/9_digital-marketing/31_seo/what-are-the-best-tools-for-tracking-seo-performance-r330/?do=getLastComment&amp;d=1&amp;id=330" TargetMode="External"/><Relationship Id="rId489" Type="http://schemas.openxmlformats.org/officeDocument/2006/relationships/hyperlink" Target="https://answers.fiverr.com/qa/16_writing-translation/74_proofreading-editing/how-can-ai-tools-be-used-to-enhance-writing-without-losing-the-human-touch-r100/" TargetMode="External"/><Relationship Id="rId2160" Type="http://schemas.openxmlformats.org/officeDocument/2006/relationships/hyperlink" Target="https://answers.fiverr.com/qa/15_video-animation/61_visual-effects/how-do-you-stay-updated-on-the-latest-vfx-tools-and-techniques-and-how-do-you-decide-which-ones-to-integrate-into-your-workflow-r552/" TargetMode="External"/><Relationship Id="rId2161" Type="http://schemas.openxmlformats.org/officeDocument/2006/relationships/hyperlink" Target="https://answers.fiverr.com/qa/10_graphics-design/39_architecture-interior-design/how-do-you-manage-and-meet-deadlines-for-architectural-projects-r295/?order=most_helpful" TargetMode="External"/><Relationship Id="rId484" Type="http://schemas.openxmlformats.org/officeDocument/2006/relationships/hyperlink" Target="https://answers.fiverr.com/qa/7_business/18_business-consulting/what-key-performance-indicators-kpis-should-a-startup-prioritize-in-its-first-year-and-how-can-they-be-adjusted-as-the-business-scales-r1005/?do=getLastComment&amp;d=1&amp;id=1005" TargetMode="External"/><Relationship Id="rId2162" Type="http://schemas.openxmlformats.org/officeDocument/2006/relationships/hyperlink" Target="https://answers.fiverr.com/qa/9_digital-marketing/84_search-engine-marketing-sem/can-you-share-a-case-where-ab-testing-led-to-significant-improvements-in-campaign-performance-r240/?do=getLastComment&amp;d=1&amp;id=240" TargetMode="External"/><Relationship Id="rId483" Type="http://schemas.openxmlformats.org/officeDocument/2006/relationships/hyperlink" Target="https://answers.fiverr.com/qa/12_music-audio/45_voice-over/what-factors-should-be-considered-when-selecting-a-microphone-for-professional-voiceover-work-r67/?do=findComment&amp;comment=1468" TargetMode="External"/><Relationship Id="rId2163" Type="http://schemas.openxmlformats.org/officeDocument/2006/relationships/hyperlink" Target="https://answers.fiverr.com/qa/12_music-audio/50_online-music-lessons/how-can-online-music-lessons-be-made-as-effective-as-in-person-sessions-r65/" TargetMode="External"/><Relationship Id="rId482" Type="http://schemas.openxmlformats.org/officeDocument/2006/relationships/hyperlink" Target="https://answers.fiverr.com/qa/12_music-audio/45_voice-over/what-factors-should-be-considered-when-selecting-a-microphone-for-professional-voiceover-work-r67/?do=findComment&amp;comment=1469" TargetMode="External"/><Relationship Id="rId2164" Type="http://schemas.openxmlformats.org/officeDocument/2006/relationships/hyperlink" Target="https://answers.fiverr.com/qa/9_digital-marketing/31_seo/how-can-youtube-seo-be-used-to-improve-video-rankings-and-visibility-r365/?do=findComment&amp;comment=1047" TargetMode="External"/><Relationship Id="rId481" Type="http://schemas.openxmlformats.org/officeDocument/2006/relationships/hyperlink" Target="https://answers.fiverr.com/qa/14_programming-tech/58_mobile-app-development/how-does-app-development-differ-between-ios-and-android-and-what-are-the-key-considerations-for-each-r80/" TargetMode="External"/><Relationship Id="rId2165" Type="http://schemas.openxmlformats.org/officeDocument/2006/relationships/hyperlink" Target="https://answers.fiverr.com/qa/15_video-animation/65_3d-product-animation/how-do-you-optimize-3d-product-animations-for-different-platforms-such-as-social-media-e-commerce-websites-and-broadcast-r762/?order=most_helpful" TargetMode="External"/><Relationship Id="rId488" Type="http://schemas.openxmlformats.org/officeDocument/2006/relationships/hyperlink" Target="https://answers.fiverr.com/qa/10_graphics-design/34_business-cards-stationery/which-file-format-should-i-use-for-business-card-design-to-ensure-high-quality-printing-r152/" TargetMode="External"/><Relationship Id="rId2166" Type="http://schemas.openxmlformats.org/officeDocument/2006/relationships/hyperlink" Target="https://answers.fiverr.com/qa/12_music-audio/127_jingles-intros/whats-the-most-challenging-jingle-or-intro-youve-ever-created-and-how-did-you-overcome-the-hurdles-r707/" TargetMode="External"/><Relationship Id="rId487" Type="http://schemas.openxmlformats.org/officeDocument/2006/relationships/hyperlink" Target="https://answers.fiverr.com/qa/8_data/24_data-visualization/what-are-the-best-data-visualization-tools-in-2024-r327/?do=getLastComment&amp;d=1&amp;id=327" TargetMode="External"/><Relationship Id="rId2167" Type="http://schemas.openxmlformats.org/officeDocument/2006/relationships/hyperlink" Target="https://answers.fiverr.com/qa/10_graphics-design/122_presentation-design/whats-your-process-for-creating-a-consistent-design-theme-across-a-presentation-while-allowing-for-variety-and-emphasis-where-needed-r669/" TargetMode="External"/><Relationship Id="rId486" Type="http://schemas.openxmlformats.org/officeDocument/2006/relationships/hyperlink" Target="https://answers.fiverr.com/qa/15_video-animation/62_subtitles-captions/how-can-subtitles-and-captions-be-optimized-for-different-types-of-video-content-r85/?do=getLastComment&amp;d=1&amp;id=85" TargetMode="External"/><Relationship Id="rId2168" Type="http://schemas.openxmlformats.org/officeDocument/2006/relationships/hyperlink" Target="https://answers.fiverr.com/qa/9_digital-marketing/30_video-marketing/what-is-the-secret-sauce-for-creating-a-video-that-viewers-cant-help-but-share-r315/" TargetMode="External"/><Relationship Id="rId485" Type="http://schemas.openxmlformats.org/officeDocument/2006/relationships/hyperlink" Target="https://answers.fiverr.com/qa/10_graphics-design/88_website-design/how-do-you-test-your-designs-to-ensure-they-work-correctly-across-different-browsers-and-devices-r357/" TargetMode="External"/><Relationship Id="rId2169" Type="http://schemas.openxmlformats.org/officeDocument/2006/relationships/hyperlink" Target="https://answers.fiverr.com/qa/9_digital-marketing/31_seo/how-do-i-recover-from-a-google-penalty-r133/?do=findComment&amp;comment=1101" TargetMode="External"/><Relationship Id="rId2159" Type="http://schemas.openxmlformats.org/officeDocument/2006/relationships/hyperlink" Target="https://answers.fiverr.com/qa/16_writing-translation/149_social-media-copywriting/how-do-you-use-storytelling-in-short-form-social-media-content-to-create-a-deeper-connection-with-the-audience-r910/" TargetMode="External"/><Relationship Id="rId480" Type="http://schemas.openxmlformats.org/officeDocument/2006/relationships/hyperlink" Target="https://answers.fiverr.com/qa/17_freelancing/93_upskilling-diversification/" TargetMode="External"/><Relationship Id="rId479"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 TargetMode="External"/><Relationship Id="rId478" Type="http://schemas.openxmlformats.org/officeDocument/2006/relationships/hyperlink" Target="https://answers.fiverr.com/qa/13_photography/52_lifestyle-fashion-photography/how-do-you-create-a-strong-visual-narrative-in-a-lifestyle-photoshoot-ensuring-that-the-photos-tell-a-cohesive-story-while-remaining-visually-appealing-r1068/?do=getLastComment&amp;d=1&amp;id=1068" TargetMode="External"/><Relationship Id="rId2150" Type="http://schemas.openxmlformats.org/officeDocument/2006/relationships/hyperlink" Target="https://answers.fiverr.com/qa/12_music-audio/44_audio-mixing-editing/whats-your-go-to-technique-for-cleaning-up-background-noise-in-a-recording-without-losing-the-essence-of-the-audio-r694/?order=most_helpful" TargetMode="External"/><Relationship Id="rId473" Type="http://schemas.openxmlformats.org/officeDocument/2006/relationships/hyperlink" Target="https://answers.fiverr.com/qa/16_writing-translation/145_business-names-slogans/" TargetMode="External"/><Relationship Id="rId2151" Type="http://schemas.openxmlformats.org/officeDocument/2006/relationships/hyperlink" Target="https://answers.fiverr.com/qa/14_programming-tech/57_software-development/what-are-your-best-practices-for-ensuring-code-quality-and-reducing-technical-debt-during-the-software-development-process-r850/?do=findComment&amp;comment=549" TargetMode="External"/><Relationship Id="rId472" Type="http://schemas.openxmlformats.org/officeDocument/2006/relationships/hyperlink" Target="https://answers.fiverr.com/qa/17_freelancing/91_pricing-strategies/as-a-freelancer-how-do-you-determine-your-pricing-and-as-a-client-how-do-you-assess-the-value-of-a-freelancers-services-r521/?do=findComment&amp;comment=1514" TargetMode="External"/><Relationship Id="rId2152" Type="http://schemas.openxmlformats.org/officeDocument/2006/relationships/hyperlink" Target="https://answers.fiverr.com/qa/17_freelancing/93_upskilling-diversification/how-do-you-decide-when-and-how-to-diversify-your-freelance-service-offerings-r523/?tab=comments" TargetMode="External"/><Relationship Id="rId471" Type="http://schemas.openxmlformats.org/officeDocument/2006/relationships/hyperlink" Target="https://answers.fiverr.com/qa/12_music-audio/45_voice-over/what-factors-should-be-considered-when-selecting-a-microphone-for-professional-voiceover-work-r67/?tab=comments" TargetMode="External"/><Relationship Id="rId2153" Type="http://schemas.openxmlformats.org/officeDocument/2006/relationships/hyperlink" Target="https://answers.fiverr.com/qa/15_video-animation/60_video-editing/what-are-some-effective-techniques-for-editing-youtube-videos-r82/?tab=comments" TargetMode="External"/><Relationship Id="rId470" Type="http://schemas.openxmlformats.org/officeDocument/2006/relationships/hyperlink" Target="https://answers.fiverr.com/qa/10_graphics-design/36_logo-design/what-is-your-approach-to-creating-a-logo-that-captures-the-essence-of-a-brand-r234/?do=getLastComment&amp;d=1&amp;id=234" TargetMode="External"/><Relationship Id="rId2154" Type="http://schemas.openxmlformats.org/officeDocument/2006/relationships/hyperlink" Target="https://answers.fiverr.com/qa/9_digital-marketing/85_conversion-rate-optimization-cro/can-you-walk-us-through-a-successful-cro-project-where-you-significantly-improved-conversion-rates-r244/" TargetMode="External"/><Relationship Id="rId477" Type="http://schemas.openxmlformats.org/officeDocument/2006/relationships/hyperlink" Target="https://answers.fiverr.com/qa/7_business/100_ai-consulting/how-do-you-help-clients-manage-expectations-about-the-potential-and-limitations-of-ai-in-their-specific-industry-r803/" TargetMode="External"/><Relationship Id="rId2155" Type="http://schemas.openxmlformats.org/officeDocument/2006/relationships/hyperlink" Target="https://answers.fiverr.com/qa/10_graphics-design/36_logo-design/what-advice-would-you-give-to-a-business-owner-looking-to-update-their-logo-r168/?tab=comments" TargetMode="External"/><Relationship Id="rId476" Type="http://schemas.openxmlformats.org/officeDocument/2006/relationships/hyperlink" Target="https://answers.fiverr.com/qa/9_digital-marketing/31_seo/how-long-does-it-take-to-see-results-from-seo-r129/?do=findComment&amp;comment=1208" TargetMode="External"/><Relationship Id="rId2156" Type="http://schemas.openxmlformats.org/officeDocument/2006/relationships/hyperlink" Target="https://answers.fiverr.com/qa/16_writing-translation/70_articles-blog-posts/how-can-a-strong-title-draw-in-more-readers-for-my-article-or-blog-post-r112/?do=getLastComment&amp;d=1&amp;id=112" TargetMode="External"/><Relationship Id="rId475" Type="http://schemas.openxmlformats.org/officeDocument/2006/relationships/hyperlink" Target="https://answers.fiverr.com/qa/16_writing-translation/70_articles-blog-posts/what-is-the-process-for-conducting-expert-interviews-for-articles-r96/?do=getLastComment&amp;d=1&amp;id=96" TargetMode="External"/><Relationship Id="rId2157" Type="http://schemas.openxmlformats.org/officeDocument/2006/relationships/hyperlink" Target="https://answers.fiverr.com/qa/12_music-audio/129_session-musicians/how-do-you-approach-improvisation-during-a-session-to-ensure-it-complements-the-overall-composition-r728/" TargetMode="External"/><Relationship Id="rId474" Type="http://schemas.openxmlformats.org/officeDocument/2006/relationships/hyperlink" Target="https://answers.fiverr.com/qa/9_digital-marketing/31_seo/what-is-local-seo-and-how-can-it-benefit-my-business-r278/" TargetMode="External"/><Relationship Id="rId2158" Type="http://schemas.openxmlformats.org/officeDocument/2006/relationships/hyperlink" Target="https://answers.fiverr.com/qa/12_music-audio/45_voice-over/what-advice-would-you-give-to-aspiring-voice-over-artists-looking-to-break-into-the-industry-r187/?do=findComment&amp;comment=550" TargetMode="External"/><Relationship Id="rId1257" Type="http://schemas.openxmlformats.org/officeDocument/2006/relationships/hyperlink" Target="https://answers.fiverr.com/qa/10_graphics-design/88_website-design/how-do-you-test-your-designs-to-ensure-they-work-correctly-across-different-browsers-and-devices-r357/?do=findComment&amp;comment=339" TargetMode="External"/><Relationship Id="rId2104" Type="http://schemas.openxmlformats.org/officeDocument/2006/relationships/hyperlink" Target="https://answers.fiverr.com/qa/16_writing-translation/95_email-copy/whats-the-most-common-mistake-you-see-in-email-copywriting-and-how-can-it-be-avoided-r534/" TargetMode="External"/><Relationship Id="rId2588" Type="http://schemas.openxmlformats.org/officeDocument/2006/relationships/hyperlink" Target="https://answers.fiverr.com/qa/9_digital-marketing/30_video-marketing/what-are-the-most-effective-ways-to-incorporate-video-content-into-an-overall-digital-marketing-strategy-r31/?do=findComment&amp;comment=496" TargetMode="External"/><Relationship Id="rId1258" Type="http://schemas.openxmlformats.org/officeDocument/2006/relationships/hyperlink" Target="https://answers.fiverr.com/qa/9_digital-marketing/32_e-commerce-marketing/can-you-share-an-example-of-an-ab-test-that-significantly-improved-an-e-commerce-campaigns-performance-r576/?tab=comments" TargetMode="External"/><Relationship Id="rId2105" Type="http://schemas.openxmlformats.org/officeDocument/2006/relationships/hyperlink" Target="https://answers.fiverr.com/qa/14_programming-tech/136_support-it/how-do-you-measure-the-effectiveness-of-your-it-support-services-and-what-metrics-do-you-track-to-continuously-improve-user-satisfaction-r853/" TargetMode="External"/><Relationship Id="rId2589" Type="http://schemas.openxmlformats.org/officeDocument/2006/relationships/hyperlink" Target="https://answers.fiverr.com/qa/16_writing-translation/95_email-copy/how-do-you-incorporate-urgency-in-your-email-copy-without-coming-across-as-too-pushy-r536/?do=findComment&amp;comment=304" TargetMode="External"/><Relationship Id="rId1259" Type="http://schemas.openxmlformats.org/officeDocument/2006/relationships/hyperlink" Target="https://answers.fiverr.com/qa/9_digital-marketing/29_social-media-marketing/how-can-linkedin-be-used-effectively-for-b2b-marketing-r373/?do=findComment&amp;comment=659" TargetMode="External"/><Relationship Id="rId2106" Type="http://schemas.openxmlformats.org/officeDocument/2006/relationships/hyperlink" Target="https://answers.fiverr.com/qa/12_music-audio/128_mixing-mastering/what-techniques-do-you-use-to-ensure-that-a-mix-translates-well-across-various-playback-systems-from-high-end-speakers-to-smartphone-earbuds-r712/?&amp;page=2" TargetMode="External"/><Relationship Id="rId2107" Type="http://schemas.openxmlformats.org/officeDocument/2006/relationships/hyperlink" Target="https://answers.fiverr.com/qa/9_digital-marketing/31_seo/what-is-local-seo-and-how-can-it-benefit-my-business-r278/?do=findComment&amp;comment=923" TargetMode="External"/><Relationship Id="rId2108" Type="http://schemas.openxmlformats.org/officeDocument/2006/relationships/hyperlink" Target="https://answers.fiverr.com/qa/16_writing-translation/144_brand-voice-tone/what-strategies-do-you-use-to-maintain-consistency-in-brand-voice-across-different-platforms-and-content-types-r864/" TargetMode="External"/><Relationship Id="rId2109" Type="http://schemas.openxmlformats.org/officeDocument/2006/relationships/hyperlink" Target="https://answers.fiverr.com/qa/9_digital-marketing/108_public-relations/what-are-the-most-effective-public-relations-tactics-for-managing-a-brand-crisis-in-the-digital-era-where-news-spreads-quickly-online-r585/" TargetMode="External"/><Relationship Id="rId426" Type="http://schemas.openxmlformats.org/officeDocument/2006/relationships/hyperlink" Target="https://answers.fiverr.com/qa/12_music-audio/45_voice-over/can-you-give-us-some-tips-for-recording-voiceovers-on-tiktok-r927/?do=getLastComment&amp;d=1&amp;id=927" TargetMode="External"/><Relationship Id="rId425" Type="http://schemas.openxmlformats.org/officeDocument/2006/relationships/hyperlink" Target="https://answers.fiverr.com/qa/15_video-animation/65_3d-product-animation/can-you-share-your-workflow-for-creating-a-3d-product-animation-from-concept-to-final-render-and-how-you-manage-revisions-along-the-way-r766/" TargetMode="External"/><Relationship Id="rId424" Type="http://schemas.openxmlformats.org/officeDocument/2006/relationships/hyperlink" Target="https://answers.fiverr.com/qa/14_programming-tech/56_website-development/how-can-i-create-a-responsive-website-using-html-and-css-r75/?do=findComment&amp;comment=1354" TargetMode="External"/><Relationship Id="rId423" Type="http://schemas.openxmlformats.org/officeDocument/2006/relationships/hyperlink" Target="https://answers.fiverr.com/qa/9_digital-marketing/32_e-commerce-marketing/what-tactics-can-e-commerce-businesses-use-to-increase-customer-retention-r34/" TargetMode="External"/><Relationship Id="rId429" Type="http://schemas.openxmlformats.org/officeDocument/2006/relationships/hyperlink" Target="https://answers.fiverr.com/qa/16_writing-translation/144_brand-voice-tone/" TargetMode="External"/><Relationship Id="rId428" Type="http://schemas.openxmlformats.org/officeDocument/2006/relationships/hyperlink" Target="https://answers.fiverr.com/qa/12_music-audio/45_voice-over/can-you-share-a-memorable-project-where-your-voice-brought-a-unique-character-to-life-r179/" TargetMode="External"/><Relationship Id="rId427" Type="http://schemas.openxmlformats.org/officeDocument/2006/relationships/hyperlink" Target="https://answers.fiverr.com/qa/8_data/24_data-visualization/what-are-the-advantages-of-using-jupyter-notebook-for-data-visualization-and-analysis-r372/" TargetMode="External"/><Relationship Id="rId2580" Type="http://schemas.openxmlformats.org/officeDocument/2006/relationships/hyperlink" Target="https://answers.fiverr.com/qa/9_digital-marketing/84_search-engine-marketing-sem/can-you-share-a-case-where-ab-testing-led-to-significant-improvements-in-campaign-performance-r240/?tab=comments" TargetMode="External"/><Relationship Id="rId1250" Type="http://schemas.openxmlformats.org/officeDocument/2006/relationships/hyperlink" Target="https://answers.fiverr.com/qa/10_graphics-design/86_landing-page-design/what-are-the-most-effective-ways-to-build-trust-and-credibility-on-a-landing-page-r163/" TargetMode="External"/><Relationship Id="rId2581" Type="http://schemas.openxmlformats.org/officeDocument/2006/relationships/hyperlink" Target="https://answers.fiverr.com/qa/9_digital-marketing/30_video-marketing/how-do-you-repurpose-existing-content-into-engaging-video-formats-r298/?order=most_helpful" TargetMode="External"/><Relationship Id="rId1251" Type="http://schemas.openxmlformats.org/officeDocument/2006/relationships/hyperlink" Target="https://answers.fiverr.com/qa/10_graphics-design/88_website-design/what-tools-and-software-are-your-go-to-for-web-design-and-why-r338/?do=findComment&amp;comment=1347" TargetMode="External"/><Relationship Id="rId2582" Type="http://schemas.openxmlformats.org/officeDocument/2006/relationships/hyperlink" Target="https://answers.fiverr.com/qa/10_graphics-design/86_landing-page-design/how-do-you-approach-designing-landing-pages-for-different-target-audiences-r164/?order=most_helpful" TargetMode="External"/><Relationship Id="rId1252" Type="http://schemas.openxmlformats.org/officeDocument/2006/relationships/hyperlink" Target="https://answers.fiverr.com/qa/16_writing-translation/73_creative-writing/how-do-you-balance-the-use-of-vivid-imagery-with-pacing-to-keep-readers-engaged-without-overwhelming-them-r885/?do=findComment&amp;comment=996" TargetMode="External"/><Relationship Id="rId2583" Type="http://schemas.openxmlformats.org/officeDocument/2006/relationships/hyperlink" Target="https://answers.fiverr.com/qa/16_writing-translation/70_articles-blog-posts/how-do-i-accurately-credit-online-sources-in-my-articles-or-blog-posts-r212/?do=findComment&amp;comment=104" TargetMode="External"/><Relationship Id="rId422" Type="http://schemas.openxmlformats.org/officeDocument/2006/relationships/hyperlink" Target="https://answers.fiverr.com/qa/7_business/153_legal-consulting/" TargetMode="External"/><Relationship Id="rId1253" Type="http://schemas.openxmlformats.org/officeDocument/2006/relationships/hyperlink" Target="https://answers.fiverr.com/qa/9_digital-marketing/31_seo/are-there-specific-seo-techniques-that-work-better-for-english-content-compared-to-other-languages-r128/?do=findComment&amp;comment=672" TargetMode="External"/><Relationship Id="rId2100" Type="http://schemas.openxmlformats.org/officeDocument/2006/relationships/hyperlink" Target="https://answers.fiverr.com/qa/17_freelancing/90_time-management/what-time-management-techniques-work-best-for-you-in-balancing-multiple-projects-and-deadlines-r520/?do=findComment&amp;comment=844" TargetMode="External"/><Relationship Id="rId2584" Type="http://schemas.openxmlformats.org/officeDocument/2006/relationships/hyperlink" Target="https://answers.fiverr.com/qa/9_digital-marketing/30_video-marketing/what-are-the-key-metrics-for-measuring-video-marketing-success-r218/?tab=comments" TargetMode="External"/><Relationship Id="rId421" Type="http://schemas.openxmlformats.org/officeDocument/2006/relationships/hyperlink" Target="https://answers.fiverr.com/qa/9_digital-marketing/29_social-media-marketing/what-would-you-include-as-the-key-components-of-a-successful-facebook-ad-campaign-r264/" TargetMode="External"/><Relationship Id="rId1254" Type="http://schemas.openxmlformats.org/officeDocument/2006/relationships/hyperlink" Target="https://answers.fiverr.com/qa/15_video-animation/141_video-ads-commercials/how-do-you-approach-the-challenge-of-storytelling-within-the-constraints-of-a-short-video-ad-ensuring-both-impact-and-clarity-r800/?do=getLastComment&amp;d=1&amp;id=800" TargetMode="External"/><Relationship Id="rId2101" Type="http://schemas.openxmlformats.org/officeDocument/2006/relationships/hyperlink" Target="https://answers.fiverr.com/qa/12_music-audio/45_voice-over/what-advice-would-you-give-to-aspiring-voice-over-artists-looking-to-break-into-the-industry-r187/?do=findComment&amp;comment=507" TargetMode="External"/><Relationship Id="rId2585" Type="http://schemas.openxmlformats.org/officeDocument/2006/relationships/hyperlink" Target="https://answers.fiverr.com/qa/12_music-audio/46_podcast-production/what-are-some-strategies-for-maintaining-listener-engagement-throughout-a-longer-podcast-episode-r723/?do=findComment&amp;comment=656" TargetMode="External"/><Relationship Id="rId420" Type="http://schemas.openxmlformats.org/officeDocument/2006/relationships/hyperlink" Target="https://answers.fiverr.com/qa/11_lifestyle/42_online-tutoring/" TargetMode="External"/><Relationship Id="rId1255" Type="http://schemas.openxmlformats.org/officeDocument/2006/relationships/hyperlink" Target="https://answers.fiverr.com/qa/12_music-audio/44_audio-mixing-editing/which-software-is-best-for-formatting-and-converting-audio-files-r57/?do=findComment&amp;comment=167" TargetMode="External"/><Relationship Id="rId2102" Type="http://schemas.openxmlformats.org/officeDocument/2006/relationships/hyperlink" Target="https://answers.fiverr.com/qa/12_music-audio/45_voice-over/how-do-voiceover-techniques-vary-between-commercials-audiobooks-and-animation-r66/?do=findComment&amp;comment=1461" TargetMode="External"/><Relationship Id="rId2586" Type="http://schemas.openxmlformats.org/officeDocument/2006/relationships/hyperlink" Target="https://answers.fiverr.com/qa/12_music-audio/89_sound-design/can-you-describe-a-particularly-challenging-sound-design-project-and-how-you-overcame-the-obstacles-r191/?tab=comments" TargetMode="External"/><Relationship Id="rId1256" Type="http://schemas.openxmlformats.org/officeDocument/2006/relationships/hyperlink" Target="https://answers.fiverr.com/qa/10_graphics-design/88_website-design/what-tools-and-software-are-your-go-to-for-web-design-and-why-r338/?order=most_helpful" TargetMode="External"/><Relationship Id="rId2103" Type="http://schemas.openxmlformats.org/officeDocument/2006/relationships/hyperlink" Target="https://answers.fiverr.com/qa/7_business/82_business-plans/how-do-you-price-your-business-plan-writing-services-r117/" TargetMode="External"/><Relationship Id="rId2587" Type="http://schemas.openxmlformats.org/officeDocument/2006/relationships/hyperlink" Target="https://answers.fiverr.com/qa/10_graphics-design/118_game-art/when-designing-game-characters-how-do-you-balance-aesthetics-with-functionality-especially-considering-gameplay-mechanics-r645/?do=findComment&amp;comment=617" TargetMode="External"/><Relationship Id="rId1246" Type="http://schemas.openxmlformats.org/officeDocument/2006/relationships/hyperlink" Target="https://answers.fiverr.com/qa/7_business/19_crm-management/what-are-the-key-features-of-hubspot-crm-software-r10/?do=findComment&amp;comment=743" TargetMode="External"/><Relationship Id="rId2577" Type="http://schemas.openxmlformats.org/officeDocument/2006/relationships/hyperlink" Target="https://answers.fiverr.com/qa/7_business/82_business-plans/what-are-the-key-components-of-a-comprehensive-business-plan-r114/?do=findComment&amp;comment=1214" TargetMode="External"/><Relationship Id="rId1247" Type="http://schemas.openxmlformats.org/officeDocument/2006/relationships/hyperlink" Target="https://answers.fiverr.com/qa/9_digital-marketing/29_social-media-marketing/how-do-you-use-social-media-analytics-to-refine-your-marketing-strategies-r375/?do=findComment&amp;comment=1467" TargetMode="External"/><Relationship Id="rId2578" Type="http://schemas.openxmlformats.org/officeDocument/2006/relationships/hyperlink" Target="https://answers.fiverr.com/qa/9_digital-marketing/30_video-marketing/how-do-you-repurpose-existing-content-into-engaging-video-formats-r298/?tab=comments" TargetMode="External"/><Relationship Id="rId1248" Type="http://schemas.openxmlformats.org/officeDocument/2006/relationships/hyperlink" Target="https://answers.fiverr.com/qa/14_programming-tech/57_software-development/what-are-your-best-practices-for-ensuring-code-quality-and-reducing-technical-debt-during-the-software-development-process-r850/?do=findComment&amp;comment=723" TargetMode="External"/><Relationship Id="rId2579"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458" TargetMode="External"/><Relationship Id="rId1249" Type="http://schemas.openxmlformats.org/officeDocument/2006/relationships/hyperlink" Target="https://answers.fiverr.com/qa/12_music-audio/45_voice-over/what-role-does-emotion-play-in-your-voice-over-performances-and-how-do-you-convey-it-effectively-r185/?tab=comments" TargetMode="External"/><Relationship Id="rId415" Type="http://schemas.openxmlformats.org/officeDocument/2006/relationships/hyperlink" Target="https://answers.fiverr.com/qa/9_digital-marketing/155_book-ebook-marketing/" TargetMode="External"/><Relationship Id="rId899" Type="http://schemas.openxmlformats.org/officeDocument/2006/relationships/hyperlink" Target="https://answers.fiverr.com/qa/8_data/25_data-science-ml/what-are-the-latest-advancements-in-natural-language-processing-and-how-are-they-impacting-data-analysis-r21/?do=findComment&amp;comment=449" TargetMode="External"/><Relationship Id="rId414" Type="http://schemas.openxmlformats.org/officeDocument/2006/relationships/hyperlink" Target="https://answers.fiverr.com/qa/8_data/26_data-entry/" TargetMode="External"/><Relationship Id="rId898" Type="http://schemas.openxmlformats.org/officeDocument/2006/relationships/hyperlink" Target="https://answers.fiverr.com/qa/9_digital-marketing/31_seo/what-is-local-seo-and-how-can-it-benefit-my-business-r278/?do=findComment&amp;comment=485" TargetMode="External"/><Relationship Id="rId413" Type="http://schemas.openxmlformats.org/officeDocument/2006/relationships/hyperlink" Target="https://answers.fiverr.com/qa/12_music-audio/47_audiobook-production/" TargetMode="External"/><Relationship Id="rId897" Type="http://schemas.openxmlformats.org/officeDocument/2006/relationships/hyperlink" Target="https://answers.fiverr.com/qa/9_digital-marketing/30_video-marketing/whats-your-strategy-for-integrating-a-brands-story-into-a-short-engaging-video-r229/" TargetMode="External"/><Relationship Id="rId412" Type="http://schemas.openxmlformats.org/officeDocument/2006/relationships/hyperlink" Target="https://answers.fiverr.com/qa/12_music-audio/44_audio-mixing-editing/when-working-with-multiple-audio-tracks-how-do-you-ensure-that-all-elements-blend-seamlessly-without-overpowering-each-other-r697/" TargetMode="External"/><Relationship Id="rId896" Type="http://schemas.openxmlformats.org/officeDocument/2006/relationships/hyperlink" Target="https://answers.fiverr.com/qa/7_business/18_business-consulting/how-can-businesses-create-a-positive-social-impact-within-their-communities-r9/?do=findComment&amp;comment=60" TargetMode="External"/><Relationship Id="rId419" Type="http://schemas.openxmlformats.org/officeDocument/2006/relationships/hyperlink" Target="https://answers.fiverr.com/qa/14_programming-tech/58_mobile-app-development/when-you-start-a-new-mobile-app-project-whats-the-first-question-you-ask-your-client-and-why-r531/?do=getLastComment&amp;d=1&amp;id=531" TargetMode="External"/><Relationship Id="rId418" Type="http://schemas.openxmlformats.org/officeDocument/2006/relationships/hyperlink" Target="https://answers.fiverr.com/qa/9_digital-marketing/29_social-media-marketing/how-can-businesses-adapt-to-the-rapidly-changing-trends-in-social-media-to-stay-relevant-r30/?do=getLastComment&amp;d=1&amp;id=30" TargetMode="External"/><Relationship Id="rId417" Type="http://schemas.openxmlformats.org/officeDocument/2006/relationships/hyperlink" Target="https://answers.fiverr.com/qa/14_programming-tech/56_website-development/how-can-i-ensure-cross-browser-compatibility-for-my-website-r73/?&amp;page=2" TargetMode="External"/><Relationship Id="rId416" Type="http://schemas.openxmlformats.org/officeDocument/2006/relationships/hyperlink" Target="https://answers.fiverr.com/qa/10_graphics-design/88_website-design/how-do-you-approach-designing-for-different-industries-or-target-audiences-r175/?do=getLastComment&amp;d=1&amp;id=175" TargetMode="External"/><Relationship Id="rId891" Type="http://schemas.openxmlformats.org/officeDocument/2006/relationships/hyperlink" Target="https://answers.fiverr.com/qa/10_graphics-design/120_infographic-design/how-do-you-measure-the-success-of-an-infographic-in-terms-of-viewer-engagement-and-information-retention-r660/" TargetMode="External"/><Relationship Id="rId890" Type="http://schemas.openxmlformats.org/officeDocument/2006/relationships/hyperlink" Target="https://answers.fiverr.com/qa/9_digital-marketing/85_conversion-rate-optimization-cro/how-do-you-handle-situations-where-multiple-stakeholders-have-differing-opinions-on-optimization-strategies-r147/?do=getLastComment&amp;d=1&amp;id=147" TargetMode="External"/><Relationship Id="rId2570" Type="http://schemas.openxmlformats.org/officeDocument/2006/relationships/hyperlink" Target="https://answers.fiverr.com/qa/9_digital-marketing/84_search-engine-marketing-sem/what-metrics-do-you-consider-most-important-when-evaluating-the-success-of-an-sem-campaign-r137/?do=findComment&amp;comment=73" TargetMode="External"/><Relationship Id="rId1240" Type="http://schemas.openxmlformats.org/officeDocument/2006/relationships/hyperlink" Target="https://answers.fiverr.com/qa/7_business/103_software-management/what-are-your-best-practices-for-training-employees-on-new-software-tools-to-ensure-they-are-used-effectively-and-efficiently-r820/" TargetMode="External"/><Relationship Id="rId2571" Type="http://schemas.openxmlformats.org/officeDocument/2006/relationships/hyperlink" Target="https://answers.fiverr.com/qa/15_video-animation/138_animated-explainers/what-role-does-color-theory-play-in-your-design-choices-for-animated-explainers-and-how-do-you-decide-on-the-best-palette-for-a-specific-project-r770/?do=findComment&amp;comment=712" TargetMode="External"/><Relationship Id="rId1241" Type="http://schemas.openxmlformats.org/officeDocument/2006/relationships/hyperlink" Target="https://answers.fiverr.com/qa/8_data/24_data-visualization/what-features-make-google-data-studio-a-popular-choice-for-data-visualization-r19/?do=findComment&amp;comment=1500" TargetMode="External"/><Relationship Id="rId2572" Type="http://schemas.openxmlformats.org/officeDocument/2006/relationships/hyperlink" Target="https://answers.fiverr.com/qa/15_video-animation/140_e-commerce-product-videos/whats-your-approach-to-using-animation-or-special-effects-in-e-commerce-videos-to-enhance-the-presentation-without-overwhelming-the-product-itself-r779/?do=findComment&amp;comment=703" TargetMode="External"/><Relationship Id="rId411" Type="http://schemas.openxmlformats.org/officeDocument/2006/relationships/hyperlink" Target="https://answers.fiverr.com/qa/9_digital-marketing/157_local-seo/" TargetMode="External"/><Relationship Id="rId895" Type="http://schemas.openxmlformats.org/officeDocument/2006/relationships/hyperlink" Target="https://answers.fiverr.com/qa/12_music-audio/49_music-production/how-do-you-decide-when-a-track-needs-more-production-elements-versus-when-its-time-to-strip-back-and-keep-it-simple-r715/?do=findComment&amp;comment=523" TargetMode="External"/><Relationship Id="rId1242" Type="http://schemas.openxmlformats.org/officeDocument/2006/relationships/hyperlink" Target="https://answers.fiverr.com/qa/13_photography/51_product-photography/how-do-you-handle-the-challenge-of-photographing-products-with-challenging-textures-such-as-glass-metal-or-fabric-r757/?tab=comments" TargetMode="External"/><Relationship Id="rId2573" Type="http://schemas.openxmlformats.org/officeDocument/2006/relationships/hyperlink" Target="https://answers.fiverr.com/qa/9_digital-marketing/30_video-marketing/what-are-the-most-effective-ways-to-incorporate-video-content-into-an-overall-digital-marketing-strategy-r31/?tab=comments" TargetMode="External"/><Relationship Id="rId410" Type="http://schemas.openxmlformats.org/officeDocument/2006/relationships/hyperlink" Target="https://answers.fiverr.com/qa/14_programming-tech/59_ai-development/how-do-you-balance-the-need-for-ai-model-accuracy-with-computational-efficiency-especially-in-resource-constrained-environments-r824/" TargetMode="External"/><Relationship Id="rId894" Type="http://schemas.openxmlformats.org/officeDocument/2006/relationships/hyperlink" Target="https://answers.fiverr.com/qa/8_data/25_data-science-ml/how-do-you-ensure-the-accuracy-and-reliability-of-machine-learning-models-r24/?do=findComment&amp;comment=483" TargetMode="External"/><Relationship Id="rId1243" Type="http://schemas.openxmlformats.org/officeDocument/2006/relationships/hyperlink" Target="https://answers.fiverr.com/qa/12_music-audio/45_voice-over/what-are-the-biggest-challenges-youve-faced-in-voice-over-work-and-how-did-you-overcome-them-r181/?tab=comments" TargetMode="External"/><Relationship Id="rId2574" Type="http://schemas.openxmlformats.org/officeDocument/2006/relationships/hyperlink" Target="https://answers.fiverr.com/qa/14_programming-tech/133_cloud-computing/what-are-the-key-challenges-youve-faced-in-migrating-on-premises-infrastructure-to-the-cloud-and-how-did-you-overcome-them-r833/?do=findComment&amp;comment=588" TargetMode="External"/><Relationship Id="rId893" Type="http://schemas.openxmlformats.org/officeDocument/2006/relationships/hyperlink" Target="https://answers.fiverr.com/qa/9_digital-marketing/29_social-media-marketing/what-would-you-include-as-the-key-components-of-a-successful-facebook-ad-campaign-r264/?do=findComment&amp;comment=258" TargetMode="External"/><Relationship Id="rId1244" Type="http://schemas.openxmlformats.org/officeDocument/2006/relationships/hyperlink" Target="https://answers.fiverr.com/qa/12_music-audio/48_voice-synthesis-ai/how-is-ai-based-voice-synthesis-being-used-creatively-in-music-and-audio-production-r61/?do=getLastComment&amp;d=1&amp;id=61" TargetMode="External"/><Relationship Id="rId2575" Type="http://schemas.openxmlformats.org/officeDocument/2006/relationships/hyperlink" Target="https://answers.fiverr.com/qa/12_music-audio/126_composers/how-do-you-handle-feedback-and-revisions-from-clients-or-collaborators-when-composing-music-for-a-project-r703/" TargetMode="External"/><Relationship Id="rId892" Type="http://schemas.openxmlformats.org/officeDocument/2006/relationships/hyperlink" Target="https://answers.fiverr.com/qa/9_digital-marketing/28_influencer-marketing/what-strategies-can-be-employed-to-effectively-measure-the-roi-of-influencer-marketing-campaigns-r29/" TargetMode="External"/><Relationship Id="rId1245" Type="http://schemas.openxmlformats.org/officeDocument/2006/relationships/hyperlink" Target="https://answers.fiverr.com/qa/15_video-animation/61_visual-effects/how-do-you-stay-updated-on-the-latest-vfx-tools-and-techniques-and-how-do-you-decide-which-ones-to-integrate-into-your-workflow-r552/?do=getLastComment&amp;d=1&amp;id=552" TargetMode="External"/><Relationship Id="rId2576" Type="http://schemas.openxmlformats.org/officeDocument/2006/relationships/hyperlink" Target="https://answers.fiverr.com/qa/12_music-audio/46_podcast-production/how-do-you-ensure-high-quality-audio-recordings-when-working-with-remote-guests-on-your-podcast-r722/?do=findComment&amp;comment=1409" TargetMode="External"/><Relationship Id="rId1279" Type="http://schemas.openxmlformats.org/officeDocument/2006/relationships/hyperlink" Target="https://answers.fiverr.com/qa/16_writing-translation/74_proofreading-editing/what-are-the-key-strategies-for-editing-content-to-enhance-clarity-and-engagement-r98/?do=findComment&amp;comment=517" TargetMode="External"/><Relationship Id="rId2126" Type="http://schemas.openxmlformats.org/officeDocument/2006/relationships/hyperlink" Target="https://answers.fiverr.com/qa/12_music-audio/89_sound-design/what-are-your-go-to-tools-and-software-for-sound-design-and-why-do-you-prefer-them-r340/?do=getLastComment&amp;d=1&amp;id=340" TargetMode="External"/><Relationship Id="rId2127" Type="http://schemas.openxmlformats.org/officeDocument/2006/relationships/hyperlink" Target="https://answers.fiverr.com/qa/9_digital-marketing/32_e-commerce-marketing/how-do-you-handle-the-challenge-of-seasonality-in-e-commerce-marketing-and-what-tactics-do-you-use-to-maintain-consistent-sales-throughout-the-year-r577/?tab=comments" TargetMode="External"/><Relationship Id="rId2128" Type="http://schemas.openxmlformats.org/officeDocument/2006/relationships/hyperlink" Target="https://answers.fiverr.com/qa/10_graphics-design/35_illustration/how-can-you-incorporate-storytelling-into-your-illustrations-r310/" TargetMode="External"/><Relationship Id="rId2129" Type="http://schemas.openxmlformats.org/officeDocument/2006/relationships/hyperlink" Target="https://answers.fiverr.com/qa/10_graphics-design/122_presentation-design/how-do-you-ensure-that-your-presentation-designs-are-accessible-and-inclusive-for-all-audience-members-r672/" TargetMode="External"/><Relationship Id="rId448" Type="http://schemas.openxmlformats.org/officeDocument/2006/relationships/hyperlink" Target="https://answers.fiverr.com/qa/7_business/18_business-consulting/how-can-businesses-create-a-positive-social-impact-within-their-communities-r9/" TargetMode="External"/><Relationship Id="rId447" Type="http://schemas.openxmlformats.org/officeDocument/2006/relationships/hyperlink" Target="https://answers.fiverr.com/qa/9_digital-marketing/31_seo/are-there-specific-seo-techniques-that-work-better-for-english-content-compared-to-other-languages-r128/" TargetMode="External"/><Relationship Id="rId446" Type="http://schemas.openxmlformats.org/officeDocument/2006/relationships/hyperlink" Target="https://answers.fiverr.com/qa/14_programming-tech/133_cloud-computing/" TargetMode="External"/><Relationship Id="rId445" Type="http://schemas.openxmlformats.org/officeDocument/2006/relationships/hyperlink" Target="https://answers.fiverr.com/qa/9_digital-marketing/31_seo/can-social-media-impact-my-seo-rankings-r308/?&amp;page=2" TargetMode="External"/><Relationship Id="rId449" Type="http://schemas.openxmlformats.org/officeDocument/2006/relationships/hyperlink" Target="https://answers.fiverr.com/qa/9_digital-marketing/31_seo/how-long-does-it-take-to-see-results-from-seo-r129/?do=findComment&amp;comment=1238" TargetMode="External"/><Relationship Id="rId1270" Type="http://schemas.openxmlformats.org/officeDocument/2006/relationships/hyperlink" Target="https://answers.fiverr.com/qa/9_digital-marketing/85_conversion-rate-optimization-cro/how-do-you-create-and-prioritize-hypotheses-for-ab-testing-r214/?do=getLastComment&amp;d=1&amp;id=214" TargetMode="External"/><Relationship Id="rId440" Type="http://schemas.openxmlformats.org/officeDocument/2006/relationships/hyperlink" Target="https://answers.fiverr.com/qa/12_music-audio/49_music-production/what-are-the-essential-tools-or-software-you-recommend-and-how-should-they-be-used-to-their-full-potential-r718/" TargetMode="External"/><Relationship Id="rId1271" Type="http://schemas.openxmlformats.org/officeDocument/2006/relationships/hyperlink" Target="https://answers.fiverr.com/qa/17_freelancing/92_effective-communication/what-are-your-top-tips-for-effective-communication-between-freelancers-and-clients-r522/?do=findComment&amp;comment=1496" TargetMode="External"/><Relationship Id="rId1272" Type="http://schemas.openxmlformats.org/officeDocument/2006/relationships/hyperlink" Target="https://answers.fiverr.com/qa/10_graphics-design/88_website-design/how-do-you-ensure-a-website-is-both-visually-appealing-and-user-friendly-r356/?do=findComment&amp;comment=1344" TargetMode="External"/><Relationship Id="rId1273" Type="http://schemas.openxmlformats.org/officeDocument/2006/relationships/hyperlink" Target="https://answers.fiverr.com/qa/14_programming-tech/59_ai-development/what-strategies-do-you-use-to-explain-ai-model-decisions-to-non-technical-stakeholders-ensuring-transparency-and-trust-r826/?do=findComment&amp;comment=943" TargetMode="External"/><Relationship Id="rId2120" Type="http://schemas.openxmlformats.org/officeDocument/2006/relationships/hyperlink" Target="https://answers.fiverr.com/qa/10_graphics-design/88_website-design/can-you-explain-the-importance-of-website-load-time-and-how-you-optimize-it-r307/?do=findComment&amp;comment=1348" TargetMode="External"/><Relationship Id="rId1274" Type="http://schemas.openxmlformats.org/officeDocument/2006/relationships/hyperlink" Target="https://answers.fiverr.com/qa/15_video-animation/140_e-commerce-product-videos/what-techniques-do-you-use-to-make-products-visually-appealing-on-screen-especially-when-dealing-with-everyday-or-mundane-items-r781/" TargetMode="External"/><Relationship Id="rId2121" Type="http://schemas.openxmlformats.org/officeDocument/2006/relationships/hyperlink" Target="https://answers.fiverr.com/qa/13_photography/51_product-photography/how-do-you-ensure-consistency-in-color-and-lighting-across-a-series-of-product-photos-especially-for-e-commerce-platforms-r759/?tab=comments" TargetMode="External"/><Relationship Id="rId444" Type="http://schemas.openxmlformats.org/officeDocument/2006/relationships/hyperlink" Target="https://answers.fiverr.com/qa/10_graphics-design/112_brand-style-guides/" TargetMode="External"/><Relationship Id="rId1275"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509" TargetMode="External"/><Relationship Id="rId2122" Type="http://schemas.openxmlformats.org/officeDocument/2006/relationships/hyperlink" Target="https://answers.fiverr.com/qa/14_programming-tech/56_website-development/how-do-you-decide-whether-to-use-a-cms-like-wordpress-joomla-or-drupal-versus-building-a-custom-website-from-scratch-and-what-factors-influence-that-choice-r1084/?do=findComment&amp;comment=1528" TargetMode="External"/><Relationship Id="rId443" Type="http://schemas.openxmlformats.org/officeDocument/2006/relationships/hyperlink" Target="https://answers.fiverr.com/qa/12_music-audio/45_voice-over/what-are-the-emerging-trends-in-voice-over-work-and-how-are-they-changing-the-industry-r58/?do=findComment&amp;comment=1505" TargetMode="External"/><Relationship Id="rId1276" Type="http://schemas.openxmlformats.org/officeDocument/2006/relationships/hyperlink" Target="https://answers.fiverr.com/qa/10_graphics-design/40_industrial-product-design/how-do-you-create-detailed-and-accurate-technical-drawings-for-products-r160/?do=getLastComment&amp;d=1&amp;id=160" TargetMode="External"/><Relationship Id="rId2123" Type="http://schemas.openxmlformats.org/officeDocument/2006/relationships/hyperlink" Target="https://answers.fiverr.com/qa/9_digital-marketing/30_video-marketing/how-do-you-repurpose-existing-content-into-engaging-video-formats-r298/?do=getLastComment&amp;d=1&amp;id=298" TargetMode="External"/><Relationship Id="rId442" Type="http://schemas.openxmlformats.org/officeDocument/2006/relationships/hyperlink" Target="https://answers.fiverr.com/qa/13_photography/53_event-photography/" TargetMode="External"/><Relationship Id="rId1277" Type="http://schemas.openxmlformats.org/officeDocument/2006/relationships/hyperlink" Target="https://answers.fiverr.com/qa/10_graphics-design/36_logo-design/how-do-you-balance-creativity-with-a-clients-vision-and-requirements-r166/?order=most_helpful" TargetMode="External"/><Relationship Id="rId2124" Type="http://schemas.openxmlformats.org/officeDocument/2006/relationships/hyperlink" Target="https://answers.fiverr.com/qa/9_digital-marketing/28_influencer-marketing/whats-your-take-on-the-future-of-influencer-marketing-with-the-rise-of-ai-and-virtual-influencers-r217/?do=findComment&amp;comment=109" TargetMode="External"/><Relationship Id="rId441" Type="http://schemas.openxmlformats.org/officeDocument/2006/relationships/hyperlink" Target="https://answers.fiverr.com/qa/16_writing-translation/75_content-strategy/" TargetMode="External"/><Relationship Id="rId1278" Type="http://schemas.openxmlformats.org/officeDocument/2006/relationships/hyperlink" Target="https://answers.fiverr.com/qa/9_digital-marketing/31_seo/what-strategies-are-most-effective-for-improving-local-seo-and-attracting-a-regional-audience-r33/?tab=comments" TargetMode="External"/><Relationship Id="rId2125" Type="http://schemas.openxmlformats.org/officeDocument/2006/relationships/hyperlink" Target="https://answers.fiverr.com/qa/15_video-animation/60_video-editing/what-are-your-go-to-tools-and-software-for-video-editing-and-why-do-you-prefer-them-over-others-r545/?do=findComment&amp;comment=1553" TargetMode="External"/><Relationship Id="rId1268" Type="http://schemas.openxmlformats.org/officeDocument/2006/relationships/hyperlink" Target="https://answers.fiverr.com/qa/14_programming-tech/133_cloud-computing/how-do-you-approach-disaster-recovery-planning-in-a-cloud-based-infrastructure-and-what-tools-do-you-rely-on-for-backup-and-recovery-r836/" TargetMode="External"/><Relationship Id="rId2115" Type="http://schemas.openxmlformats.org/officeDocument/2006/relationships/hyperlink" Target="https://answers.fiverr.com/qa/10_graphics-design/88_website-design/how-do-you-test-your-designs-to-ensure-they-work-correctly-across-different-browsers-and-devices-r357/?order=most_helpful" TargetMode="External"/><Relationship Id="rId2599" Type="http://schemas.openxmlformats.org/officeDocument/2006/relationships/hyperlink" Target="https://answers.fiverr.com/qa/12_music-audio/47_audiobook-production/what-are-the-key-elements-that-make-a-great-audiobook-production-r200/?order=most_helpful" TargetMode="External"/><Relationship Id="rId1269" Type="http://schemas.openxmlformats.org/officeDocument/2006/relationships/hyperlink" Target="https://answers.fiverr.com/qa/15_video-animation/65_3d-product-animation/how-do-you-optimize-3d-product-animations-for-different-platforms-such-as-social-media-e-commerce-websites-and-broadcast-r762/?do=findComment&amp;comment=746" TargetMode="External"/><Relationship Id="rId2116" Type="http://schemas.openxmlformats.org/officeDocument/2006/relationships/hyperlink" Target="https://answers.fiverr.com/qa/10_graphics-design/87_product-packaging-design/how-do-you-design-an-unforgettable-unboxing-experience-that-delights-customers-r261/?do=getLastComment&amp;d=1&amp;id=261" TargetMode="External"/><Relationship Id="rId2117" Type="http://schemas.openxmlformats.org/officeDocument/2006/relationships/hyperlink" Target="https://answers.fiverr.com/qa/12_music-audio/45_voice-over/how-do-you-stay-inspired-and-continuously-improve-your-voice-over-skills-r184/?do=findComment&amp;comment=665" TargetMode="External"/><Relationship Id="rId2118" Type="http://schemas.openxmlformats.org/officeDocument/2006/relationships/hyperlink" Target="https://answers.fiverr.com/qa/10_graphics-design/34_business-cards-stationery/which-file-format-should-i-use-for-business-card-design-to-ensure-high-quality-printing-r152/?do=findComment&amp;comment=1339" TargetMode="External"/><Relationship Id="rId2119" Type="http://schemas.openxmlformats.org/officeDocument/2006/relationships/hyperlink" Target="https://answers.fiverr.com/qa/12_music-audio/44_audio-mixing-editing/can-you-share-a-time-when-you-had-to-rescue-a-poorly-recorded-track-what-steps-did-you-take-to-improve-its-quality-r695/?do=findComment&amp;comment=1189" TargetMode="External"/><Relationship Id="rId437" Type="http://schemas.openxmlformats.org/officeDocument/2006/relationships/hyperlink" Target="https://answers.fiverr.com/qa/10_graphics-design/36_logo-design/what-are-some-key-features-of-a-flat-minimalist-logo-design-r40/?do=getLastComment&amp;d=1&amp;id=40" TargetMode="External"/><Relationship Id="rId436" Type="http://schemas.openxmlformats.org/officeDocument/2006/relationships/hyperlink" Target="https://answers.fiverr.com/qa/12_music-audio/45_voice-over/what-techniques-do-you-use-to-keep-your-voice-healthy-and-prevent-strain-r178/?do=getLastComment&amp;d=1&amp;id=178" TargetMode="External"/><Relationship Id="rId435" Type="http://schemas.openxmlformats.org/officeDocument/2006/relationships/hyperlink" Target="https://answers.fiverr.com/qa/8_data/24_data-visualization/what-is-the-best-way-to-display-data-changes-over-time-in-charts-r119/?do=getLastComment&amp;d=1&amp;id=119" TargetMode="External"/><Relationship Id="rId434" Type="http://schemas.openxmlformats.org/officeDocument/2006/relationships/hyperlink" Target="https://answers.fiverr.com/qa/7_business/23_virtual-assistant/how-do-you-balance-efficiency-with-maintaining-a-high-level-of-quality-across-tasks-that-range-from-scheduling-to-more-creative-responsibilities-r970/?do=getLastComment&amp;d=1&amp;id=970" TargetMode="External"/><Relationship Id="rId439" Type="http://schemas.openxmlformats.org/officeDocument/2006/relationships/hyperlink" Target="https://answers.fiverr.com/qa/13_photography/51_product-photography/" TargetMode="External"/><Relationship Id="rId438" Type="http://schemas.openxmlformats.org/officeDocument/2006/relationships/hyperlink" Target="https://answers.fiverr.com/qa/9_digital-marketing/29_social-media-marketing/what-are-the-best-practices-for-creating-viral-content-on-tiktok-r326/" TargetMode="External"/><Relationship Id="rId2590" Type="http://schemas.openxmlformats.org/officeDocument/2006/relationships/hyperlink" Target="https://answers.fiverr.com/qa/10_graphics-design/113_brochure-design/how-do-you-start-the-process-of-designing-a-brochure-to-ensure-it-effectively-communicates-the-intended-message-r616/?do=findComment&amp;comment=1237" TargetMode="External"/><Relationship Id="rId1260" Type="http://schemas.openxmlformats.org/officeDocument/2006/relationships/hyperlink" Target="https://answers.fiverr.com/qa/16_writing-translation/74_proofreading-editing/what-are-some-common-mistakes-you-notice-when-proofreading-and-editing-and-how-do-you-address-them-without-over-editing-the-content-r1133/" TargetMode="External"/><Relationship Id="rId2591" Type="http://schemas.openxmlformats.org/officeDocument/2006/relationships/hyperlink" Target="https://answers.fiverr.com/qa/9_digital-marketing/30_video-marketing/what-would-you-say-are-the-emerging-trends-in-video-marketing-for-the-coming-year-r342/?order=most_helpful" TargetMode="External"/><Relationship Id="rId1261" Type="http://schemas.openxmlformats.org/officeDocument/2006/relationships/hyperlink" Target="https://answers.fiverr.com/qa/9_digital-marketing/27_display-advertising/what-are-the-key-features-of-google-display-network-gdn-r276/" TargetMode="External"/><Relationship Id="rId2592" Type="http://schemas.openxmlformats.org/officeDocument/2006/relationships/hyperlink" Target="https://answers.fiverr.com/qa/9_digital-marketing/84_search-engine-marketing-sem/whats-the-most-innovative-sem-strategy-youve-implemented-r237/?do=findComment&amp;comment=990" TargetMode="External"/><Relationship Id="rId1262" Type="http://schemas.openxmlformats.org/officeDocument/2006/relationships/hyperlink" Target="https://answers.fiverr.com/qa/12_music-audio/44_audio-mixing-editing/which-software-is-best-for-formatting-and-converting-audio-files-r57/?tab=comments" TargetMode="External"/><Relationship Id="rId2593" Type="http://schemas.openxmlformats.org/officeDocument/2006/relationships/hyperlink" Target="https://answers.fiverr.com/qa/8_data/105_data-processing/what-are-your-go-to-techniques-for-cleaning-large-data-sets-before-analysis-and-why-do-you-prefer-them-r567/?do=findComment&amp;comment=841" TargetMode="External"/><Relationship Id="rId1263" Type="http://schemas.openxmlformats.org/officeDocument/2006/relationships/hyperlink" Target="https://answers.fiverr.com/qa/12_music-audio/44_audio-mixing-editing/whats-your-go-to-technique-for-cleaning-up-background-noise-in-a-recording-without-losing-the-essence-of-the-audio-r694/?tab=comments" TargetMode="External"/><Relationship Id="rId2110" Type="http://schemas.openxmlformats.org/officeDocument/2006/relationships/hyperlink" Target="https://answers.fiverr.com/qa/16_writing-translation/79_scriptwriting/how-do-you-adapt-your-scriptwriting-style-for-different-formats-such-as-film-television-or-online-media-r906/?do=findComment&amp;comment=831" TargetMode="External"/><Relationship Id="rId2594" Type="http://schemas.openxmlformats.org/officeDocument/2006/relationships/hyperlink" Target="https://answers.fiverr.com/qa/16_writing-translation/143_book-editing/what-is-your-process-for-balancing-macro-edits-like-plot-and-character-development-with-micro-edits-such-as-grammar-and-punctuation-r748/?do=findComment&amp;comment=1451" TargetMode="External"/><Relationship Id="rId433" Type="http://schemas.openxmlformats.org/officeDocument/2006/relationships/hyperlink" Target="https://answers.fiverr.com/qa/14_programming-tech/59_ai-development/how-do-you-incorporate-ethical-considerations-into-your-ai-development-process-particularly-regarding-bias-and-fairness-r827/" TargetMode="External"/><Relationship Id="rId1264" Type="http://schemas.openxmlformats.org/officeDocument/2006/relationships/hyperlink" Target="https://answers.fiverr.com/qa/9_digital-marketing/31_seo/can-social-media-impact-my-seo-rankings-r308/?do=findComment&amp;comment=680" TargetMode="External"/><Relationship Id="rId2111" Type="http://schemas.openxmlformats.org/officeDocument/2006/relationships/hyperlink" Target="https://answers.fiverr.com/qa/14_programming-tech/56_website-development/what-are-the-advantages-of-using-woocommerce-plugin-for-an-online-store-r79/?do=findComment&amp;comment=1598" TargetMode="External"/><Relationship Id="rId2595" Type="http://schemas.openxmlformats.org/officeDocument/2006/relationships/hyperlink" Target="https://answers.fiverr.com/qa/16_writing-translation/73_creative-writing/can-you-share-an-experience-where-a-plot-twist-or-unexpected-turn-in-your-writing-surprised-even-you-the-author-r884/?order=most_helpful" TargetMode="External"/><Relationship Id="rId432" Type="http://schemas.openxmlformats.org/officeDocument/2006/relationships/hyperlink" Target="https://answers.fiverr.com/qa/9_digital-marketing/31_seo/how-can-youtube-seo-be-used-to-improve-video-rankings-and-visibility-r365/" TargetMode="External"/><Relationship Id="rId1265" Type="http://schemas.openxmlformats.org/officeDocument/2006/relationships/hyperlink" Target="https://answers.fiverr.com/qa/10_graphics-design/40_industrial-product-design/how-can-3d-printing-be-utilized-in-the-product-development-cycle-r51/?do=findComment&amp;comment=687" TargetMode="External"/><Relationship Id="rId2112" Type="http://schemas.openxmlformats.org/officeDocument/2006/relationships/hyperlink" Target="https://answers.fiverr.com/qa/10_graphics-design/40_industrial-product-design/how-do-you-price-your-product-design-services-r293/?do=getLastComment&amp;d=1&amp;id=293" TargetMode="External"/><Relationship Id="rId2596" Type="http://schemas.openxmlformats.org/officeDocument/2006/relationships/hyperlink" Target="https://answers.fiverr.com/qa/15_video-animation/61_visual-effects/what-role-does-pre-visualization-pre-vis-play-in-your-vfx-projects-and-how-do-you-use-it-to-plan-and-execute-complicated-sequences-r1111/?order=most_helpful" TargetMode="External"/><Relationship Id="rId431" Type="http://schemas.openxmlformats.org/officeDocument/2006/relationships/hyperlink" Target="https://answers.fiverr.com/qa/12_music-audio/49_music-production/how-do-you-decide-when-a-track-needs-more-production-elements-versus-when-its-time-to-strip-back-and-keep-it-simple-r715/" TargetMode="External"/><Relationship Id="rId1266" Type="http://schemas.openxmlformats.org/officeDocument/2006/relationships/hyperlink" Target="https://answers.fiverr.com/qa/12_music-audio/48_voice-synthesis-ai/how-is-ai-based-voice-synthesis-being-used-creatively-in-music-and-audio-production-r61/?order=most_helpful" TargetMode="External"/><Relationship Id="rId2113" Type="http://schemas.openxmlformats.org/officeDocument/2006/relationships/hyperlink" Target="https://answers.fiverr.com/qa/10_graphics-design/39_architecture-interior-design/how-do-you-choose-the-right-materials-for-an-architectural-project-r148/?tab=comments" TargetMode="External"/><Relationship Id="rId2597" Type="http://schemas.openxmlformats.org/officeDocument/2006/relationships/hyperlink" Target="https://answers.fiverr.com/qa/10_graphics-design/86_landing-page-design/how-do-you-incorporate-storytelling-into-your-landing-page-designs-r311/?do=findComment&amp;comment=937" TargetMode="External"/><Relationship Id="rId430" Type="http://schemas.openxmlformats.org/officeDocument/2006/relationships/hyperlink" Target="https://answers.fiverr.com/qa/9_digital-marketing/31_seo/how-often-should-i-update-my-websites-content-r132/" TargetMode="External"/><Relationship Id="rId1267" Type="http://schemas.openxmlformats.org/officeDocument/2006/relationships/hyperlink" Target="https://answers.fiverr.com/qa/10_graphics-design/40_industrial-product-design/what-role-does-rapid-prototyping-play-in-product-design-r161/" TargetMode="External"/><Relationship Id="rId2114" Type="http://schemas.openxmlformats.org/officeDocument/2006/relationships/hyperlink" Target="https://answers.fiverr.com/qa/10_graphics-design/99_social-media-design/how-do-you-incorporate-trends-into-your-designs-without-losing-the-brands-unique-identity-r556/" TargetMode="External"/><Relationship Id="rId2598" Type="http://schemas.openxmlformats.org/officeDocument/2006/relationships/hyperlink" Target="https://answers.fiverr.com/qa/9_digital-marketing/84_search-engine-marketing-sem/whats-the-most-innovative-sem-strategy-youve-implemented-r237/?do=findComment&amp;comment=105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26.75"/>
    <col customWidth="1" min="3" max="3" width="17.63"/>
    <col customWidth="1" min="4" max="4" width="96.25"/>
  </cols>
  <sheetData>
    <row r="1">
      <c r="A1" s="1" t="s">
        <v>0</v>
      </c>
      <c r="B1" s="1" t="s">
        <v>1</v>
      </c>
      <c r="C1" s="1" t="s">
        <v>2</v>
      </c>
      <c r="D1" s="1" t="s">
        <v>3</v>
      </c>
      <c r="E1" s="2" t="s">
        <v>4</v>
      </c>
      <c r="F1" s="3"/>
      <c r="G1" s="3"/>
      <c r="H1" s="3"/>
      <c r="I1" s="3"/>
      <c r="J1" s="3"/>
      <c r="K1" s="3"/>
      <c r="L1" s="3"/>
      <c r="M1" s="3"/>
      <c r="N1" s="3"/>
      <c r="O1" s="3"/>
      <c r="P1" s="3"/>
      <c r="Q1" s="3"/>
      <c r="R1" s="3"/>
      <c r="S1" s="3"/>
      <c r="T1" s="3"/>
    </row>
    <row r="2">
      <c r="A2" s="4" t="s">
        <v>5</v>
      </c>
      <c r="B2" s="5" t="s">
        <v>6</v>
      </c>
      <c r="C2" s="5" t="s">
        <v>7</v>
      </c>
      <c r="D2" s="5" t="s">
        <v>8</v>
      </c>
      <c r="E2" s="6">
        <v>45600.0</v>
      </c>
    </row>
    <row r="3">
      <c r="A3" s="4" t="s">
        <v>5</v>
      </c>
      <c r="B3" s="5" t="s">
        <v>6</v>
      </c>
      <c r="C3" s="5" t="s">
        <v>9</v>
      </c>
      <c r="D3" s="5" t="s">
        <v>10</v>
      </c>
      <c r="E3" s="6">
        <v>45600.0</v>
      </c>
    </row>
    <row r="4">
      <c r="A4" s="4" t="s">
        <v>5</v>
      </c>
      <c r="B4" s="5" t="s">
        <v>6</v>
      </c>
      <c r="C4" s="5" t="s">
        <v>11</v>
      </c>
      <c r="D4" s="5" t="s">
        <v>12</v>
      </c>
      <c r="E4" s="6">
        <v>45600.0</v>
      </c>
    </row>
    <row r="5">
      <c r="A5" s="4" t="s">
        <v>5</v>
      </c>
      <c r="B5" s="5" t="s">
        <v>13</v>
      </c>
      <c r="C5" s="5" t="s">
        <v>14</v>
      </c>
      <c r="D5" s="5" t="s">
        <v>15</v>
      </c>
      <c r="E5" s="6">
        <v>45600.0</v>
      </c>
    </row>
    <row r="6">
      <c r="A6" s="4" t="s">
        <v>5</v>
      </c>
      <c r="B6" s="5" t="s">
        <v>13</v>
      </c>
      <c r="C6" s="5" t="s">
        <v>16</v>
      </c>
      <c r="D6" s="5" t="s">
        <v>17</v>
      </c>
      <c r="E6" s="6">
        <v>45600.0</v>
      </c>
    </row>
    <row r="7">
      <c r="A7" s="4" t="s">
        <v>5</v>
      </c>
      <c r="B7" s="5" t="s">
        <v>18</v>
      </c>
      <c r="C7" s="5" t="s">
        <v>19</v>
      </c>
      <c r="D7" s="5" t="s">
        <v>20</v>
      </c>
      <c r="E7" s="6">
        <v>45600.0</v>
      </c>
    </row>
    <row r="8">
      <c r="A8" s="4" t="s">
        <v>5</v>
      </c>
      <c r="B8" s="5" t="s">
        <v>21</v>
      </c>
      <c r="C8" s="5" t="s">
        <v>22</v>
      </c>
      <c r="D8" s="5" t="s">
        <v>23</v>
      </c>
      <c r="E8" s="6">
        <v>45600.0</v>
      </c>
    </row>
    <row r="9">
      <c r="A9" s="4" t="s">
        <v>5</v>
      </c>
      <c r="B9" s="5" t="s">
        <v>24</v>
      </c>
      <c r="D9" s="5" t="s">
        <v>25</v>
      </c>
      <c r="E9" s="6">
        <v>45600.0</v>
      </c>
    </row>
    <row r="10">
      <c r="A10" s="4" t="s">
        <v>5</v>
      </c>
      <c r="B10" s="5" t="s">
        <v>26</v>
      </c>
      <c r="D10" s="5" t="s">
        <v>27</v>
      </c>
      <c r="E10" s="6">
        <v>45600.0</v>
      </c>
    </row>
    <row r="11">
      <c r="A11" s="5" t="s">
        <v>28</v>
      </c>
      <c r="B11" s="5" t="s">
        <v>29</v>
      </c>
      <c r="D11" s="5" t="s">
        <v>30</v>
      </c>
      <c r="E11" s="6">
        <v>45600.0</v>
      </c>
    </row>
    <row r="12">
      <c r="A12" s="5" t="s">
        <v>28</v>
      </c>
      <c r="B12" s="5" t="s">
        <v>29</v>
      </c>
      <c r="D12" s="5" t="s">
        <v>31</v>
      </c>
      <c r="E12" s="6">
        <v>45600.0</v>
      </c>
    </row>
    <row r="13">
      <c r="A13" s="5" t="s">
        <v>28</v>
      </c>
      <c r="B13" s="5" t="s">
        <v>29</v>
      </c>
      <c r="C13" s="5" t="s">
        <v>32</v>
      </c>
      <c r="D13" s="5" t="s">
        <v>33</v>
      </c>
      <c r="E13" s="6">
        <v>45600.0</v>
      </c>
    </row>
    <row r="14">
      <c r="A14" s="5" t="s">
        <v>28</v>
      </c>
      <c r="B14" s="5" t="s">
        <v>29</v>
      </c>
      <c r="C14" s="5" t="s">
        <v>34</v>
      </c>
      <c r="D14" s="5" t="s">
        <v>35</v>
      </c>
      <c r="E14" s="6">
        <v>45600.0</v>
      </c>
    </row>
    <row r="15">
      <c r="A15" s="5" t="s">
        <v>28</v>
      </c>
      <c r="B15" s="5" t="s">
        <v>29</v>
      </c>
      <c r="C15" s="5" t="s">
        <v>36</v>
      </c>
      <c r="D15" s="5" t="s">
        <v>37</v>
      </c>
      <c r="E15" s="6">
        <v>45600.0</v>
      </c>
    </row>
    <row r="16">
      <c r="A16" s="5" t="s">
        <v>28</v>
      </c>
      <c r="B16" s="5" t="s">
        <v>38</v>
      </c>
      <c r="C16" s="5" t="s">
        <v>39</v>
      </c>
      <c r="D16" s="5" t="s">
        <v>40</v>
      </c>
      <c r="E16" s="6">
        <v>45600.0</v>
      </c>
    </row>
    <row r="17">
      <c r="A17" s="5" t="s">
        <v>28</v>
      </c>
      <c r="B17" s="5" t="s">
        <v>41</v>
      </c>
      <c r="D17" s="5" t="s">
        <v>42</v>
      </c>
      <c r="E17" s="6">
        <v>45600.0</v>
      </c>
    </row>
    <row r="18">
      <c r="A18" s="5" t="s">
        <v>28</v>
      </c>
      <c r="B18" s="5" t="s">
        <v>29</v>
      </c>
      <c r="C18" s="5" t="s">
        <v>43</v>
      </c>
      <c r="D18" s="5" t="s">
        <v>44</v>
      </c>
      <c r="E18" s="6">
        <v>45600.0</v>
      </c>
    </row>
    <row r="19">
      <c r="A19" s="5" t="s">
        <v>28</v>
      </c>
      <c r="B19" s="5" t="s">
        <v>38</v>
      </c>
      <c r="C19" s="5" t="s">
        <v>45</v>
      </c>
      <c r="D19" s="5" t="s">
        <v>46</v>
      </c>
      <c r="E19" s="6">
        <v>45600.0</v>
      </c>
    </row>
    <row r="20">
      <c r="A20" s="5" t="s">
        <v>28</v>
      </c>
      <c r="B20" s="5" t="s">
        <v>38</v>
      </c>
      <c r="C20" s="5" t="s">
        <v>47</v>
      </c>
      <c r="D20" s="5" t="s">
        <v>48</v>
      </c>
      <c r="E20" s="6">
        <v>45600.0</v>
      </c>
    </row>
    <row r="21">
      <c r="A21" s="5" t="s">
        <v>49</v>
      </c>
      <c r="B21" s="5" t="s">
        <v>50</v>
      </c>
      <c r="D21" s="5" t="s">
        <v>51</v>
      </c>
      <c r="E21" s="6">
        <v>45600.0</v>
      </c>
    </row>
    <row r="22">
      <c r="A22" s="5" t="s">
        <v>49</v>
      </c>
      <c r="B22" s="5" t="s">
        <v>50</v>
      </c>
      <c r="C22" s="5" t="s">
        <v>52</v>
      </c>
      <c r="D22" s="5" t="s">
        <v>53</v>
      </c>
      <c r="E22" s="6">
        <v>45600.0</v>
      </c>
    </row>
    <row r="23">
      <c r="A23" s="5" t="s">
        <v>49</v>
      </c>
      <c r="B23" s="5" t="s">
        <v>50</v>
      </c>
      <c r="C23" s="5" t="s">
        <v>54</v>
      </c>
      <c r="D23" s="5" t="s">
        <v>55</v>
      </c>
      <c r="E23" s="6">
        <v>45600.0</v>
      </c>
    </row>
    <row r="24">
      <c r="A24" s="5" t="s">
        <v>49</v>
      </c>
      <c r="B24" s="5" t="s">
        <v>56</v>
      </c>
      <c r="D24" s="5" t="s">
        <v>57</v>
      </c>
      <c r="E24" s="6">
        <v>45600.0</v>
      </c>
    </row>
    <row r="25">
      <c r="A25" s="5" t="s">
        <v>49</v>
      </c>
      <c r="B25" s="4" t="s">
        <v>58</v>
      </c>
      <c r="D25" s="5" t="s">
        <v>59</v>
      </c>
      <c r="E25" s="6">
        <v>45600.0</v>
      </c>
    </row>
    <row r="26">
      <c r="A26" s="5" t="s">
        <v>49</v>
      </c>
      <c r="B26" s="5" t="s">
        <v>60</v>
      </c>
      <c r="C26" s="5" t="s">
        <v>61</v>
      </c>
      <c r="D26" s="5" t="s">
        <v>62</v>
      </c>
      <c r="E26" s="6">
        <v>45600.0</v>
      </c>
    </row>
    <row r="27">
      <c r="A27" s="5" t="s">
        <v>49</v>
      </c>
      <c r="C27" s="5" t="s">
        <v>19</v>
      </c>
      <c r="D27" s="5" t="s">
        <v>63</v>
      </c>
      <c r="E27" s="6">
        <v>45600.0</v>
      </c>
    </row>
    <row r="28">
      <c r="A28" s="5" t="s">
        <v>49</v>
      </c>
      <c r="B28" s="4" t="s">
        <v>64</v>
      </c>
      <c r="C28" s="5" t="s">
        <v>65</v>
      </c>
      <c r="D28" s="5" t="s">
        <v>66</v>
      </c>
      <c r="E28" s="6">
        <v>45600.0</v>
      </c>
    </row>
    <row r="29">
      <c r="A29" s="5" t="s">
        <v>49</v>
      </c>
      <c r="B29" s="5" t="s">
        <v>67</v>
      </c>
      <c r="C29" s="5" t="s">
        <v>68</v>
      </c>
      <c r="D29" s="5" t="s">
        <v>69</v>
      </c>
      <c r="E29" s="6">
        <v>45600.0</v>
      </c>
    </row>
    <row r="30">
      <c r="A30" s="5" t="s">
        <v>70</v>
      </c>
      <c r="B30" s="5" t="s">
        <v>71</v>
      </c>
      <c r="C30" s="5" t="s">
        <v>72</v>
      </c>
      <c r="D30" s="5" t="s">
        <v>73</v>
      </c>
      <c r="E30" s="6">
        <v>45600.0</v>
      </c>
    </row>
    <row r="31">
      <c r="A31" s="5" t="s">
        <v>70</v>
      </c>
      <c r="B31" s="5" t="s">
        <v>71</v>
      </c>
      <c r="C31" s="5" t="s">
        <v>74</v>
      </c>
      <c r="D31" s="5" t="s">
        <v>75</v>
      </c>
      <c r="E31" s="6">
        <v>45600.0</v>
      </c>
    </row>
    <row r="32">
      <c r="A32" s="5" t="s">
        <v>70</v>
      </c>
      <c r="B32" s="5" t="s">
        <v>76</v>
      </c>
      <c r="C32" s="5" t="s">
        <v>77</v>
      </c>
      <c r="D32" s="5" t="s">
        <v>78</v>
      </c>
      <c r="E32" s="6">
        <v>45600.0</v>
      </c>
    </row>
    <row r="33">
      <c r="A33" s="5" t="s">
        <v>70</v>
      </c>
      <c r="B33" s="5" t="s">
        <v>79</v>
      </c>
      <c r="C33" s="5" t="s">
        <v>80</v>
      </c>
      <c r="D33" s="5" t="s">
        <v>81</v>
      </c>
      <c r="E33" s="6">
        <v>45600.0</v>
      </c>
    </row>
    <row r="34">
      <c r="A34" s="5" t="s">
        <v>70</v>
      </c>
      <c r="B34" s="5" t="s">
        <v>79</v>
      </c>
      <c r="C34" s="5" t="s">
        <v>82</v>
      </c>
      <c r="D34" s="5" t="s">
        <v>83</v>
      </c>
      <c r="E34" s="6">
        <v>45600.0</v>
      </c>
    </row>
    <row r="35">
      <c r="A35" s="5" t="s">
        <v>70</v>
      </c>
      <c r="B35" s="5" t="s">
        <v>84</v>
      </c>
      <c r="C35" s="5" t="s">
        <v>85</v>
      </c>
      <c r="D35" s="5" t="s">
        <v>86</v>
      </c>
      <c r="E35" s="6">
        <v>45600.0</v>
      </c>
    </row>
    <row r="36">
      <c r="A36" s="5" t="s">
        <v>70</v>
      </c>
      <c r="B36" s="5" t="s">
        <v>84</v>
      </c>
      <c r="C36" s="5" t="s">
        <v>87</v>
      </c>
      <c r="D36" s="5" t="s">
        <v>88</v>
      </c>
      <c r="E36" s="6">
        <v>45600.0</v>
      </c>
    </row>
    <row r="37">
      <c r="A37" s="5" t="s">
        <v>70</v>
      </c>
      <c r="B37" s="5" t="s">
        <v>89</v>
      </c>
      <c r="D37" s="5" t="s">
        <v>90</v>
      </c>
      <c r="E37" s="6">
        <v>45600.0</v>
      </c>
    </row>
    <row r="38">
      <c r="A38" s="5" t="s">
        <v>70</v>
      </c>
      <c r="B38" s="5" t="s">
        <v>91</v>
      </c>
      <c r="C38" s="5" t="s">
        <v>92</v>
      </c>
      <c r="D38" s="5" t="s">
        <v>93</v>
      </c>
      <c r="E38" s="6">
        <v>45600.0</v>
      </c>
    </row>
    <row r="39">
      <c r="A39" s="5" t="s">
        <v>70</v>
      </c>
      <c r="B39" s="5" t="s">
        <v>94</v>
      </c>
      <c r="C39" s="5" t="s">
        <v>9</v>
      </c>
      <c r="D39" s="5" t="s">
        <v>95</v>
      </c>
      <c r="E39" s="6">
        <v>45600.0</v>
      </c>
    </row>
    <row r="40">
      <c r="A40" s="5" t="s">
        <v>70</v>
      </c>
      <c r="B40" s="5" t="s">
        <v>84</v>
      </c>
      <c r="D40" s="5" t="s">
        <v>96</v>
      </c>
      <c r="E40" s="6">
        <v>45600.0</v>
      </c>
    </row>
    <row r="41">
      <c r="A41" s="5" t="s">
        <v>70</v>
      </c>
      <c r="B41" s="5" t="s">
        <v>94</v>
      </c>
      <c r="C41" s="5" t="s">
        <v>80</v>
      </c>
      <c r="D41" s="5" t="s">
        <v>97</v>
      </c>
      <c r="E41" s="6">
        <v>45600.0</v>
      </c>
    </row>
    <row r="42">
      <c r="A42" s="5" t="s">
        <v>70</v>
      </c>
      <c r="B42" s="5" t="s">
        <v>94</v>
      </c>
      <c r="C42" s="5" t="s">
        <v>98</v>
      </c>
      <c r="D42" s="5" t="s">
        <v>99</v>
      </c>
      <c r="E42" s="6">
        <v>45600.0</v>
      </c>
    </row>
    <row r="43">
      <c r="A43" s="5" t="s">
        <v>70</v>
      </c>
      <c r="B43" s="5" t="s">
        <v>94</v>
      </c>
      <c r="D43" s="5" t="s">
        <v>100</v>
      </c>
      <c r="E43" s="6">
        <v>45600.0</v>
      </c>
    </row>
    <row r="44">
      <c r="A44" s="5" t="s">
        <v>70</v>
      </c>
      <c r="B44" s="5" t="s">
        <v>94</v>
      </c>
      <c r="D44" s="5" t="s">
        <v>101</v>
      </c>
      <c r="E44" s="6">
        <v>45600.0</v>
      </c>
    </row>
    <row r="45">
      <c r="A45" s="5" t="s">
        <v>70</v>
      </c>
      <c r="B45" s="5" t="s">
        <v>102</v>
      </c>
      <c r="D45" s="5" t="s">
        <v>103</v>
      </c>
      <c r="E45" s="6">
        <v>45600.0</v>
      </c>
    </row>
    <row r="46">
      <c r="A46" s="5" t="s">
        <v>70</v>
      </c>
      <c r="B46" s="5" t="s">
        <v>102</v>
      </c>
      <c r="C46" s="5" t="s">
        <v>80</v>
      </c>
      <c r="D46" s="5" t="s">
        <v>104</v>
      </c>
      <c r="E46" s="6">
        <v>45600.0</v>
      </c>
    </row>
    <row r="47">
      <c r="A47" s="5" t="s">
        <v>70</v>
      </c>
      <c r="B47" s="5" t="s">
        <v>102</v>
      </c>
      <c r="C47" s="5" t="s">
        <v>9</v>
      </c>
      <c r="D47" s="5" t="s">
        <v>105</v>
      </c>
      <c r="E47" s="6">
        <v>45600.0</v>
      </c>
    </row>
    <row r="48">
      <c r="A48" s="4" t="s">
        <v>106</v>
      </c>
      <c r="B48" s="5" t="s">
        <v>107</v>
      </c>
      <c r="C48" s="5" t="s">
        <v>108</v>
      </c>
      <c r="D48" s="5" t="s">
        <v>109</v>
      </c>
      <c r="E48" s="6">
        <v>45600.0</v>
      </c>
    </row>
    <row r="49">
      <c r="A49" s="4" t="s">
        <v>106</v>
      </c>
      <c r="B49" s="5" t="s">
        <v>107</v>
      </c>
      <c r="C49" s="5" t="s">
        <v>108</v>
      </c>
      <c r="D49" s="5" t="s">
        <v>110</v>
      </c>
      <c r="E49" s="6">
        <v>45600.0</v>
      </c>
    </row>
    <row r="50">
      <c r="A50" s="4" t="s">
        <v>106</v>
      </c>
      <c r="B50" s="5" t="s">
        <v>111</v>
      </c>
      <c r="D50" s="5" t="s">
        <v>112</v>
      </c>
      <c r="E50" s="6">
        <v>45600.0</v>
      </c>
    </row>
    <row r="51">
      <c r="A51" s="4" t="s">
        <v>106</v>
      </c>
      <c r="B51" s="5" t="s">
        <v>113</v>
      </c>
      <c r="C51" s="5" t="s">
        <v>114</v>
      </c>
      <c r="D51" s="5" t="s">
        <v>115</v>
      </c>
      <c r="E51" s="6">
        <v>45600.0</v>
      </c>
    </row>
    <row r="52">
      <c r="A52" s="5" t="s">
        <v>116</v>
      </c>
      <c r="B52" s="4" t="s">
        <v>117</v>
      </c>
      <c r="C52" s="5" t="s">
        <v>118</v>
      </c>
      <c r="D52" s="5" t="s">
        <v>119</v>
      </c>
      <c r="E52" s="6">
        <v>45600.0</v>
      </c>
    </row>
    <row r="53">
      <c r="A53" s="5" t="s">
        <v>116</v>
      </c>
      <c r="B53" s="5" t="s">
        <v>120</v>
      </c>
      <c r="D53" s="5" t="s">
        <v>121</v>
      </c>
      <c r="E53" s="6">
        <v>45600.0</v>
      </c>
    </row>
    <row r="54">
      <c r="A54" s="5" t="s">
        <v>116</v>
      </c>
      <c r="B54" s="5" t="s">
        <v>122</v>
      </c>
      <c r="D54" s="5" t="s">
        <v>123</v>
      </c>
      <c r="E54" s="6">
        <v>45600.0</v>
      </c>
    </row>
    <row r="55">
      <c r="A55" s="5" t="s">
        <v>116</v>
      </c>
      <c r="B55" s="5" t="s">
        <v>124</v>
      </c>
      <c r="D55" s="5" t="s">
        <v>125</v>
      </c>
      <c r="E55" s="6">
        <v>45600.0</v>
      </c>
    </row>
    <row r="56">
      <c r="A56" s="5" t="s">
        <v>116</v>
      </c>
      <c r="B56" s="5" t="s">
        <v>126</v>
      </c>
      <c r="C56" s="5" t="s">
        <v>19</v>
      </c>
      <c r="D56" s="5" t="s">
        <v>127</v>
      </c>
      <c r="E56" s="6">
        <v>45600.0</v>
      </c>
    </row>
    <row r="57">
      <c r="A57" s="5" t="s">
        <v>116</v>
      </c>
      <c r="B57" s="5" t="s">
        <v>126</v>
      </c>
      <c r="C57" s="5" t="s">
        <v>128</v>
      </c>
      <c r="D57" s="5" t="s">
        <v>129</v>
      </c>
      <c r="E57" s="6">
        <v>45600.0</v>
      </c>
    </row>
    <row r="58">
      <c r="A58" s="5" t="s">
        <v>116</v>
      </c>
      <c r="B58" s="5" t="s">
        <v>130</v>
      </c>
      <c r="C58" s="5" t="s">
        <v>131</v>
      </c>
      <c r="D58" s="5" t="s">
        <v>132</v>
      </c>
      <c r="E58" s="6">
        <v>45600.0</v>
      </c>
    </row>
    <row r="59">
      <c r="A59" s="5" t="s">
        <v>116</v>
      </c>
      <c r="B59" s="5" t="s">
        <v>130</v>
      </c>
      <c r="C59" s="5" t="s">
        <v>133</v>
      </c>
      <c r="D59" s="5" t="s">
        <v>134</v>
      </c>
      <c r="E59" s="6">
        <v>45600.0</v>
      </c>
    </row>
    <row r="60">
      <c r="A60" s="5" t="s">
        <v>116</v>
      </c>
      <c r="B60" s="5" t="s">
        <v>135</v>
      </c>
      <c r="D60" s="5" t="s">
        <v>136</v>
      </c>
      <c r="E60" s="6">
        <v>45600.0</v>
      </c>
    </row>
    <row r="61">
      <c r="A61" s="5" t="s">
        <v>116</v>
      </c>
      <c r="B61" s="5" t="s">
        <v>120</v>
      </c>
      <c r="C61" s="5" t="s">
        <v>137</v>
      </c>
      <c r="D61" s="5" t="s">
        <v>138</v>
      </c>
      <c r="E61" s="6">
        <v>45600.0</v>
      </c>
    </row>
    <row r="62">
      <c r="A62" s="5" t="s">
        <v>116</v>
      </c>
      <c r="B62" s="5" t="s">
        <v>120</v>
      </c>
      <c r="C62" s="5" t="s">
        <v>139</v>
      </c>
      <c r="D62" s="5" t="s">
        <v>140</v>
      </c>
      <c r="E62" s="6">
        <v>45600.0</v>
      </c>
    </row>
    <row r="63">
      <c r="A63" s="5" t="s">
        <v>141</v>
      </c>
      <c r="B63" s="5" t="s">
        <v>142</v>
      </c>
      <c r="D63" s="5" t="s">
        <v>143</v>
      </c>
      <c r="E63" s="6">
        <v>45600.0</v>
      </c>
    </row>
    <row r="64">
      <c r="A64" s="5" t="s">
        <v>141</v>
      </c>
      <c r="B64" s="5" t="s">
        <v>144</v>
      </c>
      <c r="D64" s="5" t="s">
        <v>145</v>
      </c>
      <c r="E64" s="6">
        <v>45600.0</v>
      </c>
    </row>
    <row r="65">
      <c r="A65" s="5" t="s">
        <v>141</v>
      </c>
      <c r="B65" s="5" t="s">
        <v>146</v>
      </c>
      <c r="D65" s="5" t="s">
        <v>147</v>
      </c>
      <c r="E65" s="6">
        <v>45600.0</v>
      </c>
    </row>
    <row r="66">
      <c r="A66" s="5" t="s">
        <v>141</v>
      </c>
      <c r="B66" s="5" t="s">
        <v>148</v>
      </c>
      <c r="D66" s="5" t="s">
        <v>149</v>
      </c>
      <c r="E66" s="6">
        <v>45600.0</v>
      </c>
    </row>
    <row r="67">
      <c r="A67" s="5" t="s">
        <v>141</v>
      </c>
      <c r="B67" s="5" t="s">
        <v>150</v>
      </c>
      <c r="D67" s="5" t="s">
        <v>151</v>
      </c>
      <c r="E67" s="6">
        <v>45600.0</v>
      </c>
    </row>
    <row r="68">
      <c r="A68" s="5" t="s">
        <v>152</v>
      </c>
      <c r="B68" s="5" t="s">
        <v>153</v>
      </c>
      <c r="C68" s="5" t="s">
        <v>154</v>
      </c>
      <c r="D68" s="5" t="s">
        <v>155</v>
      </c>
      <c r="E68" s="6">
        <v>45600.0</v>
      </c>
    </row>
    <row r="69">
      <c r="A69" s="5" t="s">
        <v>152</v>
      </c>
      <c r="B69" s="5" t="s">
        <v>156</v>
      </c>
      <c r="C69" s="5" t="s">
        <v>157</v>
      </c>
      <c r="D69" s="5" t="s">
        <v>158</v>
      </c>
      <c r="E69" s="6">
        <v>45600.0</v>
      </c>
    </row>
    <row r="70">
      <c r="A70" s="5" t="s">
        <v>152</v>
      </c>
      <c r="B70" s="5" t="s">
        <v>153</v>
      </c>
      <c r="C70" s="5" t="s">
        <v>159</v>
      </c>
      <c r="D70" s="5" t="s">
        <v>160</v>
      </c>
      <c r="E70" s="6">
        <v>45600.0</v>
      </c>
    </row>
    <row r="71">
      <c r="A71" s="5" t="s">
        <v>152</v>
      </c>
      <c r="B71" s="5" t="s">
        <v>161</v>
      </c>
      <c r="C71" s="5" t="s">
        <v>162</v>
      </c>
      <c r="D71" s="5" t="s">
        <v>163</v>
      </c>
      <c r="E71" s="6">
        <v>45600.0</v>
      </c>
    </row>
    <row r="72">
      <c r="A72" s="5" t="s">
        <v>152</v>
      </c>
      <c r="B72" s="5" t="s">
        <v>153</v>
      </c>
      <c r="C72" s="5" t="s">
        <v>164</v>
      </c>
      <c r="D72" s="5" t="s">
        <v>165</v>
      </c>
      <c r="E72" s="6">
        <v>45600.0</v>
      </c>
    </row>
    <row r="73">
      <c r="A73" s="5" t="s">
        <v>152</v>
      </c>
      <c r="B73" s="5" t="s">
        <v>153</v>
      </c>
      <c r="C73" s="5" t="s">
        <v>166</v>
      </c>
      <c r="D73" s="5" t="s">
        <v>167</v>
      </c>
      <c r="E73" s="6">
        <v>45600.0</v>
      </c>
    </row>
    <row r="74">
      <c r="A74" s="5" t="s">
        <v>152</v>
      </c>
      <c r="B74" s="5" t="s">
        <v>153</v>
      </c>
      <c r="C74" s="5" t="s">
        <v>168</v>
      </c>
      <c r="D74" s="5" t="s">
        <v>169</v>
      </c>
      <c r="E74" s="6">
        <v>45600.0</v>
      </c>
    </row>
    <row r="75">
      <c r="A75" s="5" t="s">
        <v>152</v>
      </c>
      <c r="B75" s="5" t="s">
        <v>170</v>
      </c>
      <c r="C75" s="5" t="s">
        <v>171</v>
      </c>
      <c r="D75" s="5" t="s">
        <v>172</v>
      </c>
      <c r="E75" s="6">
        <v>45600.0</v>
      </c>
    </row>
    <row r="76">
      <c r="A76" s="5" t="s">
        <v>152</v>
      </c>
      <c r="B76" s="5" t="s">
        <v>173</v>
      </c>
      <c r="C76" s="5" t="s">
        <v>92</v>
      </c>
      <c r="D76" s="5" t="s">
        <v>174</v>
      </c>
      <c r="E76" s="6">
        <v>45600.0</v>
      </c>
    </row>
    <row r="77">
      <c r="A77" s="5" t="s">
        <v>175</v>
      </c>
      <c r="B77" s="5" t="s">
        <v>176</v>
      </c>
      <c r="C77" s="5" t="s">
        <v>177</v>
      </c>
      <c r="D77" s="5" t="s">
        <v>178</v>
      </c>
      <c r="E77" s="6">
        <v>45600.0</v>
      </c>
    </row>
    <row r="78">
      <c r="A78" s="5" t="s">
        <v>175</v>
      </c>
      <c r="B78" s="5" t="s">
        <v>176</v>
      </c>
      <c r="D78" s="5" t="s">
        <v>179</v>
      </c>
      <c r="E78" s="6">
        <v>45600.0</v>
      </c>
    </row>
    <row r="79">
      <c r="A79" s="5" t="s">
        <v>175</v>
      </c>
      <c r="B79" s="5" t="s">
        <v>180</v>
      </c>
      <c r="C79" s="5" t="s">
        <v>181</v>
      </c>
      <c r="D79" s="5" t="s">
        <v>182</v>
      </c>
      <c r="E79" s="6">
        <v>45600.0</v>
      </c>
    </row>
    <row r="80">
      <c r="A80" s="5" t="s">
        <v>175</v>
      </c>
      <c r="B80" s="5" t="s">
        <v>183</v>
      </c>
      <c r="C80" s="5" t="s">
        <v>184</v>
      </c>
      <c r="D80" s="5" t="s">
        <v>185</v>
      </c>
      <c r="E80" s="6">
        <v>45600.0</v>
      </c>
    </row>
    <row r="81">
      <c r="A81" s="5" t="s">
        <v>175</v>
      </c>
      <c r="B81" s="5" t="s">
        <v>186</v>
      </c>
      <c r="C81" s="5" t="s">
        <v>187</v>
      </c>
      <c r="D81" s="5" t="s">
        <v>188</v>
      </c>
      <c r="E81" s="6">
        <v>45600.0</v>
      </c>
    </row>
    <row r="82">
      <c r="A82" s="5" t="s">
        <v>175</v>
      </c>
      <c r="B82" s="5" t="s">
        <v>189</v>
      </c>
      <c r="C82" s="5" t="s">
        <v>181</v>
      </c>
      <c r="D82" s="5" t="s">
        <v>190</v>
      </c>
      <c r="E82" s="6">
        <v>45600.0</v>
      </c>
    </row>
    <row r="83">
      <c r="A83" s="5" t="s">
        <v>175</v>
      </c>
      <c r="B83" s="5" t="s">
        <v>191</v>
      </c>
      <c r="C83" s="5" t="s">
        <v>192</v>
      </c>
      <c r="D83" s="5" t="s">
        <v>193</v>
      </c>
      <c r="E83" s="6">
        <v>45600.0</v>
      </c>
    </row>
    <row r="84">
      <c r="A84" s="5" t="s">
        <v>175</v>
      </c>
      <c r="B84" s="5" t="s">
        <v>194</v>
      </c>
      <c r="C84" s="5" t="s">
        <v>61</v>
      </c>
      <c r="D84" s="5" t="s">
        <v>195</v>
      </c>
      <c r="E84" s="6">
        <v>45600.0</v>
      </c>
    </row>
    <row r="85">
      <c r="A85" s="5" t="s">
        <v>175</v>
      </c>
      <c r="B85" s="5" t="s">
        <v>196</v>
      </c>
      <c r="C85" s="5" t="s">
        <v>61</v>
      </c>
      <c r="D85" s="5" t="s">
        <v>197</v>
      </c>
      <c r="E85" s="6">
        <v>45600.0</v>
      </c>
    </row>
    <row r="86">
      <c r="A86" s="5" t="s">
        <v>175</v>
      </c>
      <c r="B86" s="5" t="s">
        <v>198</v>
      </c>
      <c r="C86" s="5" t="s">
        <v>61</v>
      </c>
      <c r="D86" s="5" t="s">
        <v>199</v>
      </c>
      <c r="E86" s="6">
        <v>45600.0</v>
      </c>
    </row>
    <row r="87">
      <c r="A87" s="5" t="s">
        <v>175</v>
      </c>
      <c r="B87" s="5" t="s">
        <v>200</v>
      </c>
      <c r="C87" s="5" t="s">
        <v>201</v>
      </c>
      <c r="D87" s="5" t="s">
        <v>202</v>
      </c>
      <c r="E87" s="6">
        <v>45600.0</v>
      </c>
    </row>
    <row r="88">
      <c r="A88" s="5" t="s">
        <v>175</v>
      </c>
      <c r="B88" s="5" t="s">
        <v>200</v>
      </c>
      <c r="C88" s="5" t="s">
        <v>203</v>
      </c>
      <c r="D88" s="5" t="s">
        <v>204</v>
      </c>
      <c r="E88" s="6">
        <v>45600.0</v>
      </c>
    </row>
    <row r="89">
      <c r="A89" s="5" t="s">
        <v>205</v>
      </c>
      <c r="B89" s="5" t="s">
        <v>206</v>
      </c>
      <c r="D89" s="5" t="s">
        <v>207</v>
      </c>
      <c r="E89" s="6">
        <v>45600.0</v>
      </c>
    </row>
    <row r="90">
      <c r="A90" s="5" t="s">
        <v>205</v>
      </c>
      <c r="B90" s="5" t="s">
        <v>206</v>
      </c>
      <c r="C90" s="5" t="s">
        <v>208</v>
      </c>
      <c r="D90" s="5" t="s">
        <v>209</v>
      </c>
      <c r="E90" s="6">
        <v>45600.0</v>
      </c>
    </row>
    <row r="91">
      <c r="A91" s="5" t="s">
        <v>205</v>
      </c>
      <c r="B91" s="5" t="s">
        <v>206</v>
      </c>
      <c r="D91" s="5" t="s">
        <v>210</v>
      </c>
      <c r="E91" s="6">
        <v>45600.0</v>
      </c>
    </row>
    <row r="92">
      <c r="A92" s="5" t="s">
        <v>205</v>
      </c>
      <c r="B92" s="5" t="s">
        <v>206</v>
      </c>
      <c r="C92" s="5" t="s">
        <v>137</v>
      </c>
      <c r="D92" s="5" t="s">
        <v>211</v>
      </c>
      <c r="E92" s="6">
        <v>45600.0</v>
      </c>
    </row>
    <row r="93">
      <c r="A93" s="5" t="s">
        <v>205</v>
      </c>
      <c r="B93" s="5" t="s">
        <v>212</v>
      </c>
      <c r="C93" s="5" t="s">
        <v>213</v>
      </c>
      <c r="D93" s="5" t="s">
        <v>214</v>
      </c>
      <c r="E93" s="6">
        <v>45600.0</v>
      </c>
    </row>
    <row r="94">
      <c r="A94" s="5" t="s">
        <v>205</v>
      </c>
      <c r="B94" s="5" t="s">
        <v>215</v>
      </c>
      <c r="D94" s="5" t="s">
        <v>216</v>
      </c>
      <c r="E94" s="6">
        <v>45600.0</v>
      </c>
    </row>
    <row r="95">
      <c r="A95" s="5" t="s">
        <v>205</v>
      </c>
      <c r="B95" s="5" t="s">
        <v>212</v>
      </c>
      <c r="C95" s="5" t="s">
        <v>19</v>
      </c>
      <c r="D95" s="5" t="s">
        <v>217</v>
      </c>
      <c r="E95" s="6">
        <v>45600.0</v>
      </c>
    </row>
    <row r="96">
      <c r="A96" s="5" t="s">
        <v>205</v>
      </c>
      <c r="B96" s="5" t="s">
        <v>218</v>
      </c>
      <c r="D96" s="5" t="s">
        <v>219</v>
      </c>
      <c r="E96" s="6">
        <v>45600.0</v>
      </c>
    </row>
    <row r="97">
      <c r="A97" s="5" t="s">
        <v>205</v>
      </c>
      <c r="B97" s="5" t="s">
        <v>220</v>
      </c>
      <c r="C97" s="5" t="s">
        <v>157</v>
      </c>
      <c r="D97" s="5" t="s">
        <v>221</v>
      </c>
      <c r="E97" s="6">
        <v>45600.0</v>
      </c>
    </row>
    <row r="98">
      <c r="A98" s="5" t="s">
        <v>205</v>
      </c>
      <c r="B98" s="5" t="s">
        <v>222</v>
      </c>
      <c r="D98" s="5" t="s">
        <v>223</v>
      </c>
      <c r="E98" s="6">
        <v>45600.0</v>
      </c>
    </row>
    <row r="99">
      <c r="A99" s="5" t="s">
        <v>205</v>
      </c>
      <c r="B99" s="5" t="s">
        <v>224</v>
      </c>
      <c r="C99" s="5" t="s">
        <v>225</v>
      </c>
      <c r="D99" s="5" t="s">
        <v>226</v>
      </c>
      <c r="E99" s="6">
        <v>45600.0</v>
      </c>
    </row>
    <row r="100">
      <c r="A100" s="5" t="s">
        <v>205</v>
      </c>
      <c r="B100" s="5" t="s">
        <v>227</v>
      </c>
      <c r="C100" s="5" t="s">
        <v>61</v>
      </c>
      <c r="D100" s="5" t="s">
        <v>228</v>
      </c>
      <c r="E100" s="6">
        <v>45600.0</v>
      </c>
    </row>
    <row r="101">
      <c r="A101" s="5" t="s">
        <v>205</v>
      </c>
      <c r="B101" s="5" t="s">
        <v>229</v>
      </c>
      <c r="C101" s="5" t="s">
        <v>230</v>
      </c>
      <c r="D101" s="5" t="s">
        <v>231</v>
      </c>
      <c r="E101" s="6">
        <v>45600.0</v>
      </c>
    </row>
    <row r="102">
      <c r="A102" s="2" t="s">
        <v>5</v>
      </c>
      <c r="B102" s="4" t="s">
        <v>232</v>
      </c>
      <c r="D102" s="4" t="s">
        <v>233</v>
      </c>
      <c r="E102" s="7" t="s">
        <v>234</v>
      </c>
    </row>
    <row r="103">
      <c r="A103" s="2" t="s">
        <v>5</v>
      </c>
      <c r="B103" s="4" t="s">
        <v>232</v>
      </c>
      <c r="D103" s="4" t="s">
        <v>235</v>
      </c>
      <c r="E103" s="7" t="s">
        <v>234</v>
      </c>
    </row>
    <row r="104">
      <c r="A104" s="2" t="s">
        <v>5</v>
      </c>
      <c r="B104" s="4" t="s">
        <v>232</v>
      </c>
      <c r="D104" s="4" t="s">
        <v>236</v>
      </c>
      <c r="E104" s="7" t="s">
        <v>234</v>
      </c>
    </row>
    <row r="105">
      <c r="A105" s="2" t="s">
        <v>5</v>
      </c>
      <c r="B105" s="2" t="s">
        <v>237</v>
      </c>
      <c r="D105" s="4" t="s">
        <v>238</v>
      </c>
      <c r="E105" s="7" t="s">
        <v>234</v>
      </c>
    </row>
    <row r="106">
      <c r="A106" s="2" t="s">
        <v>5</v>
      </c>
      <c r="B106" s="2" t="s">
        <v>237</v>
      </c>
      <c r="D106" s="4" t="s">
        <v>239</v>
      </c>
      <c r="E106" s="7" t="s">
        <v>234</v>
      </c>
    </row>
    <row r="107">
      <c r="A107" s="2" t="s">
        <v>5</v>
      </c>
      <c r="B107" s="2" t="s">
        <v>237</v>
      </c>
      <c r="D107" s="4" t="s">
        <v>240</v>
      </c>
      <c r="E107" s="7" t="s">
        <v>234</v>
      </c>
    </row>
    <row r="108">
      <c r="A108" s="2" t="s">
        <v>5</v>
      </c>
      <c r="B108" s="2" t="s">
        <v>237</v>
      </c>
      <c r="D108" s="4" t="s">
        <v>241</v>
      </c>
      <c r="E108" s="7" t="s">
        <v>234</v>
      </c>
    </row>
    <row r="109">
      <c r="A109" s="2" t="s">
        <v>5</v>
      </c>
      <c r="B109" s="2" t="s">
        <v>237</v>
      </c>
      <c r="D109" s="4" t="s">
        <v>242</v>
      </c>
      <c r="E109" s="7" t="s">
        <v>234</v>
      </c>
    </row>
    <row r="110">
      <c r="A110" s="4" t="s">
        <v>28</v>
      </c>
      <c r="B110" s="4" t="s">
        <v>29</v>
      </c>
      <c r="C110" s="4" t="s">
        <v>243</v>
      </c>
      <c r="D110" s="4" t="s">
        <v>244</v>
      </c>
      <c r="E110" s="7" t="s">
        <v>234</v>
      </c>
    </row>
    <row r="111">
      <c r="A111" s="4" t="s">
        <v>28</v>
      </c>
      <c r="B111" s="4" t="s">
        <v>29</v>
      </c>
      <c r="D111" s="4" t="s">
        <v>245</v>
      </c>
      <c r="E111" s="7" t="s">
        <v>234</v>
      </c>
    </row>
    <row r="112">
      <c r="A112" s="4" t="s">
        <v>28</v>
      </c>
      <c r="B112" s="4" t="s">
        <v>29</v>
      </c>
      <c r="D112" s="4" t="s">
        <v>246</v>
      </c>
      <c r="E112" s="7" t="s">
        <v>234</v>
      </c>
    </row>
    <row r="113">
      <c r="A113" s="4" t="s">
        <v>28</v>
      </c>
      <c r="B113" s="4" t="s">
        <v>29</v>
      </c>
      <c r="D113" s="4" t="s">
        <v>247</v>
      </c>
      <c r="E113" s="7" t="s">
        <v>234</v>
      </c>
    </row>
    <row r="114">
      <c r="A114" s="4" t="s">
        <v>28</v>
      </c>
      <c r="B114" s="4" t="s">
        <v>29</v>
      </c>
      <c r="C114" s="4" t="s">
        <v>248</v>
      </c>
      <c r="D114" s="4" t="s">
        <v>249</v>
      </c>
      <c r="E114" s="7" t="s">
        <v>234</v>
      </c>
    </row>
    <row r="115">
      <c r="A115" s="4" t="s">
        <v>28</v>
      </c>
      <c r="B115" s="4" t="s">
        <v>29</v>
      </c>
      <c r="D115" s="4" t="s">
        <v>250</v>
      </c>
      <c r="E115" s="7" t="s">
        <v>234</v>
      </c>
    </row>
    <row r="116">
      <c r="A116" s="4" t="s">
        <v>28</v>
      </c>
      <c r="B116" s="4" t="s">
        <v>29</v>
      </c>
      <c r="C116" s="4" t="s">
        <v>251</v>
      </c>
      <c r="D116" s="4" t="s">
        <v>252</v>
      </c>
      <c r="E116" s="7" t="s">
        <v>234</v>
      </c>
    </row>
    <row r="117">
      <c r="A117" s="4" t="s">
        <v>28</v>
      </c>
      <c r="B117" s="4" t="s">
        <v>29</v>
      </c>
      <c r="C117" s="4" t="s">
        <v>253</v>
      </c>
      <c r="D117" s="4" t="s">
        <v>254</v>
      </c>
      <c r="E117" s="7" t="s">
        <v>234</v>
      </c>
    </row>
    <row r="118">
      <c r="A118" s="4" t="s">
        <v>28</v>
      </c>
      <c r="B118" s="4" t="s">
        <v>29</v>
      </c>
      <c r="C118" s="4" t="s">
        <v>255</v>
      </c>
      <c r="D118" s="4" t="s">
        <v>256</v>
      </c>
      <c r="E118" s="7" t="s">
        <v>234</v>
      </c>
    </row>
    <row r="119">
      <c r="A119" s="4" t="s">
        <v>28</v>
      </c>
      <c r="B119" s="4" t="s">
        <v>29</v>
      </c>
      <c r="C119" s="4" t="s">
        <v>257</v>
      </c>
      <c r="D119" s="4" t="s">
        <v>258</v>
      </c>
      <c r="E119" s="7" t="s">
        <v>234</v>
      </c>
    </row>
    <row r="120">
      <c r="A120" s="4" t="s">
        <v>28</v>
      </c>
      <c r="B120" s="4" t="s">
        <v>29</v>
      </c>
      <c r="C120" s="4" t="s">
        <v>259</v>
      </c>
      <c r="D120" s="4" t="s">
        <v>260</v>
      </c>
      <c r="E120" s="7" t="s">
        <v>234</v>
      </c>
    </row>
    <row r="121">
      <c r="A121" s="4" t="s">
        <v>28</v>
      </c>
      <c r="B121" s="4" t="s">
        <v>29</v>
      </c>
      <c r="C121" s="4" t="s">
        <v>261</v>
      </c>
      <c r="D121" s="4" t="s">
        <v>262</v>
      </c>
      <c r="E121" s="7" t="s">
        <v>234</v>
      </c>
    </row>
    <row r="122">
      <c r="A122" s="4" t="s">
        <v>28</v>
      </c>
      <c r="B122" s="4" t="s">
        <v>29</v>
      </c>
      <c r="C122" s="4" t="s">
        <v>263</v>
      </c>
      <c r="D122" s="4" t="s">
        <v>264</v>
      </c>
      <c r="E122" s="7" t="s">
        <v>234</v>
      </c>
    </row>
    <row r="123">
      <c r="A123" s="4" t="s">
        <v>28</v>
      </c>
      <c r="B123" s="4" t="s">
        <v>29</v>
      </c>
      <c r="C123" s="8"/>
      <c r="D123" s="4" t="s">
        <v>265</v>
      </c>
      <c r="E123" s="7" t="s">
        <v>234</v>
      </c>
    </row>
    <row r="124">
      <c r="A124" s="4" t="s">
        <v>28</v>
      </c>
      <c r="B124" s="2" t="s">
        <v>266</v>
      </c>
      <c r="C124" s="8"/>
      <c r="D124" s="4" t="s">
        <v>267</v>
      </c>
      <c r="E124" s="7" t="s">
        <v>234</v>
      </c>
    </row>
    <row r="125">
      <c r="A125" s="4" t="s">
        <v>28</v>
      </c>
      <c r="B125" s="2" t="s">
        <v>266</v>
      </c>
      <c r="C125" s="8"/>
      <c r="D125" s="4" t="s">
        <v>268</v>
      </c>
      <c r="E125" s="7" t="s">
        <v>234</v>
      </c>
    </row>
    <row r="126">
      <c r="A126" s="3" t="s">
        <v>49</v>
      </c>
      <c r="B126" s="3" t="s">
        <v>60</v>
      </c>
      <c r="C126" s="8" t="s">
        <v>269</v>
      </c>
      <c r="D126" s="4" t="s">
        <v>270</v>
      </c>
      <c r="E126" s="7" t="s">
        <v>234</v>
      </c>
    </row>
    <row r="127">
      <c r="A127" s="3" t="s">
        <v>49</v>
      </c>
      <c r="B127" s="3" t="s">
        <v>60</v>
      </c>
      <c r="C127" s="2" t="s">
        <v>271</v>
      </c>
      <c r="D127" s="4" t="s">
        <v>272</v>
      </c>
      <c r="E127" s="7" t="s">
        <v>234</v>
      </c>
    </row>
    <row r="128">
      <c r="A128" s="3" t="s">
        <v>49</v>
      </c>
      <c r="B128" s="3" t="s">
        <v>60</v>
      </c>
      <c r="C128" s="4" t="s">
        <v>248</v>
      </c>
      <c r="D128" s="4" t="s">
        <v>273</v>
      </c>
      <c r="E128" s="7" t="s">
        <v>234</v>
      </c>
    </row>
    <row r="129">
      <c r="A129" s="3" t="s">
        <v>49</v>
      </c>
      <c r="B129" s="3" t="s">
        <v>60</v>
      </c>
      <c r="C129" s="4" t="s">
        <v>7</v>
      </c>
      <c r="D129" s="4" t="s">
        <v>274</v>
      </c>
      <c r="E129" s="7" t="s">
        <v>234</v>
      </c>
    </row>
    <row r="130">
      <c r="A130" s="3" t="s">
        <v>49</v>
      </c>
      <c r="B130" s="3" t="s">
        <v>60</v>
      </c>
      <c r="C130" s="4" t="s">
        <v>275</v>
      </c>
      <c r="D130" s="4" t="s">
        <v>276</v>
      </c>
      <c r="E130" s="7" t="s">
        <v>234</v>
      </c>
    </row>
    <row r="131">
      <c r="A131" s="3" t="s">
        <v>49</v>
      </c>
      <c r="B131" s="3" t="s">
        <v>60</v>
      </c>
      <c r="C131" s="8" t="s">
        <v>277</v>
      </c>
      <c r="D131" s="4" t="s">
        <v>278</v>
      </c>
      <c r="E131" s="7" t="s">
        <v>234</v>
      </c>
    </row>
    <row r="132">
      <c r="A132" s="3" t="s">
        <v>49</v>
      </c>
      <c r="B132" s="3" t="s">
        <v>60</v>
      </c>
      <c r="C132" s="4" t="s">
        <v>279</v>
      </c>
      <c r="D132" s="4" t="s">
        <v>280</v>
      </c>
      <c r="E132" s="7" t="s">
        <v>234</v>
      </c>
    </row>
    <row r="133">
      <c r="A133" s="3" t="s">
        <v>49</v>
      </c>
      <c r="B133" s="3" t="s">
        <v>60</v>
      </c>
      <c r="C133" s="4" t="s">
        <v>279</v>
      </c>
      <c r="D133" s="4" t="s">
        <v>281</v>
      </c>
      <c r="E133" s="7" t="s">
        <v>234</v>
      </c>
    </row>
    <row r="134">
      <c r="A134" s="3" t="s">
        <v>49</v>
      </c>
      <c r="B134" s="3" t="s">
        <v>60</v>
      </c>
      <c r="D134" s="4" t="s">
        <v>282</v>
      </c>
      <c r="E134" s="7" t="s">
        <v>234</v>
      </c>
    </row>
    <row r="135">
      <c r="A135" s="3" t="s">
        <v>49</v>
      </c>
      <c r="B135" s="3" t="s">
        <v>60</v>
      </c>
      <c r="C135" s="4" t="s">
        <v>283</v>
      </c>
      <c r="D135" s="4" t="s">
        <v>284</v>
      </c>
      <c r="E135" s="7" t="s">
        <v>234</v>
      </c>
    </row>
    <row r="136">
      <c r="A136" s="3" t="s">
        <v>49</v>
      </c>
      <c r="B136" s="3" t="s">
        <v>60</v>
      </c>
      <c r="C136" s="8" t="s">
        <v>285</v>
      </c>
      <c r="D136" s="4" t="s">
        <v>286</v>
      </c>
      <c r="E136" s="7" t="s">
        <v>234</v>
      </c>
    </row>
    <row r="137">
      <c r="A137" s="3" t="s">
        <v>49</v>
      </c>
      <c r="B137" s="3" t="s">
        <v>60</v>
      </c>
      <c r="C137" s="4" t="s">
        <v>287</v>
      </c>
      <c r="D137" s="4" t="s">
        <v>288</v>
      </c>
      <c r="E137" s="7" t="s">
        <v>234</v>
      </c>
    </row>
    <row r="138">
      <c r="A138" s="3" t="s">
        <v>49</v>
      </c>
      <c r="B138" s="3" t="s">
        <v>60</v>
      </c>
      <c r="C138" s="4" t="s">
        <v>289</v>
      </c>
      <c r="D138" s="4" t="s">
        <v>290</v>
      </c>
      <c r="E138" s="7" t="s">
        <v>234</v>
      </c>
    </row>
    <row r="139">
      <c r="A139" s="2" t="s">
        <v>49</v>
      </c>
      <c r="B139" s="4" t="s">
        <v>58</v>
      </c>
      <c r="C139" s="8" t="s">
        <v>291</v>
      </c>
      <c r="D139" s="4" t="s">
        <v>292</v>
      </c>
      <c r="E139" s="7" t="s">
        <v>234</v>
      </c>
    </row>
    <row r="140">
      <c r="A140" s="2" t="s">
        <v>49</v>
      </c>
      <c r="B140" s="4" t="s">
        <v>58</v>
      </c>
      <c r="C140" s="8" t="s">
        <v>293</v>
      </c>
      <c r="D140" s="4" t="s">
        <v>294</v>
      </c>
      <c r="E140" s="7" t="s">
        <v>234</v>
      </c>
    </row>
    <row r="141">
      <c r="A141" s="2" t="s">
        <v>49</v>
      </c>
      <c r="B141" s="4" t="s">
        <v>58</v>
      </c>
      <c r="C141" s="4" t="s">
        <v>248</v>
      </c>
      <c r="D141" s="4" t="s">
        <v>295</v>
      </c>
      <c r="E141" s="7" t="s">
        <v>234</v>
      </c>
    </row>
    <row r="142">
      <c r="A142" s="2" t="s">
        <v>49</v>
      </c>
      <c r="B142" s="4" t="s">
        <v>58</v>
      </c>
      <c r="C142" s="8" t="s">
        <v>296</v>
      </c>
      <c r="D142" s="4" t="s">
        <v>297</v>
      </c>
      <c r="E142" s="7" t="s">
        <v>234</v>
      </c>
    </row>
    <row r="143">
      <c r="A143" s="2" t="s">
        <v>49</v>
      </c>
      <c r="B143" s="4" t="s">
        <v>58</v>
      </c>
      <c r="C143" s="8" t="s">
        <v>298</v>
      </c>
      <c r="D143" s="4" t="s">
        <v>299</v>
      </c>
      <c r="E143" s="7" t="s">
        <v>234</v>
      </c>
    </row>
    <row r="144">
      <c r="A144" s="2" t="s">
        <v>49</v>
      </c>
      <c r="B144" s="4" t="s">
        <v>58</v>
      </c>
      <c r="C144" s="8" t="s">
        <v>300</v>
      </c>
      <c r="D144" s="4" t="s">
        <v>301</v>
      </c>
      <c r="E144" s="7" t="s">
        <v>234</v>
      </c>
    </row>
    <row r="145">
      <c r="A145" s="2" t="s">
        <v>49</v>
      </c>
      <c r="B145" s="4" t="s">
        <v>58</v>
      </c>
      <c r="C145" s="8"/>
      <c r="D145" s="4" t="s">
        <v>302</v>
      </c>
      <c r="E145" s="7" t="s">
        <v>234</v>
      </c>
    </row>
    <row r="146">
      <c r="A146" s="2" t="s">
        <v>49</v>
      </c>
      <c r="B146" s="4" t="s">
        <v>58</v>
      </c>
      <c r="C146" s="8" t="s">
        <v>303</v>
      </c>
      <c r="D146" s="4" t="s">
        <v>304</v>
      </c>
      <c r="E146" s="7" t="s">
        <v>234</v>
      </c>
    </row>
    <row r="147">
      <c r="A147" s="2" t="s">
        <v>49</v>
      </c>
      <c r="B147" s="4" t="s">
        <v>58</v>
      </c>
      <c r="C147" s="4" t="s">
        <v>305</v>
      </c>
      <c r="D147" s="4" t="s">
        <v>306</v>
      </c>
      <c r="E147" s="7" t="s">
        <v>234</v>
      </c>
    </row>
    <row r="148">
      <c r="A148" s="2" t="s">
        <v>49</v>
      </c>
      <c r="B148" s="4" t="s">
        <v>58</v>
      </c>
      <c r="C148" s="4" t="s">
        <v>279</v>
      </c>
      <c r="D148" s="4" t="s">
        <v>307</v>
      </c>
      <c r="E148" s="7" t="s">
        <v>234</v>
      </c>
    </row>
    <row r="149">
      <c r="A149" s="2" t="s">
        <v>49</v>
      </c>
      <c r="B149" s="4" t="s">
        <v>58</v>
      </c>
      <c r="C149" s="4" t="s">
        <v>308</v>
      </c>
      <c r="D149" s="4" t="s">
        <v>309</v>
      </c>
      <c r="E149" s="7" t="s">
        <v>234</v>
      </c>
    </row>
    <row r="150">
      <c r="A150" s="2" t="s">
        <v>49</v>
      </c>
      <c r="B150" s="4" t="s">
        <v>58</v>
      </c>
      <c r="C150" s="4" t="s">
        <v>310</v>
      </c>
      <c r="D150" s="4" t="s">
        <v>311</v>
      </c>
      <c r="E150" s="7" t="s">
        <v>234</v>
      </c>
    </row>
    <row r="151">
      <c r="A151" s="2" t="s">
        <v>49</v>
      </c>
      <c r="B151" s="4" t="s">
        <v>58</v>
      </c>
      <c r="C151" s="8" t="s">
        <v>303</v>
      </c>
      <c r="D151" s="4" t="s">
        <v>312</v>
      </c>
      <c r="E151" s="7" t="s">
        <v>234</v>
      </c>
    </row>
    <row r="152">
      <c r="A152" s="3" t="s">
        <v>49</v>
      </c>
      <c r="B152" s="3" t="s">
        <v>64</v>
      </c>
      <c r="C152" s="2"/>
      <c r="D152" s="3" t="s">
        <v>313</v>
      </c>
      <c r="E152" s="7" t="s">
        <v>234</v>
      </c>
    </row>
    <row r="153">
      <c r="A153" s="3" t="s">
        <v>49</v>
      </c>
      <c r="B153" s="3" t="s">
        <v>64</v>
      </c>
      <c r="C153" s="4"/>
      <c r="D153" s="4" t="s">
        <v>314</v>
      </c>
      <c r="E153" s="7" t="s">
        <v>234</v>
      </c>
    </row>
    <row r="154">
      <c r="A154" s="3" t="s">
        <v>49</v>
      </c>
      <c r="B154" s="3" t="s">
        <v>64</v>
      </c>
      <c r="D154" s="4" t="s">
        <v>315</v>
      </c>
      <c r="E154" s="7" t="s">
        <v>234</v>
      </c>
    </row>
    <row r="155">
      <c r="A155" s="3" t="s">
        <v>49</v>
      </c>
      <c r="B155" s="3" t="s">
        <v>64</v>
      </c>
      <c r="D155" s="4" t="s">
        <v>316</v>
      </c>
      <c r="E155" s="7" t="s">
        <v>234</v>
      </c>
    </row>
    <row r="156">
      <c r="A156" s="3" t="s">
        <v>49</v>
      </c>
      <c r="B156" s="3" t="s">
        <v>64</v>
      </c>
      <c r="D156" s="4" t="s">
        <v>317</v>
      </c>
      <c r="E156" s="7" t="s">
        <v>234</v>
      </c>
    </row>
    <row r="157">
      <c r="A157" s="3" t="s">
        <v>49</v>
      </c>
      <c r="B157" s="3" t="s">
        <v>64</v>
      </c>
      <c r="C157" s="8" t="s">
        <v>248</v>
      </c>
      <c r="D157" s="4" t="s">
        <v>318</v>
      </c>
      <c r="E157" s="7" t="s">
        <v>234</v>
      </c>
    </row>
    <row r="158">
      <c r="A158" s="3" t="s">
        <v>49</v>
      </c>
      <c r="B158" s="3" t="s">
        <v>64</v>
      </c>
      <c r="C158" s="4" t="s">
        <v>319</v>
      </c>
      <c r="D158" s="4" t="s">
        <v>320</v>
      </c>
      <c r="E158" s="7" t="s">
        <v>234</v>
      </c>
    </row>
    <row r="159">
      <c r="A159" s="3" t="s">
        <v>49</v>
      </c>
      <c r="B159" s="3" t="s">
        <v>64</v>
      </c>
      <c r="D159" s="4" t="s">
        <v>321</v>
      </c>
      <c r="E159" s="7" t="s">
        <v>234</v>
      </c>
    </row>
    <row r="160">
      <c r="A160" s="3" t="s">
        <v>49</v>
      </c>
      <c r="B160" s="3" t="s">
        <v>64</v>
      </c>
      <c r="C160" s="4" t="s">
        <v>65</v>
      </c>
      <c r="D160" s="4" t="s">
        <v>322</v>
      </c>
      <c r="E160" s="7" t="s">
        <v>234</v>
      </c>
    </row>
    <row r="161">
      <c r="A161" s="3" t="s">
        <v>49</v>
      </c>
      <c r="B161" s="3" t="s">
        <v>64</v>
      </c>
      <c r="C161" s="8" t="s">
        <v>277</v>
      </c>
      <c r="D161" s="4" t="s">
        <v>323</v>
      </c>
      <c r="E161" s="7" t="s">
        <v>234</v>
      </c>
    </row>
    <row r="162">
      <c r="A162" s="4" t="s">
        <v>49</v>
      </c>
      <c r="B162" s="4" t="s">
        <v>324</v>
      </c>
      <c r="C162" s="4" t="s">
        <v>325</v>
      </c>
      <c r="D162" s="4" t="s">
        <v>326</v>
      </c>
      <c r="E162" s="7" t="s">
        <v>234</v>
      </c>
    </row>
    <row r="163">
      <c r="A163" s="4" t="s">
        <v>49</v>
      </c>
      <c r="B163" s="4" t="s">
        <v>324</v>
      </c>
      <c r="D163" s="4" t="s">
        <v>327</v>
      </c>
      <c r="E163" s="7" t="s">
        <v>234</v>
      </c>
    </row>
    <row r="164">
      <c r="A164" s="4" t="s">
        <v>49</v>
      </c>
      <c r="B164" s="4" t="s">
        <v>324</v>
      </c>
      <c r="C164" s="4" t="s">
        <v>325</v>
      </c>
      <c r="D164" s="4" t="s">
        <v>328</v>
      </c>
      <c r="E164" s="7" t="s">
        <v>234</v>
      </c>
    </row>
    <row r="165">
      <c r="A165" s="4" t="s">
        <v>49</v>
      </c>
      <c r="B165" s="4" t="s">
        <v>324</v>
      </c>
      <c r="D165" s="4" t="s">
        <v>329</v>
      </c>
      <c r="E165" s="7" t="s">
        <v>234</v>
      </c>
    </row>
    <row r="166">
      <c r="A166" s="4" t="s">
        <v>49</v>
      </c>
      <c r="B166" s="4" t="s">
        <v>324</v>
      </c>
      <c r="D166" s="4" t="s">
        <v>330</v>
      </c>
      <c r="E166" s="7" t="s">
        <v>234</v>
      </c>
    </row>
    <row r="167">
      <c r="A167" s="4" t="s">
        <v>49</v>
      </c>
      <c r="B167" s="4" t="s">
        <v>324</v>
      </c>
      <c r="D167" s="4" t="s">
        <v>331</v>
      </c>
      <c r="E167" s="7" t="s">
        <v>234</v>
      </c>
    </row>
    <row r="168">
      <c r="A168" s="4" t="s">
        <v>49</v>
      </c>
      <c r="B168" s="4" t="s">
        <v>324</v>
      </c>
      <c r="C168" s="4" t="s">
        <v>325</v>
      </c>
      <c r="D168" s="4" t="s">
        <v>332</v>
      </c>
      <c r="E168" s="7" t="s">
        <v>234</v>
      </c>
    </row>
    <row r="169">
      <c r="A169" s="4" t="s">
        <v>49</v>
      </c>
      <c r="B169" s="4" t="s">
        <v>324</v>
      </c>
      <c r="D169" s="4" t="s">
        <v>333</v>
      </c>
      <c r="E169" s="7" t="s">
        <v>234</v>
      </c>
    </row>
    <row r="170">
      <c r="A170" s="4" t="s">
        <v>49</v>
      </c>
      <c r="B170" s="4" t="s">
        <v>324</v>
      </c>
      <c r="C170" s="4" t="s">
        <v>325</v>
      </c>
      <c r="D170" s="4" t="s">
        <v>334</v>
      </c>
      <c r="E170" s="7" t="s">
        <v>234</v>
      </c>
    </row>
    <row r="171">
      <c r="A171" s="4" t="s">
        <v>49</v>
      </c>
      <c r="B171" s="4" t="s">
        <v>324</v>
      </c>
      <c r="C171" s="4" t="s">
        <v>283</v>
      </c>
      <c r="D171" s="4" t="s">
        <v>335</v>
      </c>
      <c r="E171" s="7" t="s">
        <v>234</v>
      </c>
    </row>
    <row r="172">
      <c r="A172" s="4" t="s">
        <v>49</v>
      </c>
      <c r="B172" s="4" t="s">
        <v>324</v>
      </c>
      <c r="C172" s="4" t="s">
        <v>287</v>
      </c>
      <c r="D172" s="4" t="s">
        <v>336</v>
      </c>
      <c r="E172" s="7" t="s">
        <v>234</v>
      </c>
    </row>
    <row r="173">
      <c r="A173" s="4" t="s">
        <v>49</v>
      </c>
      <c r="B173" s="4" t="s">
        <v>324</v>
      </c>
      <c r="C173" s="4" t="s">
        <v>337</v>
      </c>
      <c r="D173" s="4" t="s">
        <v>338</v>
      </c>
      <c r="E173" s="7" t="s">
        <v>234</v>
      </c>
    </row>
    <row r="174">
      <c r="A174" s="4" t="s">
        <v>49</v>
      </c>
      <c r="B174" s="4" t="s">
        <v>324</v>
      </c>
      <c r="C174" s="4" t="s">
        <v>339</v>
      </c>
      <c r="D174" s="4" t="s">
        <v>340</v>
      </c>
      <c r="E174" s="7" t="s">
        <v>234</v>
      </c>
    </row>
    <row r="175">
      <c r="A175" s="4" t="s">
        <v>49</v>
      </c>
      <c r="B175" s="4" t="s">
        <v>324</v>
      </c>
      <c r="C175" s="4" t="s">
        <v>277</v>
      </c>
      <c r="D175" s="4" t="s">
        <v>341</v>
      </c>
      <c r="E175" s="7" t="s">
        <v>234</v>
      </c>
    </row>
    <row r="176">
      <c r="A176" s="4" t="s">
        <v>49</v>
      </c>
      <c r="B176" s="4" t="s">
        <v>324</v>
      </c>
      <c r="C176" s="4" t="s">
        <v>337</v>
      </c>
      <c r="D176" s="4" t="s">
        <v>342</v>
      </c>
      <c r="E176" s="7" t="s">
        <v>234</v>
      </c>
    </row>
    <row r="177">
      <c r="A177" s="4" t="s">
        <v>49</v>
      </c>
      <c r="B177" s="4" t="s">
        <v>324</v>
      </c>
      <c r="C177" s="4" t="s">
        <v>339</v>
      </c>
      <c r="D177" s="4" t="s">
        <v>343</v>
      </c>
      <c r="E177" s="7" t="s">
        <v>234</v>
      </c>
    </row>
    <row r="178">
      <c r="A178" s="4" t="s">
        <v>49</v>
      </c>
      <c r="B178" s="4" t="s">
        <v>324</v>
      </c>
      <c r="C178" s="4" t="s">
        <v>337</v>
      </c>
      <c r="D178" s="4" t="s">
        <v>344</v>
      </c>
      <c r="E178" s="7" t="s">
        <v>234</v>
      </c>
    </row>
    <row r="179">
      <c r="A179" s="4" t="s">
        <v>49</v>
      </c>
      <c r="B179" s="3" t="s">
        <v>60</v>
      </c>
      <c r="C179" s="4" t="s">
        <v>345</v>
      </c>
      <c r="D179" s="4" t="s">
        <v>346</v>
      </c>
      <c r="E179" s="7" t="s">
        <v>234</v>
      </c>
    </row>
    <row r="180">
      <c r="A180" s="4" t="s">
        <v>49</v>
      </c>
      <c r="B180" s="3" t="s">
        <v>60</v>
      </c>
      <c r="C180" s="4" t="s">
        <v>325</v>
      </c>
      <c r="D180" s="4" t="s">
        <v>347</v>
      </c>
      <c r="E180" s="7" t="s">
        <v>234</v>
      </c>
    </row>
    <row r="181">
      <c r="A181" s="4" t="s">
        <v>49</v>
      </c>
      <c r="B181" s="3" t="s">
        <v>60</v>
      </c>
      <c r="C181" s="4" t="s">
        <v>279</v>
      </c>
      <c r="D181" s="4" t="s">
        <v>348</v>
      </c>
      <c r="E181" s="7" t="s">
        <v>234</v>
      </c>
    </row>
    <row r="182">
      <c r="A182" s="4" t="s">
        <v>49</v>
      </c>
      <c r="B182" s="3" t="s">
        <v>60</v>
      </c>
      <c r="C182" s="4" t="s">
        <v>279</v>
      </c>
      <c r="D182" s="4" t="s">
        <v>349</v>
      </c>
      <c r="E182" s="7" t="s">
        <v>234</v>
      </c>
    </row>
    <row r="183">
      <c r="A183" s="4" t="s">
        <v>49</v>
      </c>
      <c r="B183" s="3" t="s">
        <v>60</v>
      </c>
      <c r="C183" s="4" t="s">
        <v>350</v>
      </c>
      <c r="D183" s="4" t="s">
        <v>351</v>
      </c>
      <c r="E183" s="7" t="s">
        <v>234</v>
      </c>
    </row>
    <row r="184">
      <c r="A184" s="4" t="s">
        <v>49</v>
      </c>
      <c r="B184" s="3" t="s">
        <v>60</v>
      </c>
      <c r="C184" s="4" t="s">
        <v>308</v>
      </c>
      <c r="D184" s="4" t="s">
        <v>352</v>
      </c>
      <c r="E184" s="7" t="s">
        <v>234</v>
      </c>
    </row>
    <row r="185">
      <c r="A185" s="4" t="s">
        <v>49</v>
      </c>
      <c r="B185" s="3" t="s">
        <v>60</v>
      </c>
      <c r="C185" s="4" t="s">
        <v>248</v>
      </c>
      <c r="D185" s="4" t="s">
        <v>353</v>
      </c>
      <c r="E185" s="7" t="s">
        <v>234</v>
      </c>
    </row>
    <row r="186">
      <c r="A186" s="4" t="s">
        <v>49</v>
      </c>
      <c r="B186" s="3" t="s">
        <v>60</v>
      </c>
      <c r="D186" s="4" t="s">
        <v>354</v>
      </c>
      <c r="E186" s="7" t="s">
        <v>234</v>
      </c>
    </row>
    <row r="187">
      <c r="A187" s="4" t="s">
        <v>49</v>
      </c>
      <c r="B187" s="3" t="s">
        <v>60</v>
      </c>
      <c r="C187" s="4" t="s">
        <v>275</v>
      </c>
      <c r="D187" s="4" t="s">
        <v>355</v>
      </c>
      <c r="E187" s="7" t="s">
        <v>234</v>
      </c>
    </row>
    <row r="188">
      <c r="A188" s="4" t="s">
        <v>49</v>
      </c>
      <c r="B188" s="3" t="s">
        <v>60</v>
      </c>
      <c r="C188" s="4" t="s">
        <v>356</v>
      </c>
      <c r="D188" s="4" t="s">
        <v>357</v>
      </c>
      <c r="E188" s="7" t="s">
        <v>234</v>
      </c>
    </row>
    <row r="189">
      <c r="A189" s="4" t="s">
        <v>49</v>
      </c>
      <c r="B189" s="3" t="s">
        <v>60</v>
      </c>
      <c r="D189" s="4" t="s">
        <v>358</v>
      </c>
      <c r="E189" s="7" t="s">
        <v>234</v>
      </c>
    </row>
    <row r="190">
      <c r="A190" s="4" t="s">
        <v>49</v>
      </c>
      <c r="B190" s="3" t="s">
        <v>60</v>
      </c>
      <c r="C190" s="4" t="s">
        <v>325</v>
      </c>
      <c r="D190" s="4" t="s">
        <v>359</v>
      </c>
      <c r="E190" s="7" t="s">
        <v>234</v>
      </c>
    </row>
    <row r="191">
      <c r="A191" s="4" t="s">
        <v>49</v>
      </c>
      <c r="B191" s="3" t="s">
        <v>60</v>
      </c>
      <c r="C191" s="4" t="s">
        <v>345</v>
      </c>
      <c r="D191" s="4" t="s">
        <v>360</v>
      </c>
      <c r="E191" s="7" t="s">
        <v>234</v>
      </c>
    </row>
    <row r="192">
      <c r="A192" s="4" t="s">
        <v>49</v>
      </c>
      <c r="B192" s="3" t="s">
        <v>60</v>
      </c>
      <c r="C192" s="4" t="s">
        <v>345</v>
      </c>
      <c r="D192" s="4" t="s">
        <v>361</v>
      </c>
      <c r="E192" s="7" t="s">
        <v>234</v>
      </c>
    </row>
    <row r="193">
      <c r="A193" s="3" t="s">
        <v>49</v>
      </c>
      <c r="B193" s="3" t="s">
        <v>56</v>
      </c>
      <c r="C193" s="4" t="s">
        <v>308</v>
      </c>
      <c r="D193" s="4" t="s">
        <v>362</v>
      </c>
      <c r="E193" s="7" t="s">
        <v>234</v>
      </c>
    </row>
    <row r="194">
      <c r="A194" s="3" t="s">
        <v>49</v>
      </c>
      <c r="B194" s="3" t="s">
        <v>56</v>
      </c>
      <c r="D194" s="4" t="s">
        <v>363</v>
      </c>
      <c r="E194" s="7" t="s">
        <v>234</v>
      </c>
    </row>
    <row r="195">
      <c r="A195" s="3" t="s">
        <v>49</v>
      </c>
      <c r="B195" s="3" t="s">
        <v>56</v>
      </c>
      <c r="C195" s="4" t="s">
        <v>7</v>
      </c>
      <c r="D195" s="4" t="s">
        <v>364</v>
      </c>
      <c r="E195" s="7" t="s">
        <v>234</v>
      </c>
    </row>
    <row r="196">
      <c r="A196" s="3" t="s">
        <v>49</v>
      </c>
      <c r="B196" s="3" t="s">
        <v>56</v>
      </c>
      <c r="C196" s="8" t="s">
        <v>365</v>
      </c>
      <c r="D196" s="5" t="s">
        <v>366</v>
      </c>
      <c r="E196" s="7" t="s">
        <v>234</v>
      </c>
    </row>
    <row r="197">
      <c r="A197" s="3" t="s">
        <v>49</v>
      </c>
      <c r="B197" s="3" t="s">
        <v>56</v>
      </c>
      <c r="C197" s="4" t="s">
        <v>279</v>
      </c>
      <c r="D197" s="4" t="s">
        <v>367</v>
      </c>
      <c r="E197" s="7" t="s">
        <v>234</v>
      </c>
    </row>
    <row r="198">
      <c r="A198" s="3" t="s">
        <v>49</v>
      </c>
      <c r="B198" s="3" t="s">
        <v>56</v>
      </c>
      <c r="C198" s="4" t="s">
        <v>308</v>
      </c>
      <c r="D198" s="4" t="s">
        <v>368</v>
      </c>
      <c r="E198" s="7" t="s">
        <v>234</v>
      </c>
    </row>
    <row r="199">
      <c r="A199" s="3" t="s">
        <v>49</v>
      </c>
      <c r="B199" s="3" t="s">
        <v>56</v>
      </c>
      <c r="C199" s="8" t="s">
        <v>369</v>
      </c>
      <c r="D199" s="4" t="s">
        <v>370</v>
      </c>
      <c r="E199" s="7" t="s">
        <v>234</v>
      </c>
    </row>
    <row r="200">
      <c r="A200" s="3" t="s">
        <v>49</v>
      </c>
      <c r="B200" s="3" t="s">
        <v>56</v>
      </c>
      <c r="C200" s="4" t="s">
        <v>287</v>
      </c>
      <c r="D200" s="4" t="s">
        <v>371</v>
      </c>
      <c r="E200" s="7" t="s">
        <v>234</v>
      </c>
    </row>
    <row r="201">
      <c r="A201" s="3" t="s">
        <v>49</v>
      </c>
      <c r="B201" s="3" t="s">
        <v>56</v>
      </c>
      <c r="C201" s="4" t="s">
        <v>372</v>
      </c>
      <c r="D201" s="4" t="s">
        <v>373</v>
      </c>
      <c r="E201" s="7" t="s">
        <v>234</v>
      </c>
    </row>
    <row r="202">
      <c r="A202" s="3" t="s">
        <v>49</v>
      </c>
      <c r="B202" s="3" t="s">
        <v>56</v>
      </c>
      <c r="C202" s="4" t="s">
        <v>374</v>
      </c>
      <c r="D202" s="4" t="s">
        <v>375</v>
      </c>
      <c r="E202" s="7" t="s">
        <v>234</v>
      </c>
    </row>
    <row r="203">
      <c r="A203" s="3" t="s">
        <v>49</v>
      </c>
      <c r="B203" s="3" t="s">
        <v>56</v>
      </c>
      <c r="C203" s="4" t="s">
        <v>289</v>
      </c>
      <c r="D203" s="4" t="s">
        <v>376</v>
      </c>
      <c r="E203" s="7" t="s">
        <v>234</v>
      </c>
    </row>
    <row r="204">
      <c r="A204" s="4" t="s">
        <v>49</v>
      </c>
      <c r="B204" s="4" t="s">
        <v>56</v>
      </c>
      <c r="C204" s="4" t="s">
        <v>325</v>
      </c>
      <c r="D204" s="4" t="s">
        <v>377</v>
      </c>
      <c r="E204" s="7" t="s">
        <v>234</v>
      </c>
    </row>
    <row r="205">
      <c r="A205" s="4" t="s">
        <v>49</v>
      </c>
      <c r="B205" s="4" t="s">
        <v>56</v>
      </c>
      <c r="D205" s="4" t="s">
        <v>378</v>
      </c>
      <c r="E205" s="7" t="s">
        <v>234</v>
      </c>
    </row>
    <row r="206">
      <c r="A206" s="4" t="s">
        <v>49</v>
      </c>
      <c r="B206" s="4" t="s">
        <v>56</v>
      </c>
      <c r="D206" s="4" t="s">
        <v>379</v>
      </c>
      <c r="E206" s="7" t="s">
        <v>234</v>
      </c>
    </row>
    <row r="207">
      <c r="A207" s="4" t="s">
        <v>49</v>
      </c>
      <c r="B207" s="4" t="s">
        <v>56</v>
      </c>
      <c r="C207" s="4" t="s">
        <v>19</v>
      </c>
      <c r="D207" s="4" t="s">
        <v>380</v>
      </c>
      <c r="E207" s="7" t="s">
        <v>234</v>
      </c>
    </row>
    <row r="208">
      <c r="A208" s="4" t="s">
        <v>49</v>
      </c>
      <c r="B208" s="4" t="s">
        <v>56</v>
      </c>
      <c r="C208" s="4" t="s">
        <v>381</v>
      </c>
      <c r="D208" s="4" t="s">
        <v>382</v>
      </c>
      <c r="E208" s="7" t="s">
        <v>234</v>
      </c>
    </row>
    <row r="209">
      <c r="A209" s="4" t="s">
        <v>49</v>
      </c>
      <c r="B209" s="4" t="s">
        <v>56</v>
      </c>
      <c r="C209" s="4" t="s">
        <v>345</v>
      </c>
      <c r="D209" s="4" t="s">
        <v>383</v>
      </c>
      <c r="E209" s="7" t="s">
        <v>234</v>
      </c>
    </row>
    <row r="210">
      <c r="A210" s="4" t="s">
        <v>49</v>
      </c>
      <c r="B210" s="4" t="s">
        <v>384</v>
      </c>
      <c r="C210" s="4" t="s">
        <v>325</v>
      </c>
      <c r="D210" s="4" t="s">
        <v>385</v>
      </c>
      <c r="E210" s="7" t="s">
        <v>234</v>
      </c>
    </row>
    <row r="211">
      <c r="A211" s="4" t="s">
        <v>49</v>
      </c>
      <c r="B211" s="4" t="s">
        <v>384</v>
      </c>
      <c r="D211" s="4" t="s">
        <v>386</v>
      </c>
      <c r="E211" s="7" t="s">
        <v>234</v>
      </c>
    </row>
    <row r="212">
      <c r="A212" s="4" t="s">
        <v>49</v>
      </c>
      <c r="B212" s="4" t="s">
        <v>384</v>
      </c>
      <c r="D212" s="4" t="s">
        <v>387</v>
      </c>
      <c r="E212" s="7" t="s">
        <v>234</v>
      </c>
    </row>
    <row r="213">
      <c r="A213" s="4" t="s">
        <v>49</v>
      </c>
      <c r="B213" s="4" t="s">
        <v>384</v>
      </c>
      <c r="C213" s="8" t="s">
        <v>388</v>
      </c>
      <c r="D213" s="4" t="s">
        <v>389</v>
      </c>
      <c r="E213" s="7" t="s">
        <v>234</v>
      </c>
    </row>
    <row r="214">
      <c r="A214" s="4" t="s">
        <v>49</v>
      </c>
      <c r="B214" s="4" t="s">
        <v>384</v>
      </c>
      <c r="C214" s="4" t="s">
        <v>356</v>
      </c>
      <c r="D214" s="4" t="s">
        <v>390</v>
      </c>
      <c r="E214" s="7" t="s">
        <v>234</v>
      </c>
    </row>
    <row r="215">
      <c r="A215" s="4" t="s">
        <v>49</v>
      </c>
      <c r="B215" s="4" t="s">
        <v>384</v>
      </c>
      <c r="C215" s="4" t="s">
        <v>325</v>
      </c>
      <c r="D215" s="4" t="s">
        <v>391</v>
      </c>
      <c r="E215" s="7" t="s">
        <v>234</v>
      </c>
    </row>
    <row r="216">
      <c r="A216" s="4" t="s">
        <v>49</v>
      </c>
      <c r="B216" s="4" t="s">
        <v>384</v>
      </c>
      <c r="C216" s="4" t="s">
        <v>279</v>
      </c>
      <c r="D216" s="4" t="s">
        <v>392</v>
      </c>
      <c r="E216" s="7" t="s">
        <v>234</v>
      </c>
    </row>
    <row r="217">
      <c r="A217" s="4" t="s">
        <v>49</v>
      </c>
      <c r="B217" s="4" t="s">
        <v>384</v>
      </c>
      <c r="C217" s="4" t="s">
        <v>393</v>
      </c>
      <c r="D217" s="4" t="s">
        <v>394</v>
      </c>
      <c r="E217" s="7" t="s">
        <v>234</v>
      </c>
    </row>
    <row r="218">
      <c r="A218" s="4" t="s">
        <v>49</v>
      </c>
      <c r="B218" s="4" t="s">
        <v>384</v>
      </c>
      <c r="C218" s="4" t="s">
        <v>308</v>
      </c>
      <c r="D218" s="4" t="s">
        <v>395</v>
      </c>
      <c r="E218" s="7" t="s">
        <v>234</v>
      </c>
    </row>
    <row r="219">
      <c r="A219" s="4" t="s">
        <v>49</v>
      </c>
      <c r="B219" s="4" t="s">
        <v>384</v>
      </c>
      <c r="D219" s="4" t="s">
        <v>396</v>
      </c>
      <c r="E219" s="7" t="s">
        <v>234</v>
      </c>
    </row>
    <row r="220">
      <c r="A220" s="4" t="s">
        <v>49</v>
      </c>
      <c r="B220" s="4" t="s">
        <v>384</v>
      </c>
      <c r="D220" s="4" t="s">
        <v>397</v>
      </c>
      <c r="E220" s="7" t="s">
        <v>234</v>
      </c>
    </row>
    <row r="221">
      <c r="A221" s="4" t="s">
        <v>49</v>
      </c>
      <c r="B221" s="4" t="s">
        <v>384</v>
      </c>
      <c r="C221" s="4" t="s">
        <v>398</v>
      </c>
      <c r="D221" s="4" t="s">
        <v>399</v>
      </c>
      <c r="E221" s="7" t="s">
        <v>234</v>
      </c>
    </row>
    <row r="222">
      <c r="A222" s="4" t="s">
        <v>49</v>
      </c>
      <c r="B222" s="4" t="s">
        <v>384</v>
      </c>
      <c r="C222" s="4" t="s">
        <v>289</v>
      </c>
      <c r="D222" s="4" t="s">
        <v>400</v>
      </c>
      <c r="E222" s="7" t="s">
        <v>234</v>
      </c>
    </row>
    <row r="223">
      <c r="A223" s="4" t="s">
        <v>49</v>
      </c>
      <c r="B223" s="4" t="s">
        <v>384</v>
      </c>
      <c r="C223" s="4" t="s">
        <v>345</v>
      </c>
      <c r="D223" s="4" t="s">
        <v>401</v>
      </c>
      <c r="E223" s="7" t="s">
        <v>234</v>
      </c>
    </row>
    <row r="224">
      <c r="A224" s="4" t="s">
        <v>49</v>
      </c>
      <c r="B224" s="4" t="s">
        <v>50</v>
      </c>
      <c r="C224" s="4" t="s">
        <v>402</v>
      </c>
      <c r="D224" s="4" t="s">
        <v>403</v>
      </c>
      <c r="E224" s="7" t="s">
        <v>234</v>
      </c>
    </row>
    <row r="225">
      <c r="A225" s="4" t="s">
        <v>49</v>
      </c>
      <c r="B225" s="4" t="s">
        <v>50</v>
      </c>
      <c r="C225" s="4" t="s">
        <v>404</v>
      </c>
      <c r="D225" s="4" t="s">
        <v>405</v>
      </c>
      <c r="E225" s="7" t="s">
        <v>234</v>
      </c>
    </row>
    <row r="226">
      <c r="A226" s="4" t="s">
        <v>49</v>
      </c>
      <c r="B226" s="4" t="s">
        <v>50</v>
      </c>
      <c r="C226" s="4" t="s">
        <v>404</v>
      </c>
      <c r="D226" s="4" t="s">
        <v>406</v>
      </c>
      <c r="E226" s="7" t="s">
        <v>234</v>
      </c>
    </row>
    <row r="227">
      <c r="A227" s="4" t="s">
        <v>49</v>
      </c>
      <c r="B227" s="4" t="s">
        <v>50</v>
      </c>
      <c r="C227" s="4" t="s">
        <v>407</v>
      </c>
      <c r="D227" s="4" t="s">
        <v>408</v>
      </c>
      <c r="E227" s="7" t="s">
        <v>234</v>
      </c>
    </row>
    <row r="228">
      <c r="A228" s="4" t="s">
        <v>49</v>
      </c>
      <c r="B228" s="4" t="s">
        <v>50</v>
      </c>
      <c r="C228" s="4" t="s">
        <v>398</v>
      </c>
      <c r="D228" s="4" t="s">
        <v>409</v>
      </c>
      <c r="E228" s="7" t="s">
        <v>234</v>
      </c>
    </row>
    <row r="229">
      <c r="A229" s="4" t="s">
        <v>49</v>
      </c>
      <c r="B229" s="4" t="s">
        <v>50</v>
      </c>
      <c r="C229" s="4" t="s">
        <v>402</v>
      </c>
      <c r="D229" s="4" t="s">
        <v>410</v>
      </c>
      <c r="E229" s="7" t="s">
        <v>234</v>
      </c>
    </row>
    <row r="230">
      <c r="A230" s="4" t="s">
        <v>49</v>
      </c>
      <c r="B230" s="4" t="s">
        <v>50</v>
      </c>
      <c r="C230" s="4" t="s">
        <v>411</v>
      </c>
      <c r="D230" s="4" t="s">
        <v>412</v>
      </c>
      <c r="E230" s="7" t="s">
        <v>234</v>
      </c>
    </row>
    <row r="231">
      <c r="A231" s="3" t="s">
        <v>70</v>
      </c>
      <c r="B231" s="3" t="s">
        <v>94</v>
      </c>
      <c r="D231" s="4" t="s">
        <v>413</v>
      </c>
      <c r="E231" s="7" t="s">
        <v>234</v>
      </c>
    </row>
    <row r="232">
      <c r="A232" s="3" t="s">
        <v>70</v>
      </c>
      <c r="B232" s="3" t="s">
        <v>94</v>
      </c>
      <c r="C232" s="4" t="s">
        <v>248</v>
      </c>
      <c r="D232" s="4" t="s">
        <v>414</v>
      </c>
      <c r="E232" s="7" t="s">
        <v>234</v>
      </c>
    </row>
    <row r="233">
      <c r="A233" s="3" t="s">
        <v>70</v>
      </c>
      <c r="B233" s="3" t="s">
        <v>94</v>
      </c>
      <c r="C233" s="4" t="s">
        <v>415</v>
      </c>
      <c r="D233" s="4" t="s">
        <v>416</v>
      </c>
      <c r="E233" s="7" t="s">
        <v>234</v>
      </c>
    </row>
    <row r="234">
      <c r="A234" s="3" t="s">
        <v>70</v>
      </c>
      <c r="B234" s="3" t="s">
        <v>94</v>
      </c>
      <c r="D234" s="4" t="s">
        <v>417</v>
      </c>
      <c r="E234" s="7" t="s">
        <v>234</v>
      </c>
    </row>
    <row r="235">
      <c r="A235" s="3" t="s">
        <v>70</v>
      </c>
      <c r="B235" s="3" t="s">
        <v>94</v>
      </c>
      <c r="C235" s="4" t="s">
        <v>9</v>
      </c>
      <c r="D235" s="4" t="s">
        <v>418</v>
      </c>
      <c r="E235" s="7" t="s">
        <v>234</v>
      </c>
    </row>
    <row r="236">
      <c r="A236" s="3" t="s">
        <v>70</v>
      </c>
      <c r="B236" s="3" t="s">
        <v>94</v>
      </c>
      <c r="C236" s="4" t="s">
        <v>9</v>
      </c>
      <c r="D236" s="4" t="s">
        <v>419</v>
      </c>
      <c r="E236" s="7" t="s">
        <v>234</v>
      </c>
    </row>
    <row r="237">
      <c r="A237" s="3" t="s">
        <v>70</v>
      </c>
      <c r="B237" s="3" t="s">
        <v>94</v>
      </c>
      <c r="C237" s="4" t="s">
        <v>420</v>
      </c>
      <c r="D237" s="4" t="s">
        <v>421</v>
      </c>
      <c r="E237" s="7" t="s">
        <v>234</v>
      </c>
    </row>
    <row r="238">
      <c r="A238" s="4" t="s">
        <v>70</v>
      </c>
      <c r="B238" s="4" t="s">
        <v>71</v>
      </c>
      <c r="D238" s="4" t="s">
        <v>422</v>
      </c>
      <c r="E238" s="7" t="s">
        <v>234</v>
      </c>
    </row>
    <row r="239">
      <c r="A239" s="4" t="s">
        <v>70</v>
      </c>
      <c r="B239" s="4" t="s">
        <v>71</v>
      </c>
      <c r="C239" s="4" t="s">
        <v>74</v>
      </c>
      <c r="D239" s="4" t="s">
        <v>423</v>
      </c>
      <c r="E239" s="7" t="s">
        <v>234</v>
      </c>
    </row>
    <row r="240">
      <c r="A240" s="4" t="s">
        <v>70</v>
      </c>
      <c r="B240" s="4" t="s">
        <v>71</v>
      </c>
      <c r="D240" s="4" t="s">
        <v>424</v>
      </c>
      <c r="E240" s="7" t="s">
        <v>234</v>
      </c>
    </row>
    <row r="241">
      <c r="A241" s="4" t="s">
        <v>70</v>
      </c>
      <c r="B241" s="4" t="s">
        <v>71</v>
      </c>
      <c r="C241" s="4" t="s">
        <v>425</v>
      </c>
      <c r="D241" s="4" t="s">
        <v>426</v>
      </c>
      <c r="E241" s="7" t="s">
        <v>234</v>
      </c>
    </row>
    <row r="242">
      <c r="A242" s="4" t="s">
        <v>70</v>
      </c>
      <c r="B242" s="4" t="s">
        <v>71</v>
      </c>
      <c r="C242" s="4" t="s">
        <v>427</v>
      </c>
      <c r="D242" s="4" t="s">
        <v>428</v>
      </c>
      <c r="E242" s="7" t="s">
        <v>234</v>
      </c>
    </row>
    <row r="243">
      <c r="A243" s="4" t="s">
        <v>70</v>
      </c>
      <c r="B243" s="4" t="s">
        <v>71</v>
      </c>
      <c r="C243" s="4" t="s">
        <v>429</v>
      </c>
      <c r="D243" s="4" t="s">
        <v>430</v>
      </c>
      <c r="E243" s="7" t="s">
        <v>234</v>
      </c>
    </row>
    <row r="244">
      <c r="A244" s="4" t="s">
        <v>70</v>
      </c>
      <c r="B244" s="4" t="s">
        <v>71</v>
      </c>
      <c r="C244" s="4" t="s">
        <v>431</v>
      </c>
      <c r="D244" s="4" t="s">
        <v>432</v>
      </c>
      <c r="E244" s="7" t="s">
        <v>234</v>
      </c>
    </row>
    <row r="245">
      <c r="A245" s="4" t="s">
        <v>70</v>
      </c>
      <c r="B245" s="4" t="s">
        <v>76</v>
      </c>
      <c r="C245" s="4" t="s">
        <v>433</v>
      </c>
      <c r="D245" s="4" t="s">
        <v>434</v>
      </c>
      <c r="E245" s="7" t="s">
        <v>234</v>
      </c>
    </row>
    <row r="246">
      <c r="A246" s="4" t="s">
        <v>70</v>
      </c>
      <c r="B246" s="4" t="s">
        <v>76</v>
      </c>
      <c r="D246" s="4" t="s">
        <v>435</v>
      </c>
      <c r="E246" s="7" t="s">
        <v>234</v>
      </c>
    </row>
    <row r="247">
      <c r="A247" s="4" t="s">
        <v>70</v>
      </c>
      <c r="B247" s="4" t="s">
        <v>76</v>
      </c>
      <c r="D247" s="4" t="s">
        <v>436</v>
      </c>
      <c r="E247" s="7" t="s">
        <v>234</v>
      </c>
    </row>
    <row r="248">
      <c r="A248" s="3" t="s">
        <v>70</v>
      </c>
      <c r="B248" s="3" t="s">
        <v>79</v>
      </c>
      <c r="C248" s="4" t="s">
        <v>137</v>
      </c>
      <c r="D248" s="4" t="s">
        <v>437</v>
      </c>
      <c r="E248" s="7" t="s">
        <v>234</v>
      </c>
    </row>
    <row r="249">
      <c r="A249" s="3" t="s">
        <v>70</v>
      </c>
      <c r="B249" s="3" t="s">
        <v>79</v>
      </c>
      <c r="C249" s="4" t="s">
        <v>248</v>
      </c>
      <c r="D249" s="4" t="s">
        <v>438</v>
      </c>
      <c r="E249" s="7" t="s">
        <v>234</v>
      </c>
    </row>
    <row r="250">
      <c r="A250" s="3" t="s">
        <v>70</v>
      </c>
      <c r="B250" s="3" t="s">
        <v>79</v>
      </c>
      <c r="C250" s="4" t="s">
        <v>439</v>
      </c>
      <c r="D250" s="4" t="s">
        <v>440</v>
      </c>
      <c r="E250" s="7" t="s">
        <v>234</v>
      </c>
    </row>
    <row r="251">
      <c r="A251" s="3" t="s">
        <v>70</v>
      </c>
      <c r="B251" s="3" t="s">
        <v>79</v>
      </c>
      <c r="C251" s="4" t="s">
        <v>285</v>
      </c>
      <c r="D251" s="4" t="s">
        <v>441</v>
      </c>
      <c r="E251" s="7" t="s">
        <v>234</v>
      </c>
    </row>
    <row r="252">
      <c r="A252" s="3" t="s">
        <v>70</v>
      </c>
      <c r="B252" s="3" t="s">
        <v>79</v>
      </c>
      <c r="D252" s="4" t="s">
        <v>442</v>
      </c>
      <c r="E252" s="7" t="s">
        <v>234</v>
      </c>
    </row>
    <row r="253">
      <c r="A253" s="3" t="s">
        <v>70</v>
      </c>
      <c r="B253" s="3" t="s">
        <v>79</v>
      </c>
      <c r="D253" s="4" t="s">
        <v>443</v>
      </c>
      <c r="E253" s="7" t="s">
        <v>234</v>
      </c>
    </row>
    <row r="254">
      <c r="A254" s="3" t="s">
        <v>70</v>
      </c>
      <c r="B254" s="3" t="s">
        <v>79</v>
      </c>
      <c r="C254" s="4" t="s">
        <v>444</v>
      </c>
      <c r="D254" s="4" t="s">
        <v>445</v>
      </c>
      <c r="E254" s="7" t="s">
        <v>234</v>
      </c>
    </row>
    <row r="255">
      <c r="A255" s="3" t="s">
        <v>70</v>
      </c>
      <c r="B255" s="3" t="s">
        <v>79</v>
      </c>
      <c r="C255" s="4" t="s">
        <v>289</v>
      </c>
      <c r="D255" s="4" t="s">
        <v>446</v>
      </c>
      <c r="E255" s="7" t="s">
        <v>234</v>
      </c>
    </row>
    <row r="256">
      <c r="A256" s="3" t="s">
        <v>70</v>
      </c>
      <c r="B256" s="3" t="s">
        <v>79</v>
      </c>
      <c r="C256" s="4" t="s">
        <v>447</v>
      </c>
      <c r="D256" s="4" t="s">
        <v>448</v>
      </c>
      <c r="E256" s="7" t="s">
        <v>234</v>
      </c>
    </row>
    <row r="257">
      <c r="A257" s="3" t="s">
        <v>70</v>
      </c>
      <c r="B257" s="3" t="s">
        <v>79</v>
      </c>
      <c r="C257" s="4" t="s">
        <v>449</v>
      </c>
      <c r="D257" s="4" t="s">
        <v>450</v>
      </c>
      <c r="E257" s="7" t="s">
        <v>234</v>
      </c>
    </row>
    <row r="258">
      <c r="A258" s="3" t="s">
        <v>70</v>
      </c>
      <c r="B258" s="3" t="s">
        <v>79</v>
      </c>
      <c r="D258" s="4" t="s">
        <v>451</v>
      </c>
      <c r="E258" s="7" t="s">
        <v>234</v>
      </c>
    </row>
    <row r="259">
      <c r="A259" s="3" t="s">
        <v>70</v>
      </c>
      <c r="B259" s="3" t="s">
        <v>79</v>
      </c>
      <c r="C259" s="4" t="s">
        <v>308</v>
      </c>
      <c r="D259" s="4" t="s">
        <v>452</v>
      </c>
      <c r="E259" s="7" t="s">
        <v>234</v>
      </c>
    </row>
    <row r="260">
      <c r="A260" s="3" t="s">
        <v>70</v>
      </c>
      <c r="B260" s="3" t="s">
        <v>102</v>
      </c>
      <c r="D260" s="4" t="s">
        <v>453</v>
      </c>
      <c r="E260" s="7" t="s">
        <v>234</v>
      </c>
    </row>
    <row r="261">
      <c r="A261" s="3" t="s">
        <v>70</v>
      </c>
      <c r="B261" s="3" t="s">
        <v>102</v>
      </c>
      <c r="C261" s="4" t="s">
        <v>454</v>
      </c>
      <c r="D261" s="4" t="s">
        <v>455</v>
      </c>
      <c r="E261" s="7" t="s">
        <v>234</v>
      </c>
    </row>
    <row r="262">
      <c r="A262" s="3" t="s">
        <v>70</v>
      </c>
      <c r="B262" s="3" t="s">
        <v>102</v>
      </c>
      <c r="C262" s="4" t="s">
        <v>248</v>
      </c>
      <c r="D262" s="4" t="s">
        <v>456</v>
      </c>
      <c r="E262" s="7" t="s">
        <v>234</v>
      </c>
    </row>
    <row r="263">
      <c r="A263" s="3" t="s">
        <v>70</v>
      </c>
      <c r="B263" s="3" t="s">
        <v>102</v>
      </c>
      <c r="C263" s="4" t="s">
        <v>415</v>
      </c>
      <c r="D263" s="4" t="s">
        <v>457</v>
      </c>
      <c r="E263" s="7" t="s">
        <v>234</v>
      </c>
    </row>
    <row r="264">
      <c r="A264" s="3" t="s">
        <v>70</v>
      </c>
      <c r="B264" s="3" t="s">
        <v>102</v>
      </c>
      <c r="C264" s="4" t="s">
        <v>458</v>
      </c>
      <c r="D264" s="4" t="s">
        <v>459</v>
      </c>
      <c r="E264" s="7" t="s">
        <v>234</v>
      </c>
    </row>
    <row r="265">
      <c r="A265" s="3" t="s">
        <v>70</v>
      </c>
      <c r="B265" s="3" t="s">
        <v>102</v>
      </c>
      <c r="C265" s="4" t="s">
        <v>9</v>
      </c>
      <c r="D265" s="4" t="s">
        <v>460</v>
      </c>
      <c r="E265" s="7" t="s">
        <v>234</v>
      </c>
    </row>
    <row r="266">
      <c r="A266" s="3" t="s">
        <v>70</v>
      </c>
      <c r="B266" s="3" t="s">
        <v>102</v>
      </c>
      <c r="D266" s="4" t="s">
        <v>461</v>
      </c>
      <c r="E266" s="7" t="s">
        <v>234</v>
      </c>
    </row>
    <row r="267">
      <c r="A267" s="3" t="s">
        <v>70</v>
      </c>
      <c r="B267" s="3" t="s">
        <v>102</v>
      </c>
      <c r="D267" s="4" t="s">
        <v>462</v>
      </c>
      <c r="E267" s="7" t="s">
        <v>234</v>
      </c>
    </row>
    <row r="268">
      <c r="A268" s="3" t="s">
        <v>70</v>
      </c>
      <c r="B268" s="3" t="s">
        <v>102</v>
      </c>
      <c r="C268" s="4" t="s">
        <v>444</v>
      </c>
      <c r="D268" s="4" t="s">
        <v>463</v>
      </c>
      <c r="E268" s="7" t="s">
        <v>234</v>
      </c>
    </row>
    <row r="269">
      <c r="A269" s="3" t="s">
        <v>70</v>
      </c>
      <c r="B269" s="3" t="s">
        <v>102</v>
      </c>
      <c r="D269" s="4" t="s">
        <v>464</v>
      </c>
      <c r="E269" s="7" t="s">
        <v>234</v>
      </c>
    </row>
    <row r="270">
      <c r="A270" s="3" t="s">
        <v>70</v>
      </c>
      <c r="B270" s="3" t="s">
        <v>102</v>
      </c>
      <c r="D270" s="4" t="s">
        <v>465</v>
      </c>
      <c r="E270" s="7" t="s">
        <v>234</v>
      </c>
    </row>
    <row r="271">
      <c r="A271" s="3" t="s">
        <v>70</v>
      </c>
      <c r="B271" s="3" t="s">
        <v>102</v>
      </c>
      <c r="C271" s="4" t="s">
        <v>369</v>
      </c>
      <c r="D271" s="4" t="s">
        <v>466</v>
      </c>
      <c r="E271" s="7" t="s">
        <v>234</v>
      </c>
    </row>
    <row r="272">
      <c r="A272" s="3" t="s">
        <v>70</v>
      </c>
      <c r="B272" s="3" t="s">
        <v>102</v>
      </c>
      <c r="C272" s="4" t="s">
        <v>248</v>
      </c>
      <c r="D272" s="4" t="s">
        <v>467</v>
      </c>
      <c r="E272" s="7" t="s">
        <v>234</v>
      </c>
    </row>
    <row r="273">
      <c r="A273" s="3" t="s">
        <v>70</v>
      </c>
      <c r="B273" s="3" t="s">
        <v>102</v>
      </c>
      <c r="C273" s="4" t="s">
        <v>468</v>
      </c>
      <c r="D273" s="3" t="s">
        <v>469</v>
      </c>
      <c r="E273" s="7" t="s">
        <v>234</v>
      </c>
    </row>
    <row r="274">
      <c r="A274" s="3" t="s">
        <v>70</v>
      </c>
      <c r="B274" s="4" t="s">
        <v>470</v>
      </c>
      <c r="C274" s="4" t="s">
        <v>471</v>
      </c>
      <c r="D274" s="4" t="s">
        <v>472</v>
      </c>
      <c r="E274" s="7" t="s">
        <v>234</v>
      </c>
    </row>
    <row r="275">
      <c r="A275" s="3" t="s">
        <v>70</v>
      </c>
      <c r="B275" s="4" t="s">
        <v>470</v>
      </c>
      <c r="C275" s="4" t="s">
        <v>393</v>
      </c>
      <c r="D275" s="4" t="s">
        <v>473</v>
      </c>
      <c r="E275" s="7" t="s">
        <v>234</v>
      </c>
    </row>
    <row r="276">
      <c r="A276" s="3" t="s">
        <v>70</v>
      </c>
      <c r="B276" s="4" t="s">
        <v>470</v>
      </c>
      <c r="C276" s="4" t="s">
        <v>471</v>
      </c>
      <c r="D276" s="4" t="s">
        <v>474</v>
      </c>
      <c r="E276" s="7" t="s">
        <v>234</v>
      </c>
    </row>
    <row r="277">
      <c r="A277" s="3" t="s">
        <v>70</v>
      </c>
      <c r="B277" s="4" t="s">
        <v>470</v>
      </c>
      <c r="C277" s="4" t="s">
        <v>388</v>
      </c>
      <c r="D277" s="4" t="s">
        <v>475</v>
      </c>
      <c r="E277" s="7" t="s">
        <v>234</v>
      </c>
    </row>
    <row r="278">
      <c r="A278" s="3" t="s">
        <v>70</v>
      </c>
      <c r="B278" s="4" t="s">
        <v>470</v>
      </c>
      <c r="D278" s="4" t="s">
        <v>476</v>
      </c>
      <c r="E278" s="7" t="s">
        <v>234</v>
      </c>
    </row>
    <row r="279">
      <c r="A279" s="3" t="s">
        <v>70</v>
      </c>
      <c r="B279" s="4" t="s">
        <v>470</v>
      </c>
      <c r="D279" s="4" t="s">
        <v>477</v>
      </c>
      <c r="E279" s="7" t="s">
        <v>234</v>
      </c>
    </row>
    <row r="280">
      <c r="A280" s="3" t="s">
        <v>70</v>
      </c>
      <c r="B280" s="4" t="s">
        <v>470</v>
      </c>
      <c r="C280" s="4" t="s">
        <v>285</v>
      </c>
      <c r="D280" s="4" t="s">
        <v>478</v>
      </c>
      <c r="E280" s="7" t="s">
        <v>234</v>
      </c>
    </row>
    <row r="281">
      <c r="A281" s="3" t="s">
        <v>70</v>
      </c>
      <c r="B281" s="4" t="s">
        <v>470</v>
      </c>
      <c r="C281" s="4" t="s">
        <v>471</v>
      </c>
      <c r="D281" s="4" t="s">
        <v>479</v>
      </c>
      <c r="E281" s="7" t="s">
        <v>234</v>
      </c>
    </row>
    <row r="282">
      <c r="A282" s="3" t="s">
        <v>70</v>
      </c>
      <c r="B282" s="4" t="s">
        <v>470</v>
      </c>
      <c r="C282" s="4" t="s">
        <v>471</v>
      </c>
      <c r="D282" s="4" t="s">
        <v>480</v>
      </c>
      <c r="E282" s="7" t="s">
        <v>234</v>
      </c>
    </row>
    <row r="283">
      <c r="A283" s="3" t="s">
        <v>70</v>
      </c>
      <c r="B283" s="4" t="s">
        <v>470</v>
      </c>
      <c r="D283" s="4" t="s">
        <v>481</v>
      </c>
      <c r="E283" s="7" t="s">
        <v>234</v>
      </c>
    </row>
    <row r="284">
      <c r="A284" s="3" t="s">
        <v>70</v>
      </c>
      <c r="B284" s="4" t="s">
        <v>470</v>
      </c>
      <c r="C284" s="4" t="s">
        <v>7</v>
      </c>
      <c r="D284" s="4" t="s">
        <v>482</v>
      </c>
      <c r="E284" s="7" t="s">
        <v>234</v>
      </c>
    </row>
    <row r="285">
      <c r="A285" s="3" t="s">
        <v>70</v>
      </c>
      <c r="B285" s="4" t="s">
        <v>470</v>
      </c>
      <c r="C285" s="4" t="s">
        <v>289</v>
      </c>
      <c r="D285" s="4" t="s">
        <v>483</v>
      </c>
      <c r="E285" s="7" t="s">
        <v>234</v>
      </c>
    </row>
    <row r="286">
      <c r="A286" s="3" t="s">
        <v>70</v>
      </c>
      <c r="B286" s="5" t="s">
        <v>84</v>
      </c>
      <c r="C286" s="4" t="s">
        <v>308</v>
      </c>
      <c r="D286" s="4" t="s">
        <v>484</v>
      </c>
      <c r="E286" s="7" t="s">
        <v>234</v>
      </c>
    </row>
    <row r="287">
      <c r="A287" s="3" t="s">
        <v>70</v>
      </c>
      <c r="B287" s="5" t="s">
        <v>84</v>
      </c>
      <c r="C287" s="4" t="s">
        <v>345</v>
      </c>
      <c r="D287" s="4" t="s">
        <v>485</v>
      </c>
      <c r="E287" s="7" t="s">
        <v>234</v>
      </c>
    </row>
    <row r="288">
      <c r="A288" s="3" t="s">
        <v>70</v>
      </c>
      <c r="B288" s="5" t="s">
        <v>84</v>
      </c>
      <c r="C288" s="4" t="s">
        <v>248</v>
      </c>
      <c r="D288" s="4" t="s">
        <v>486</v>
      </c>
      <c r="E288" s="7" t="s">
        <v>234</v>
      </c>
    </row>
    <row r="289">
      <c r="A289" s="3" t="s">
        <v>70</v>
      </c>
      <c r="B289" s="5" t="s">
        <v>84</v>
      </c>
      <c r="C289" s="4" t="s">
        <v>487</v>
      </c>
      <c r="D289" s="4" t="s">
        <v>488</v>
      </c>
      <c r="E289" s="7" t="s">
        <v>234</v>
      </c>
    </row>
    <row r="290">
      <c r="A290" s="3" t="s">
        <v>70</v>
      </c>
      <c r="B290" s="5" t="s">
        <v>84</v>
      </c>
      <c r="D290" s="4" t="s">
        <v>489</v>
      </c>
      <c r="E290" s="7" t="s">
        <v>234</v>
      </c>
    </row>
    <row r="291">
      <c r="A291" s="3" t="s">
        <v>70</v>
      </c>
      <c r="B291" s="5" t="s">
        <v>84</v>
      </c>
      <c r="D291" s="4" t="s">
        <v>490</v>
      </c>
      <c r="E291" s="7" t="s">
        <v>234</v>
      </c>
    </row>
    <row r="292">
      <c r="A292" s="3" t="s">
        <v>70</v>
      </c>
      <c r="B292" s="5" t="s">
        <v>84</v>
      </c>
      <c r="C292" s="4" t="s">
        <v>449</v>
      </c>
      <c r="D292" s="4" t="s">
        <v>491</v>
      </c>
      <c r="E292" s="7" t="s">
        <v>234</v>
      </c>
    </row>
    <row r="293">
      <c r="A293" s="3" t="s">
        <v>70</v>
      </c>
      <c r="B293" s="5" t="s">
        <v>84</v>
      </c>
      <c r="C293" s="4" t="s">
        <v>325</v>
      </c>
      <c r="D293" s="4" t="s">
        <v>492</v>
      </c>
      <c r="E293" s="7" t="s">
        <v>234</v>
      </c>
    </row>
    <row r="294">
      <c r="A294" s="3" t="s">
        <v>70</v>
      </c>
      <c r="B294" s="5" t="s">
        <v>84</v>
      </c>
      <c r="C294" s="4" t="s">
        <v>289</v>
      </c>
      <c r="D294" s="4" t="s">
        <v>493</v>
      </c>
      <c r="E294" s="7" t="s">
        <v>234</v>
      </c>
    </row>
    <row r="295">
      <c r="A295" s="3" t="s">
        <v>70</v>
      </c>
      <c r="B295" s="5" t="s">
        <v>84</v>
      </c>
      <c r="C295" s="4" t="s">
        <v>72</v>
      </c>
      <c r="D295" s="4" t="s">
        <v>494</v>
      </c>
      <c r="E295" s="7" t="s">
        <v>234</v>
      </c>
    </row>
    <row r="296">
      <c r="A296" s="3" t="s">
        <v>70</v>
      </c>
      <c r="B296" s="5" t="s">
        <v>84</v>
      </c>
      <c r="D296" s="4" t="s">
        <v>495</v>
      </c>
      <c r="E296" s="7" t="s">
        <v>234</v>
      </c>
    </row>
    <row r="297">
      <c r="A297" s="3" t="s">
        <v>70</v>
      </c>
      <c r="B297" s="5" t="s">
        <v>84</v>
      </c>
      <c r="D297" s="4" t="s">
        <v>496</v>
      </c>
      <c r="E297" s="7" t="s">
        <v>234</v>
      </c>
    </row>
    <row r="298">
      <c r="A298" s="3" t="s">
        <v>70</v>
      </c>
      <c r="B298" s="5" t="s">
        <v>84</v>
      </c>
      <c r="C298" s="4" t="s">
        <v>308</v>
      </c>
      <c r="D298" s="4" t="s">
        <v>497</v>
      </c>
      <c r="E298" s="7" t="s">
        <v>234</v>
      </c>
    </row>
    <row r="299">
      <c r="A299" s="3" t="s">
        <v>70</v>
      </c>
      <c r="B299" s="4" t="s">
        <v>498</v>
      </c>
      <c r="D299" s="4" t="s">
        <v>499</v>
      </c>
      <c r="E299" s="7" t="s">
        <v>234</v>
      </c>
    </row>
    <row r="300">
      <c r="A300" s="3" t="s">
        <v>70</v>
      </c>
      <c r="B300" s="4" t="s">
        <v>498</v>
      </c>
      <c r="C300" s="4" t="s">
        <v>454</v>
      </c>
      <c r="D300" s="4" t="s">
        <v>500</v>
      </c>
      <c r="E300" s="7" t="s">
        <v>234</v>
      </c>
    </row>
    <row r="301">
      <c r="A301" s="3" t="s">
        <v>70</v>
      </c>
      <c r="B301" s="4" t="s">
        <v>498</v>
      </c>
      <c r="C301" s="4" t="s">
        <v>9</v>
      </c>
      <c r="D301" s="4" t="s">
        <v>501</v>
      </c>
      <c r="E301" s="7" t="s">
        <v>234</v>
      </c>
    </row>
    <row r="302">
      <c r="A302" s="3" t="s">
        <v>70</v>
      </c>
      <c r="B302" s="4" t="s">
        <v>498</v>
      </c>
      <c r="C302" s="4" t="s">
        <v>502</v>
      </c>
      <c r="D302" s="4" t="s">
        <v>503</v>
      </c>
      <c r="E302" s="7" t="s">
        <v>234</v>
      </c>
    </row>
    <row r="303">
      <c r="A303" s="3" t="s">
        <v>70</v>
      </c>
      <c r="B303" s="4" t="s">
        <v>498</v>
      </c>
      <c r="C303" s="4" t="s">
        <v>502</v>
      </c>
      <c r="D303" s="4" t="s">
        <v>504</v>
      </c>
      <c r="E303" s="7" t="s">
        <v>234</v>
      </c>
    </row>
    <row r="304">
      <c r="A304" s="3" t="s">
        <v>70</v>
      </c>
      <c r="B304" s="4" t="s">
        <v>498</v>
      </c>
      <c r="C304" s="4" t="s">
        <v>444</v>
      </c>
      <c r="D304" s="4" t="s">
        <v>505</v>
      </c>
      <c r="E304" s="7" t="s">
        <v>234</v>
      </c>
    </row>
    <row r="305">
      <c r="A305" s="3" t="s">
        <v>70</v>
      </c>
      <c r="B305" s="4" t="s">
        <v>498</v>
      </c>
      <c r="C305" s="4" t="s">
        <v>289</v>
      </c>
      <c r="D305" s="4" t="s">
        <v>506</v>
      </c>
      <c r="E305" s="7" t="s">
        <v>234</v>
      </c>
    </row>
    <row r="306">
      <c r="A306" s="3" t="s">
        <v>70</v>
      </c>
      <c r="B306" s="4" t="s">
        <v>498</v>
      </c>
      <c r="D306" s="4" t="s">
        <v>507</v>
      </c>
      <c r="E306" s="7" t="s">
        <v>234</v>
      </c>
    </row>
    <row r="307">
      <c r="A307" s="3" t="s">
        <v>70</v>
      </c>
      <c r="B307" s="4" t="s">
        <v>498</v>
      </c>
      <c r="C307" s="4" t="s">
        <v>308</v>
      </c>
      <c r="D307" s="4" t="s">
        <v>508</v>
      </c>
      <c r="E307" s="7" t="s">
        <v>234</v>
      </c>
    </row>
    <row r="308">
      <c r="A308" s="3" t="s">
        <v>70</v>
      </c>
      <c r="B308" s="4" t="s">
        <v>498</v>
      </c>
      <c r="C308" s="4" t="s">
        <v>509</v>
      </c>
      <c r="D308" s="4" t="s">
        <v>510</v>
      </c>
      <c r="E308" s="7" t="s">
        <v>234</v>
      </c>
    </row>
    <row r="309">
      <c r="A309" s="3" t="s">
        <v>70</v>
      </c>
      <c r="B309" s="4" t="s">
        <v>89</v>
      </c>
      <c r="C309" s="4" t="s">
        <v>511</v>
      </c>
      <c r="D309" s="4" t="s">
        <v>512</v>
      </c>
      <c r="E309" s="7" t="s">
        <v>234</v>
      </c>
    </row>
    <row r="310">
      <c r="A310" s="3" t="s">
        <v>70</v>
      </c>
      <c r="B310" s="4" t="s">
        <v>89</v>
      </c>
      <c r="C310" s="4" t="s">
        <v>511</v>
      </c>
      <c r="D310" s="4" t="s">
        <v>513</v>
      </c>
      <c r="E310" s="7" t="s">
        <v>234</v>
      </c>
    </row>
    <row r="311">
      <c r="A311" s="3" t="s">
        <v>70</v>
      </c>
      <c r="B311" s="4" t="s">
        <v>89</v>
      </c>
      <c r="D311" s="4" t="s">
        <v>514</v>
      </c>
      <c r="E311" s="7" t="s">
        <v>234</v>
      </c>
    </row>
    <row r="312">
      <c r="A312" s="3" t="s">
        <v>70</v>
      </c>
      <c r="B312" s="4" t="s">
        <v>89</v>
      </c>
      <c r="C312" s="4" t="s">
        <v>325</v>
      </c>
      <c r="D312" s="4" t="s">
        <v>515</v>
      </c>
      <c r="E312" s="7" t="s">
        <v>234</v>
      </c>
    </row>
    <row r="313">
      <c r="A313" s="3" t="s">
        <v>70</v>
      </c>
      <c r="B313" s="4" t="s">
        <v>89</v>
      </c>
      <c r="C313" s="4" t="s">
        <v>516</v>
      </c>
      <c r="D313" s="4" t="s">
        <v>517</v>
      </c>
      <c r="E313" s="7" t="s">
        <v>234</v>
      </c>
    </row>
    <row r="314">
      <c r="A314" s="3" t="s">
        <v>70</v>
      </c>
      <c r="B314" s="4" t="s">
        <v>89</v>
      </c>
      <c r="D314" s="4" t="s">
        <v>518</v>
      </c>
      <c r="E314" s="7" t="s">
        <v>234</v>
      </c>
    </row>
    <row r="315">
      <c r="A315" s="3" t="s">
        <v>70</v>
      </c>
      <c r="B315" s="4" t="s">
        <v>89</v>
      </c>
      <c r="C315" s="4" t="s">
        <v>325</v>
      </c>
      <c r="D315" s="4" t="s">
        <v>519</v>
      </c>
      <c r="E315" s="7" t="s">
        <v>234</v>
      </c>
    </row>
    <row r="316">
      <c r="A316" s="3" t="s">
        <v>70</v>
      </c>
      <c r="B316" s="4" t="s">
        <v>89</v>
      </c>
      <c r="C316" s="4" t="s">
        <v>289</v>
      </c>
      <c r="D316" s="4" t="s">
        <v>520</v>
      </c>
      <c r="E316" s="7" t="s">
        <v>234</v>
      </c>
    </row>
    <row r="317">
      <c r="A317" s="3" t="s">
        <v>70</v>
      </c>
      <c r="B317" s="4" t="s">
        <v>89</v>
      </c>
      <c r="C317" s="4" t="s">
        <v>248</v>
      </c>
      <c r="D317" s="4" t="s">
        <v>521</v>
      </c>
      <c r="E317" s="7" t="s">
        <v>234</v>
      </c>
    </row>
    <row r="318">
      <c r="A318" s="3" t="s">
        <v>70</v>
      </c>
      <c r="B318" s="4" t="s">
        <v>89</v>
      </c>
      <c r="D318" s="4" t="s">
        <v>522</v>
      </c>
      <c r="E318" s="7" t="s">
        <v>234</v>
      </c>
    </row>
    <row r="319">
      <c r="A319" s="3" t="s">
        <v>70</v>
      </c>
      <c r="B319" s="4" t="s">
        <v>89</v>
      </c>
      <c r="C319" s="4" t="s">
        <v>7</v>
      </c>
      <c r="D319" s="4" t="s">
        <v>523</v>
      </c>
      <c r="E319" s="7" t="s">
        <v>234</v>
      </c>
    </row>
    <row r="320">
      <c r="A320" s="3" t="s">
        <v>70</v>
      </c>
      <c r="B320" s="4" t="s">
        <v>524</v>
      </c>
      <c r="C320" s="4" t="s">
        <v>393</v>
      </c>
      <c r="D320" s="4" t="s">
        <v>525</v>
      </c>
      <c r="E320" s="7" t="s">
        <v>234</v>
      </c>
    </row>
    <row r="321">
      <c r="A321" s="3" t="s">
        <v>70</v>
      </c>
      <c r="B321" s="4" t="s">
        <v>524</v>
      </c>
      <c r="C321" s="4" t="s">
        <v>248</v>
      </c>
      <c r="D321" s="4" t="s">
        <v>526</v>
      </c>
      <c r="E321" s="7" t="s">
        <v>234</v>
      </c>
    </row>
    <row r="322">
      <c r="A322" s="3" t="s">
        <v>70</v>
      </c>
      <c r="B322" s="4" t="s">
        <v>524</v>
      </c>
      <c r="C322" s="4" t="s">
        <v>289</v>
      </c>
      <c r="D322" s="4" t="s">
        <v>527</v>
      </c>
      <c r="E322" s="7" t="s">
        <v>234</v>
      </c>
    </row>
    <row r="323">
      <c r="A323" s="3" t="s">
        <v>70</v>
      </c>
      <c r="B323" s="4" t="s">
        <v>524</v>
      </c>
      <c r="D323" s="4" t="s">
        <v>528</v>
      </c>
      <c r="E323" s="7" t="s">
        <v>234</v>
      </c>
    </row>
    <row r="324">
      <c r="A324" s="3" t="s">
        <v>70</v>
      </c>
      <c r="B324" s="4" t="s">
        <v>524</v>
      </c>
      <c r="C324" s="2" t="s">
        <v>271</v>
      </c>
      <c r="D324" s="4" t="s">
        <v>529</v>
      </c>
      <c r="E324" s="7" t="s">
        <v>234</v>
      </c>
    </row>
    <row r="325">
      <c r="A325" s="3" t="s">
        <v>70</v>
      </c>
      <c r="B325" s="4" t="s">
        <v>524</v>
      </c>
      <c r="C325" s="2" t="s">
        <v>271</v>
      </c>
      <c r="D325" s="4" t="s">
        <v>530</v>
      </c>
      <c r="E325" s="7" t="s">
        <v>234</v>
      </c>
    </row>
    <row r="326">
      <c r="A326" s="3" t="s">
        <v>70</v>
      </c>
      <c r="B326" s="4" t="s">
        <v>524</v>
      </c>
      <c r="C326" s="4" t="s">
        <v>325</v>
      </c>
      <c r="D326" s="4" t="s">
        <v>531</v>
      </c>
      <c r="E326" s="7" t="s">
        <v>234</v>
      </c>
    </row>
    <row r="327">
      <c r="A327" s="3" t="s">
        <v>70</v>
      </c>
      <c r="B327" s="4" t="s">
        <v>524</v>
      </c>
      <c r="D327" s="4" t="s">
        <v>532</v>
      </c>
      <c r="E327" s="7" t="s">
        <v>234</v>
      </c>
    </row>
    <row r="328">
      <c r="A328" s="3" t="s">
        <v>70</v>
      </c>
      <c r="B328" s="4" t="s">
        <v>524</v>
      </c>
      <c r="C328" s="4" t="s">
        <v>72</v>
      </c>
      <c r="D328" s="4" t="s">
        <v>533</v>
      </c>
      <c r="E328" s="7" t="s">
        <v>234</v>
      </c>
    </row>
    <row r="329">
      <c r="A329" s="3" t="s">
        <v>70</v>
      </c>
      <c r="B329" s="4" t="s">
        <v>524</v>
      </c>
      <c r="C329" s="4" t="s">
        <v>393</v>
      </c>
      <c r="D329" s="4" t="s">
        <v>534</v>
      </c>
      <c r="E329" s="7" t="s">
        <v>234</v>
      </c>
    </row>
    <row r="330">
      <c r="A330" s="3" t="s">
        <v>116</v>
      </c>
      <c r="B330" s="4" t="s">
        <v>120</v>
      </c>
      <c r="D330" s="4" t="s">
        <v>535</v>
      </c>
      <c r="E330" s="7" t="s">
        <v>234</v>
      </c>
    </row>
    <row r="331">
      <c r="A331" s="3" t="s">
        <v>116</v>
      </c>
      <c r="B331" s="4" t="s">
        <v>120</v>
      </c>
      <c r="D331" s="4" t="s">
        <v>536</v>
      </c>
      <c r="E331" s="7" t="s">
        <v>234</v>
      </c>
    </row>
    <row r="332">
      <c r="A332" s="3" t="s">
        <v>116</v>
      </c>
      <c r="B332" s="4" t="s">
        <v>120</v>
      </c>
      <c r="D332" s="4" t="s">
        <v>537</v>
      </c>
      <c r="E332" s="7" t="s">
        <v>234</v>
      </c>
    </row>
    <row r="333">
      <c r="A333" s="3" t="s">
        <v>116</v>
      </c>
      <c r="B333" s="4" t="s">
        <v>120</v>
      </c>
      <c r="D333" s="4" t="s">
        <v>538</v>
      </c>
      <c r="E333" s="7" t="s">
        <v>234</v>
      </c>
    </row>
    <row r="334">
      <c r="A334" s="3" t="s">
        <v>116</v>
      </c>
      <c r="B334" s="4" t="s">
        <v>120</v>
      </c>
      <c r="D334" s="4" t="s">
        <v>539</v>
      </c>
      <c r="E334" s="7" t="s">
        <v>234</v>
      </c>
    </row>
    <row r="335">
      <c r="A335" s="3" t="s">
        <v>116</v>
      </c>
      <c r="B335" s="4" t="s">
        <v>120</v>
      </c>
      <c r="D335" s="4" t="s">
        <v>540</v>
      </c>
      <c r="E335" s="7" t="s">
        <v>234</v>
      </c>
    </row>
    <row r="336">
      <c r="A336" s="3" t="s">
        <v>116</v>
      </c>
      <c r="B336" s="4" t="s">
        <v>120</v>
      </c>
      <c r="D336" s="4" t="s">
        <v>541</v>
      </c>
      <c r="E336" s="7" t="s">
        <v>234</v>
      </c>
    </row>
    <row r="337">
      <c r="A337" s="3" t="s">
        <v>116</v>
      </c>
      <c r="B337" s="4" t="s">
        <v>120</v>
      </c>
      <c r="C337" s="4" t="s">
        <v>248</v>
      </c>
      <c r="D337" s="4" t="s">
        <v>542</v>
      </c>
      <c r="E337" s="7" t="s">
        <v>234</v>
      </c>
    </row>
    <row r="338">
      <c r="A338" s="3" t="s">
        <v>116</v>
      </c>
      <c r="B338" s="4" t="s">
        <v>120</v>
      </c>
      <c r="D338" s="4" t="s">
        <v>543</v>
      </c>
      <c r="E338" s="7" t="s">
        <v>234</v>
      </c>
    </row>
    <row r="339">
      <c r="A339" s="3" t="s">
        <v>116</v>
      </c>
      <c r="B339" s="4" t="s">
        <v>120</v>
      </c>
      <c r="D339" s="4" t="s">
        <v>544</v>
      </c>
      <c r="E339" s="7" t="s">
        <v>234</v>
      </c>
    </row>
    <row r="340">
      <c r="A340" s="3" t="s">
        <v>116</v>
      </c>
      <c r="B340" s="4" t="s">
        <v>120</v>
      </c>
      <c r="D340" s="4" t="s">
        <v>545</v>
      </c>
      <c r="E340" s="7" t="s">
        <v>234</v>
      </c>
    </row>
    <row r="341">
      <c r="A341" s="3" t="s">
        <v>116</v>
      </c>
      <c r="B341" s="4" t="s">
        <v>120</v>
      </c>
      <c r="D341" s="4" t="s">
        <v>546</v>
      </c>
      <c r="E341" s="7" t="s">
        <v>234</v>
      </c>
    </row>
    <row r="342">
      <c r="A342" s="3" t="s">
        <v>116</v>
      </c>
      <c r="B342" s="4" t="s">
        <v>120</v>
      </c>
      <c r="D342" s="4" t="s">
        <v>547</v>
      </c>
      <c r="E342" s="7" t="s">
        <v>234</v>
      </c>
    </row>
    <row r="343">
      <c r="A343" s="3" t="s">
        <v>116</v>
      </c>
      <c r="B343" s="4" t="s">
        <v>120</v>
      </c>
      <c r="D343" s="4" t="s">
        <v>548</v>
      </c>
      <c r="E343" s="7" t="s">
        <v>234</v>
      </c>
    </row>
    <row r="344">
      <c r="A344" s="3" t="s">
        <v>116</v>
      </c>
      <c r="B344" s="4" t="s">
        <v>549</v>
      </c>
      <c r="D344" s="4" t="s">
        <v>550</v>
      </c>
      <c r="E344" s="7" t="s">
        <v>234</v>
      </c>
    </row>
    <row r="345">
      <c r="A345" s="3" t="s">
        <v>116</v>
      </c>
      <c r="B345" s="4" t="s">
        <v>549</v>
      </c>
      <c r="D345" s="4" t="s">
        <v>551</v>
      </c>
      <c r="E345" s="7" t="s">
        <v>234</v>
      </c>
    </row>
    <row r="346">
      <c r="A346" s="3" t="s">
        <v>116</v>
      </c>
      <c r="B346" s="4" t="s">
        <v>549</v>
      </c>
      <c r="C346" s="4" t="s">
        <v>248</v>
      </c>
      <c r="D346" s="4" t="s">
        <v>552</v>
      </c>
      <c r="E346" s="7" t="s">
        <v>234</v>
      </c>
    </row>
    <row r="347">
      <c r="A347" s="3" t="s">
        <v>116</v>
      </c>
      <c r="B347" s="4" t="s">
        <v>549</v>
      </c>
      <c r="D347" s="4" t="s">
        <v>553</v>
      </c>
      <c r="E347" s="7" t="s">
        <v>234</v>
      </c>
    </row>
    <row r="348">
      <c r="A348" s="3" t="s">
        <v>116</v>
      </c>
      <c r="B348" s="4" t="s">
        <v>549</v>
      </c>
      <c r="D348" s="4" t="s">
        <v>554</v>
      </c>
      <c r="E348" s="7" t="s">
        <v>234</v>
      </c>
    </row>
    <row r="349">
      <c r="A349" s="3" t="s">
        <v>116</v>
      </c>
      <c r="B349" s="4" t="s">
        <v>549</v>
      </c>
      <c r="D349" s="4" t="s">
        <v>555</v>
      </c>
      <c r="E349" s="7" t="s">
        <v>234</v>
      </c>
    </row>
    <row r="350">
      <c r="A350" s="3" t="s">
        <v>116</v>
      </c>
      <c r="B350" s="4" t="s">
        <v>549</v>
      </c>
      <c r="D350" s="4" t="s">
        <v>556</v>
      </c>
      <c r="E350" s="7" t="s">
        <v>234</v>
      </c>
    </row>
    <row r="351">
      <c r="A351" s="3" t="s">
        <v>116</v>
      </c>
      <c r="B351" s="4" t="s">
        <v>549</v>
      </c>
      <c r="D351" s="4" t="s">
        <v>557</v>
      </c>
      <c r="E351" s="7" t="s">
        <v>234</v>
      </c>
    </row>
    <row r="352">
      <c r="A352" s="3" t="s">
        <v>116</v>
      </c>
      <c r="B352" s="4" t="s">
        <v>549</v>
      </c>
      <c r="C352" s="4" t="s">
        <v>558</v>
      </c>
      <c r="D352" s="4" t="s">
        <v>559</v>
      </c>
      <c r="E352" s="7" t="s">
        <v>234</v>
      </c>
    </row>
    <row r="353">
      <c r="A353" s="3" t="s">
        <v>116</v>
      </c>
      <c r="B353" s="4" t="s">
        <v>549</v>
      </c>
      <c r="D353" s="4" t="s">
        <v>560</v>
      </c>
      <c r="E353" s="7" t="s">
        <v>234</v>
      </c>
    </row>
    <row r="354">
      <c r="A354" s="3" t="s">
        <v>116</v>
      </c>
      <c r="B354" s="4" t="s">
        <v>549</v>
      </c>
      <c r="D354" s="4" t="s">
        <v>561</v>
      </c>
      <c r="E354" s="7" t="s">
        <v>234</v>
      </c>
    </row>
    <row r="355">
      <c r="A355" s="3" t="s">
        <v>116</v>
      </c>
      <c r="B355" s="4" t="s">
        <v>549</v>
      </c>
      <c r="D355" s="4" t="s">
        <v>562</v>
      </c>
      <c r="E355" s="7" t="s">
        <v>234</v>
      </c>
    </row>
    <row r="356">
      <c r="A356" s="3" t="s">
        <v>116</v>
      </c>
      <c r="B356" s="4" t="s">
        <v>549</v>
      </c>
      <c r="D356" s="4" t="s">
        <v>563</v>
      </c>
      <c r="E356" s="7" t="s">
        <v>234</v>
      </c>
    </row>
    <row r="357">
      <c r="A357" s="3" t="s">
        <v>116</v>
      </c>
      <c r="B357" s="4" t="s">
        <v>124</v>
      </c>
      <c r="D357" s="4" t="s">
        <v>564</v>
      </c>
      <c r="E357" s="7" t="s">
        <v>234</v>
      </c>
    </row>
    <row r="358">
      <c r="A358" s="3" t="s">
        <v>116</v>
      </c>
      <c r="B358" s="4" t="s">
        <v>124</v>
      </c>
      <c r="D358" s="4" t="s">
        <v>565</v>
      </c>
      <c r="E358" s="7" t="s">
        <v>234</v>
      </c>
    </row>
    <row r="359">
      <c r="A359" s="3" t="s">
        <v>116</v>
      </c>
      <c r="B359" s="4" t="s">
        <v>124</v>
      </c>
      <c r="C359" s="4" t="s">
        <v>248</v>
      </c>
      <c r="D359" s="4" t="s">
        <v>566</v>
      </c>
      <c r="E359" s="7" t="s">
        <v>234</v>
      </c>
    </row>
    <row r="360">
      <c r="A360" s="3" t="s">
        <v>116</v>
      </c>
      <c r="B360" s="4" t="s">
        <v>124</v>
      </c>
      <c r="D360" s="4" t="s">
        <v>567</v>
      </c>
      <c r="E360" s="7" t="s">
        <v>234</v>
      </c>
    </row>
    <row r="361">
      <c r="A361" s="3" t="s">
        <v>116</v>
      </c>
      <c r="B361" s="4" t="s">
        <v>124</v>
      </c>
      <c r="D361" s="4" t="s">
        <v>568</v>
      </c>
      <c r="E361" s="7" t="s">
        <v>234</v>
      </c>
    </row>
    <row r="362">
      <c r="A362" s="3" t="s">
        <v>116</v>
      </c>
      <c r="B362" s="4" t="s">
        <v>124</v>
      </c>
      <c r="D362" s="4" t="s">
        <v>569</v>
      </c>
      <c r="E362" s="7" t="s">
        <v>234</v>
      </c>
    </row>
    <row r="363">
      <c r="A363" s="3" t="s">
        <v>116</v>
      </c>
      <c r="B363" s="4" t="s">
        <v>124</v>
      </c>
      <c r="D363" s="4" t="s">
        <v>570</v>
      </c>
      <c r="E363" s="7" t="s">
        <v>234</v>
      </c>
    </row>
    <row r="364">
      <c r="A364" s="3" t="s">
        <v>116</v>
      </c>
      <c r="B364" s="4" t="s">
        <v>124</v>
      </c>
      <c r="D364" s="4" t="s">
        <v>571</v>
      </c>
      <c r="E364" s="7" t="s">
        <v>234</v>
      </c>
    </row>
    <row r="365">
      <c r="A365" s="3" t="s">
        <v>116</v>
      </c>
      <c r="B365" s="4" t="s">
        <v>124</v>
      </c>
      <c r="D365" s="4" t="s">
        <v>572</v>
      </c>
      <c r="E365" s="7" t="s">
        <v>234</v>
      </c>
    </row>
    <row r="366">
      <c r="A366" s="3" t="s">
        <v>116</v>
      </c>
      <c r="B366" s="4" t="s">
        <v>124</v>
      </c>
      <c r="D366" s="4" t="s">
        <v>573</v>
      </c>
      <c r="E366" s="7" t="s">
        <v>234</v>
      </c>
    </row>
    <row r="367">
      <c r="A367" s="3" t="s">
        <v>116</v>
      </c>
      <c r="B367" s="4" t="s">
        <v>124</v>
      </c>
      <c r="D367" s="4" t="s">
        <v>574</v>
      </c>
      <c r="E367" s="7" t="s">
        <v>234</v>
      </c>
    </row>
    <row r="368">
      <c r="A368" s="3" t="s">
        <v>116</v>
      </c>
      <c r="B368" s="4" t="s">
        <v>124</v>
      </c>
      <c r="D368" s="4" t="s">
        <v>575</v>
      </c>
      <c r="E368" s="7" t="s">
        <v>234</v>
      </c>
    </row>
    <row r="369">
      <c r="A369" s="3" t="s">
        <v>576</v>
      </c>
      <c r="B369" s="3" t="s">
        <v>577</v>
      </c>
      <c r="C369" s="3"/>
      <c r="D369" s="9" t="s">
        <v>578</v>
      </c>
      <c r="E369" s="7" t="s">
        <v>579</v>
      </c>
    </row>
    <row r="370">
      <c r="A370" s="3" t="s">
        <v>576</v>
      </c>
      <c r="B370" s="3" t="s">
        <v>580</v>
      </c>
      <c r="C370" s="3" t="s">
        <v>444</v>
      </c>
      <c r="D370" s="3" t="s">
        <v>581</v>
      </c>
      <c r="E370" s="7" t="s">
        <v>579</v>
      </c>
    </row>
    <row r="371">
      <c r="A371" s="3" t="s">
        <v>576</v>
      </c>
      <c r="B371" s="3" t="s">
        <v>582</v>
      </c>
      <c r="C371" s="3"/>
      <c r="D371" s="3" t="s">
        <v>583</v>
      </c>
      <c r="E371" s="7" t="s">
        <v>579</v>
      </c>
    </row>
    <row r="372">
      <c r="A372" s="3" t="s">
        <v>576</v>
      </c>
      <c r="B372" s="3" t="s">
        <v>584</v>
      </c>
      <c r="C372" s="3"/>
      <c r="D372" s="3" t="s">
        <v>585</v>
      </c>
      <c r="E372" s="7" t="s">
        <v>579</v>
      </c>
    </row>
    <row r="373">
      <c r="A373" s="2" t="s">
        <v>5</v>
      </c>
      <c r="B373" s="10" t="s">
        <v>586</v>
      </c>
      <c r="C373" s="4" t="s">
        <v>587</v>
      </c>
      <c r="D373" s="2" t="s">
        <v>588</v>
      </c>
      <c r="E373" s="7" t="s">
        <v>589</v>
      </c>
    </row>
    <row r="374">
      <c r="A374" s="2" t="s">
        <v>5</v>
      </c>
      <c r="B374" s="10" t="s">
        <v>586</v>
      </c>
      <c r="C374" s="10" t="s">
        <v>590</v>
      </c>
      <c r="D374" s="3" t="s">
        <v>591</v>
      </c>
      <c r="E374" s="7" t="s">
        <v>589</v>
      </c>
    </row>
    <row r="375">
      <c r="A375" s="2" t="s">
        <v>5</v>
      </c>
      <c r="B375" s="10" t="s">
        <v>586</v>
      </c>
      <c r="C375" s="4" t="s">
        <v>587</v>
      </c>
      <c r="D375" s="2" t="s">
        <v>592</v>
      </c>
      <c r="E375" s="7" t="s">
        <v>589</v>
      </c>
    </row>
    <row r="376">
      <c r="A376" s="2" t="s">
        <v>5</v>
      </c>
      <c r="B376" s="10" t="s">
        <v>586</v>
      </c>
      <c r="C376" s="4" t="s">
        <v>587</v>
      </c>
      <c r="D376" s="3" t="s">
        <v>593</v>
      </c>
      <c r="E376" s="7" t="s">
        <v>589</v>
      </c>
    </row>
    <row r="377">
      <c r="A377" s="2" t="s">
        <v>5</v>
      </c>
      <c r="B377" s="10" t="s">
        <v>586</v>
      </c>
      <c r="C377" s="4" t="s">
        <v>587</v>
      </c>
      <c r="D377" s="3" t="s">
        <v>594</v>
      </c>
      <c r="E377" s="7" t="s">
        <v>589</v>
      </c>
    </row>
    <row r="378">
      <c r="A378" s="2" t="s">
        <v>5</v>
      </c>
      <c r="B378" s="10" t="s">
        <v>586</v>
      </c>
      <c r="C378" s="4" t="s">
        <v>587</v>
      </c>
      <c r="D378" s="3" t="s">
        <v>595</v>
      </c>
      <c r="E378" s="7" t="s">
        <v>589</v>
      </c>
    </row>
    <row r="379">
      <c r="A379" s="5" t="s">
        <v>28</v>
      </c>
      <c r="B379" s="5" t="s">
        <v>596</v>
      </c>
      <c r="C379" s="4" t="s">
        <v>7</v>
      </c>
      <c r="D379" s="4" t="s">
        <v>597</v>
      </c>
      <c r="E379" s="7" t="s">
        <v>598</v>
      </c>
    </row>
    <row r="380">
      <c r="A380" s="5" t="s">
        <v>28</v>
      </c>
      <c r="B380" s="5" t="s">
        <v>596</v>
      </c>
      <c r="C380" s="4" t="s">
        <v>7</v>
      </c>
      <c r="D380" s="4" t="s">
        <v>599</v>
      </c>
      <c r="E380" s="7" t="s">
        <v>598</v>
      </c>
    </row>
    <row r="381">
      <c r="A381" s="5" t="s">
        <v>28</v>
      </c>
      <c r="B381" s="5" t="s">
        <v>596</v>
      </c>
      <c r="C381" s="4" t="s">
        <v>7</v>
      </c>
      <c r="D381" s="4" t="s">
        <v>600</v>
      </c>
      <c r="E381" s="7" t="s">
        <v>598</v>
      </c>
    </row>
    <row r="382">
      <c r="A382" s="5" t="s">
        <v>28</v>
      </c>
      <c r="B382" s="5" t="s">
        <v>596</v>
      </c>
      <c r="C382" s="4" t="s">
        <v>7</v>
      </c>
      <c r="D382" s="4" t="s">
        <v>601</v>
      </c>
      <c r="E382" s="7" t="s">
        <v>598</v>
      </c>
    </row>
    <row r="383">
      <c r="A383" s="5" t="s">
        <v>28</v>
      </c>
      <c r="B383" s="5" t="s">
        <v>596</v>
      </c>
      <c r="C383" s="4" t="s">
        <v>7</v>
      </c>
      <c r="D383" s="4" t="s">
        <v>602</v>
      </c>
      <c r="E383" s="7" t="s">
        <v>598</v>
      </c>
    </row>
    <row r="384">
      <c r="A384" s="5" t="s">
        <v>28</v>
      </c>
      <c r="B384" s="5" t="s">
        <v>596</v>
      </c>
      <c r="C384" s="4" t="s">
        <v>603</v>
      </c>
      <c r="D384" s="4" t="s">
        <v>604</v>
      </c>
      <c r="E384" s="7" t="s">
        <v>598</v>
      </c>
    </row>
    <row r="385">
      <c r="A385" s="5" t="s">
        <v>28</v>
      </c>
      <c r="B385" s="5" t="s">
        <v>596</v>
      </c>
      <c r="C385" s="4" t="s">
        <v>7</v>
      </c>
      <c r="D385" s="4" t="s">
        <v>605</v>
      </c>
      <c r="E385" s="7" t="s">
        <v>598</v>
      </c>
    </row>
    <row r="386">
      <c r="A386" s="5" t="s">
        <v>28</v>
      </c>
      <c r="B386" s="5" t="s">
        <v>606</v>
      </c>
      <c r="D386" s="4" t="s">
        <v>607</v>
      </c>
      <c r="E386" s="7" t="s">
        <v>598</v>
      </c>
    </row>
    <row r="387">
      <c r="A387" s="5" t="s">
        <v>28</v>
      </c>
      <c r="B387" s="5" t="s">
        <v>606</v>
      </c>
      <c r="C387" s="4" t="s">
        <v>608</v>
      </c>
      <c r="D387" s="4" t="s">
        <v>609</v>
      </c>
      <c r="E387" s="7" t="s">
        <v>598</v>
      </c>
    </row>
    <row r="388">
      <c r="A388" s="5" t="s">
        <v>28</v>
      </c>
      <c r="B388" s="5" t="s">
        <v>606</v>
      </c>
      <c r="D388" s="4" t="s">
        <v>610</v>
      </c>
      <c r="E388" s="7" t="s">
        <v>598</v>
      </c>
    </row>
    <row r="389">
      <c r="A389" s="5" t="s">
        <v>28</v>
      </c>
      <c r="B389" s="5" t="s">
        <v>606</v>
      </c>
      <c r="D389" s="4" t="s">
        <v>611</v>
      </c>
      <c r="E389" s="7" t="s">
        <v>598</v>
      </c>
    </row>
    <row r="390">
      <c r="A390" s="5" t="s">
        <v>28</v>
      </c>
      <c r="B390" s="5" t="s">
        <v>612</v>
      </c>
      <c r="C390" s="4" t="s">
        <v>613</v>
      </c>
      <c r="D390" s="4" t="s">
        <v>614</v>
      </c>
      <c r="E390" s="7" t="s">
        <v>598</v>
      </c>
    </row>
    <row r="391">
      <c r="A391" s="5" t="s">
        <v>28</v>
      </c>
      <c r="B391" s="5" t="s">
        <v>612</v>
      </c>
      <c r="C391" s="4" t="s">
        <v>248</v>
      </c>
      <c r="D391" s="4" t="s">
        <v>615</v>
      </c>
      <c r="E391" s="7" t="s">
        <v>598</v>
      </c>
    </row>
    <row r="392">
      <c r="A392" s="5" t="s">
        <v>28</v>
      </c>
      <c r="B392" s="5" t="s">
        <v>612</v>
      </c>
      <c r="D392" s="4" t="s">
        <v>616</v>
      </c>
      <c r="E392" s="7" t="s">
        <v>598</v>
      </c>
    </row>
    <row r="393">
      <c r="A393" s="5" t="s">
        <v>28</v>
      </c>
      <c r="B393" s="5" t="s">
        <v>612</v>
      </c>
      <c r="D393" s="4" t="s">
        <v>617</v>
      </c>
      <c r="E393" s="7" t="s">
        <v>598</v>
      </c>
    </row>
    <row r="394">
      <c r="A394" s="5" t="s">
        <v>28</v>
      </c>
      <c r="B394" s="5" t="s">
        <v>612</v>
      </c>
      <c r="C394" s="4" t="s">
        <v>345</v>
      </c>
      <c r="D394" s="4" t="s">
        <v>618</v>
      </c>
      <c r="E394" s="7" t="s">
        <v>598</v>
      </c>
    </row>
    <row r="395">
      <c r="A395" s="5" t="s">
        <v>49</v>
      </c>
      <c r="B395" s="5" t="s">
        <v>67</v>
      </c>
      <c r="C395" s="4" t="s">
        <v>388</v>
      </c>
      <c r="D395" s="4" t="s">
        <v>619</v>
      </c>
      <c r="E395" s="7" t="s">
        <v>598</v>
      </c>
    </row>
    <row r="396">
      <c r="A396" s="5" t="s">
        <v>49</v>
      </c>
      <c r="B396" s="5" t="s">
        <v>67</v>
      </c>
      <c r="D396" s="4" t="s">
        <v>620</v>
      </c>
      <c r="E396" s="7" t="s">
        <v>598</v>
      </c>
    </row>
    <row r="397">
      <c r="A397" s="5" t="s">
        <v>49</v>
      </c>
      <c r="B397" s="5" t="s">
        <v>67</v>
      </c>
      <c r="D397" s="4" t="s">
        <v>621</v>
      </c>
      <c r="E397" s="7" t="s">
        <v>598</v>
      </c>
    </row>
    <row r="398">
      <c r="A398" s="5" t="s">
        <v>49</v>
      </c>
      <c r="B398" s="5" t="s">
        <v>67</v>
      </c>
      <c r="D398" s="4" t="s">
        <v>622</v>
      </c>
      <c r="E398" s="7" t="s">
        <v>598</v>
      </c>
    </row>
    <row r="399">
      <c r="A399" s="5" t="s">
        <v>49</v>
      </c>
      <c r="B399" s="5" t="s">
        <v>623</v>
      </c>
      <c r="C399" s="4" t="s">
        <v>608</v>
      </c>
      <c r="D399" s="4" t="s">
        <v>624</v>
      </c>
      <c r="E399" s="7" t="s">
        <v>598</v>
      </c>
    </row>
    <row r="400">
      <c r="A400" s="5" t="s">
        <v>49</v>
      </c>
      <c r="B400" s="5" t="s">
        <v>623</v>
      </c>
      <c r="D400" s="4" t="s">
        <v>625</v>
      </c>
      <c r="E400" s="7" t="s">
        <v>598</v>
      </c>
    </row>
    <row r="401">
      <c r="A401" s="5" t="s">
        <v>49</v>
      </c>
      <c r="B401" s="5" t="s">
        <v>623</v>
      </c>
      <c r="D401" s="4" t="s">
        <v>626</v>
      </c>
      <c r="E401" s="7" t="s">
        <v>598</v>
      </c>
    </row>
    <row r="402">
      <c r="A402" s="5" t="s">
        <v>49</v>
      </c>
      <c r="B402" s="5" t="s">
        <v>623</v>
      </c>
      <c r="D402" s="4" t="s">
        <v>627</v>
      </c>
      <c r="E402" s="7" t="s">
        <v>598</v>
      </c>
    </row>
    <row r="403">
      <c r="A403" s="5" t="s">
        <v>49</v>
      </c>
      <c r="B403" s="5" t="s">
        <v>623</v>
      </c>
      <c r="D403" s="4" t="s">
        <v>628</v>
      </c>
      <c r="E403" s="7" t="s">
        <v>598</v>
      </c>
    </row>
    <row r="404">
      <c r="A404" s="5" t="s">
        <v>49</v>
      </c>
      <c r="B404" s="4" t="s">
        <v>629</v>
      </c>
      <c r="D404" s="4" t="s">
        <v>630</v>
      </c>
      <c r="E404" s="7" t="s">
        <v>598</v>
      </c>
    </row>
    <row r="405">
      <c r="A405" s="5" t="s">
        <v>49</v>
      </c>
      <c r="B405" s="4" t="s">
        <v>629</v>
      </c>
      <c r="C405" s="4" t="s">
        <v>319</v>
      </c>
      <c r="D405" s="4" t="s">
        <v>631</v>
      </c>
      <c r="E405" s="7" t="s">
        <v>598</v>
      </c>
    </row>
    <row r="406">
      <c r="A406" s="5" t="s">
        <v>49</v>
      </c>
      <c r="B406" s="4" t="s">
        <v>629</v>
      </c>
      <c r="C406" s="4" t="s">
        <v>632</v>
      </c>
      <c r="D406" s="4" t="s">
        <v>633</v>
      </c>
      <c r="E406" s="7" t="s">
        <v>598</v>
      </c>
    </row>
    <row r="407">
      <c r="A407" s="5" t="s">
        <v>49</v>
      </c>
      <c r="B407" s="4" t="s">
        <v>629</v>
      </c>
      <c r="C407" s="4" t="s">
        <v>634</v>
      </c>
      <c r="D407" s="4" t="s">
        <v>635</v>
      </c>
      <c r="E407" s="7" t="s">
        <v>598</v>
      </c>
    </row>
    <row r="408">
      <c r="A408" s="5" t="s">
        <v>49</v>
      </c>
      <c r="B408" s="4" t="s">
        <v>636</v>
      </c>
      <c r="C408" s="4" t="s">
        <v>7</v>
      </c>
      <c r="D408" s="4" t="s">
        <v>637</v>
      </c>
      <c r="E408" s="7" t="s">
        <v>598</v>
      </c>
    </row>
    <row r="409">
      <c r="A409" s="5" t="s">
        <v>49</v>
      </c>
      <c r="B409" s="4" t="s">
        <v>636</v>
      </c>
      <c r="C409" s="4" t="s">
        <v>638</v>
      </c>
      <c r="D409" s="4" t="s">
        <v>639</v>
      </c>
      <c r="E409" s="7" t="s">
        <v>598</v>
      </c>
    </row>
    <row r="410">
      <c r="A410" s="5" t="s">
        <v>49</v>
      </c>
      <c r="B410" s="4" t="s">
        <v>636</v>
      </c>
      <c r="C410" s="4" t="s">
        <v>7</v>
      </c>
      <c r="D410" s="4" t="s">
        <v>640</v>
      </c>
      <c r="E410" s="7" t="s">
        <v>598</v>
      </c>
    </row>
    <row r="411">
      <c r="A411" s="5" t="s">
        <v>49</v>
      </c>
      <c r="B411" s="4" t="s">
        <v>636</v>
      </c>
      <c r="C411" s="4" t="s">
        <v>7</v>
      </c>
      <c r="D411" s="4" t="s">
        <v>641</v>
      </c>
      <c r="E411" s="7" t="s">
        <v>598</v>
      </c>
    </row>
    <row r="412">
      <c r="A412" s="5" t="s">
        <v>49</v>
      </c>
      <c r="B412" s="4" t="s">
        <v>636</v>
      </c>
      <c r="C412" s="4" t="s">
        <v>642</v>
      </c>
      <c r="D412" s="4" t="s">
        <v>643</v>
      </c>
      <c r="E412" s="7" t="s">
        <v>598</v>
      </c>
    </row>
    <row r="413">
      <c r="A413" s="5" t="s">
        <v>49</v>
      </c>
      <c r="B413" s="4" t="s">
        <v>636</v>
      </c>
      <c r="C413" s="4" t="s">
        <v>7</v>
      </c>
      <c r="D413" s="4" t="s">
        <v>644</v>
      </c>
      <c r="E413" s="7" t="s">
        <v>598</v>
      </c>
    </row>
    <row r="414">
      <c r="A414" s="5" t="s">
        <v>49</v>
      </c>
      <c r="B414" s="4" t="s">
        <v>636</v>
      </c>
      <c r="C414" s="4" t="s">
        <v>7</v>
      </c>
      <c r="D414" s="4" t="s">
        <v>645</v>
      </c>
      <c r="E414" s="7" t="s">
        <v>598</v>
      </c>
    </row>
    <row r="415">
      <c r="A415" s="5" t="s">
        <v>49</v>
      </c>
      <c r="B415" s="4" t="s">
        <v>636</v>
      </c>
      <c r="C415" s="4" t="s">
        <v>646</v>
      </c>
      <c r="D415" s="4" t="s">
        <v>647</v>
      </c>
      <c r="E415" s="7" t="s">
        <v>598</v>
      </c>
    </row>
    <row r="416">
      <c r="A416" s="5" t="s">
        <v>70</v>
      </c>
      <c r="B416" s="5" t="s">
        <v>648</v>
      </c>
      <c r="D416" s="4" t="s">
        <v>649</v>
      </c>
      <c r="E416" s="7" t="s">
        <v>598</v>
      </c>
    </row>
    <row r="417">
      <c r="A417" s="5" t="s">
        <v>70</v>
      </c>
      <c r="B417" s="5" t="s">
        <v>648</v>
      </c>
      <c r="D417" s="4" t="s">
        <v>650</v>
      </c>
      <c r="E417" s="7" t="s">
        <v>598</v>
      </c>
    </row>
    <row r="418">
      <c r="A418" s="5" t="s">
        <v>70</v>
      </c>
      <c r="B418" s="5" t="s">
        <v>648</v>
      </c>
      <c r="D418" s="4" t="s">
        <v>651</v>
      </c>
      <c r="E418" s="7" t="s">
        <v>598</v>
      </c>
    </row>
    <row r="419">
      <c r="A419" s="5" t="s">
        <v>70</v>
      </c>
      <c r="B419" s="5" t="s">
        <v>648</v>
      </c>
      <c r="D419" s="4" t="s">
        <v>652</v>
      </c>
      <c r="E419" s="7" t="s">
        <v>598</v>
      </c>
    </row>
    <row r="420">
      <c r="A420" s="5" t="s">
        <v>70</v>
      </c>
      <c r="B420" s="5" t="s">
        <v>648</v>
      </c>
      <c r="D420" s="4" t="s">
        <v>653</v>
      </c>
      <c r="E420" s="7" t="s">
        <v>598</v>
      </c>
    </row>
    <row r="421">
      <c r="A421" s="5" t="s">
        <v>70</v>
      </c>
      <c r="B421" s="5" t="s">
        <v>648</v>
      </c>
      <c r="C421" s="4" t="s">
        <v>654</v>
      </c>
      <c r="D421" s="4" t="s">
        <v>655</v>
      </c>
      <c r="E421" s="7" t="s">
        <v>598</v>
      </c>
    </row>
    <row r="422">
      <c r="A422" s="5" t="s">
        <v>70</v>
      </c>
      <c r="B422" s="5" t="s">
        <v>648</v>
      </c>
      <c r="C422" s="4" t="s">
        <v>634</v>
      </c>
      <c r="D422" s="4" t="s">
        <v>656</v>
      </c>
      <c r="E422" s="7" t="s">
        <v>598</v>
      </c>
    </row>
    <row r="423">
      <c r="A423" s="5" t="s">
        <v>70</v>
      </c>
      <c r="B423" s="5" t="s">
        <v>657</v>
      </c>
      <c r="C423" s="4" t="s">
        <v>658</v>
      </c>
      <c r="D423" s="4" t="s">
        <v>659</v>
      </c>
      <c r="E423" s="7" t="s">
        <v>598</v>
      </c>
    </row>
    <row r="424">
      <c r="A424" s="5" t="s">
        <v>70</v>
      </c>
      <c r="B424" s="5" t="s">
        <v>657</v>
      </c>
      <c r="C424" s="4" t="s">
        <v>398</v>
      </c>
      <c r="D424" s="4" t="s">
        <v>660</v>
      </c>
      <c r="E424" s="7" t="s">
        <v>598</v>
      </c>
    </row>
    <row r="425">
      <c r="A425" s="5" t="s">
        <v>70</v>
      </c>
      <c r="B425" s="5" t="s">
        <v>657</v>
      </c>
      <c r="C425" s="4" t="s">
        <v>398</v>
      </c>
      <c r="D425" s="4" t="s">
        <v>661</v>
      </c>
      <c r="E425" s="7" t="s">
        <v>598</v>
      </c>
    </row>
    <row r="426">
      <c r="A426" s="5" t="s">
        <v>70</v>
      </c>
      <c r="B426" s="5" t="s">
        <v>657</v>
      </c>
      <c r="C426" s="4" t="s">
        <v>398</v>
      </c>
      <c r="D426" s="4" t="s">
        <v>662</v>
      </c>
      <c r="E426" s="7" t="s">
        <v>598</v>
      </c>
    </row>
    <row r="427">
      <c r="A427" s="5" t="s">
        <v>70</v>
      </c>
      <c r="B427" s="5" t="s">
        <v>657</v>
      </c>
      <c r="C427" s="4" t="s">
        <v>398</v>
      </c>
      <c r="D427" s="4" t="s">
        <v>663</v>
      </c>
      <c r="E427" s="7" t="s">
        <v>598</v>
      </c>
    </row>
    <row r="428">
      <c r="A428" s="5" t="s">
        <v>70</v>
      </c>
      <c r="B428" s="5" t="s">
        <v>657</v>
      </c>
      <c r="C428" s="4" t="s">
        <v>664</v>
      </c>
      <c r="D428" s="4" t="s">
        <v>665</v>
      </c>
      <c r="E428" s="7" t="s">
        <v>598</v>
      </c>
    </row>
    <row r="429">
      <c r="A429" s="5" t="s">
        <v>70</v>
      </c>
      <c r="B429" s="5" t="s">
        <v>666</v>
      </c>
      <c r="C429" s="4" t="s">
        <v>137</v>
      </c>
      <c r="D429" s="4" t="s">
        <v>667</v>
      </c>
      <c r="E429" s="7" t="s">
        <v>598</v>
      </c>
    </row>
    <row r="430">
      <c r="A430" s="5" t="s">
        <v>70</v>
      </c>
      <c r="B430" s="5" t="s">
        <v>666</v>
      </c>
      <c r="C430" s="4" t="s">
        <v>137</v>
      </c>
      <c r="D430" s="4" t="s">
        <v>668</v>
      </c>
      <c r="E430" s="7" t="s">
        <v>598</v>
      </c>
    </row>
    <row r="431">
      <c r="A431" s="5" t="s">
        <v>70</v>
      </c>
      <c r="B431" s="5" t="s">
        <v>666</v>
      </c>
      <c r="C431" s="4" t="s">
        <v>137</v>
      </c>
      <c r="D431" s="4" t="s">
        <v>669</v>
      </c>
      <c r="E431" s="7" t="s">
        <v>598</v>
      </c>
    </row>
    <row r="432">
      <c r="A432" s="5" t="s">
        <v>70</v>
      </c>
      <c r="B432" s="5" t="s">
        <v>666</v>
      </c>
      <c r="C432" s="4" t="s">
        <v>137</v>
      </c>
      <c r="D432" s="4" t="s">
        <v>670</v>
      </c>
      <c r="E432" s="7" t="s">
        <v>598</v>
      </c>
    </row>
    <row r="433">
      <c r="A433" s="5" t="s">
        <v>70</v>
      </c>
      <c r="B433" s="5" t="s">
        <v>666</v>
      </c>
      <c r="C433" s="4" t="s">
        <v>137</v>
      </c>
      <c r="D433" s="4" t="s">
        <v>671</v>
      </c>
      <c r="E433" s="7" t="s">
        <v>598</v>
      </c>
    </row>
    <row r="434">
      <c r="A434" s="5" t="s">
        <v>70</v>
      </c>
      <c r="B434" s="5" t="s">
        <v>666</v>
      </c>
      <c r="C434" s="4" t="s">
        <v>137</v>
      </c>
      <c r="D434" s="4" t="s">
        <v>672</v>
      </c>
      <c r="E434" s="7" t="s">
        <v>598</v>
      </c>
    </row>
    <row r="435">
      <c r="A435" s="5" t="s">
        <v>70</v>
      </c>
      <c r="B435" s="5" t="s">
        <v>673</v>
      </c>
      <c r="D435" s="4" t="s">
        <v>674</v>
      </c>
      <c r="E435" s="7" t="s">
        <v>598</v>
      </c>
    </row>
    <row r="436">
      <c r="A436" s="5" t="s">
        <v>70</v>
      </c>
      <c r="B436" s="5" t="s">
        <v>673</v>
      </c>
      <c r="D436" s="4" t="s">
        <v>675</v>
      </c>
      <c r="E436" s="7" t="s">
        <v>598</v>
      </c>
    </row>
    <row r="437">
      <c r="A437" s="5" t="s">
        <v>70</v>
      </c>
      <c r="B437" s="5" t="s">
        <v>673</v>
      </c>
      <c r="D437" s="4" t="s">
        <v>676</v>
      </c>
      <c r="E437" s="7" t="s">
        <v>598</v>
      </c>
    </row>
    <row r="438">
      <c r="A438" s="5" t="s">
        <v>70</v>
      </c>
      <c r="B438" s="5" t="s">
        <v>673</v>
      </c>
      <c r="D438" s="4" t="s">
        <v>677</v>
      </c>
      <c r="E438" s="7" t="s">
        <v>598</v>
      </c>
    </row>
    <row r="439">
      <c r="A439" s="5" t="s">
        <v>70</v>
      </c>
      <c r="B439" s="5" t="s">
        <v>673</v>
      </c>
      <c r="D439" s="4" t="s">
        <v>678</v>
      </c>
      <c r="E439" s="7" t="s">
        <v>598</v>
      </c>
    </row>
    <row r="440">
      <c r="A440" s="5" t="s">
        <v>70</v>
      </c>
      <c r="B440" s="5" t="s">
        <v>673</v>
      </c>
      <c r="D440" s="4" t="s">
        <v>679</v>
      </c>
      <c r="E440" s="7" t="s">
        <v>598</v>
      </c>
    </row>
    <row r="441">
      <c r="A441" s="5" t="s">
        <v>70</v>
      </c>
      <c r="B441" s="5" t="s">
        <v>680</v>
      </c>
      <c r="C441" s="4" t="s">
        <v>137</v>
      </c>
      <c r="D441" s="4" t="s">
        <v>681</v>
      </c>
      <c r="E441" s="7" t="s">
        <v>598</v>
      </c>
    </row>
    <row r="442">
      <c r="A442" s="5" t="s">
        <v>70</v>
      </c>
      <c r="B442" s="5" t="s">
        <v>680</v>
      </c>
      <c r="C442" s="4" t="s">
        <v>682</v>
      </c>
      <c r="D442" s="4" t="s">
        <v>683</v>
      </c>
      <c r="E442" s="7" t="s">
        <v>598</v>
      </c>
    </row>
    <row r="443">
      <c r="A443" s="5" t="s">
        <v>70</v>
      </c>
      <c r="B443" s="5" t="s">
        <v>680</v>
      </c>
      <c r="C443" s="4" t="s">
        <v>285</v>
      </c>
      <c r="D443" s="4" t="s">
        <v>684</v>
      </c>
      <c r="E443" s="7" t="s">
        <v>598</v>
      </c>
    </row>
    <row r="444">
      <c r="A444" s="5" t="s">
        <v>70</v>
      </c>
      <c r="B444" s="5" t="s">
        <v>680</v>
      </c>
      <c r="D444" s="4" t="s">
        <v>685</v>
      </c>
      <c r="E444" s="7" t="s">
        <v>598</v>
      </c>
    </row>
    <row r="445">
      <c r="A445" s="5" t="s">
        <v>70</v>
      </c>
      <c r="B445" s="5" t="s">
        <v>680</v>
      </c>
      <c r="D445" s="4" t="s">
        <v>686</v>
      </c>
      <c r="E445" s="7" t="s">
        <v>598</v>
      </c>
    </row>
    <row r="446">
      <c r="A446" s="5" t="s">
        <v>70</v>
      </c>
      <c r="B446" s="5" t="s">
        <v>680</v>
      </c>
      <c r="D446" s="4" t="s">
        <v>687</v>
      </c>
      <c r="E446" s="7" t="s">
        <v>598</v>
      </c>
    </row>
    <row r="447">
      <c r="A447" s="5" t="s">
        <v>70</v>
      </c>
      <c r="B447" s="5" t="s">
        <v>688</v>
      </c>
      <c r="C447" s="4" t="s">
        <v>439</v>
      </c>
      <c r="D447" s="4" t="s">
        <v>689</v>
      </c>
      <c r="E447" s="7" t="s">
        <v>598</v>
      </c>
    </row>
    <row r="448">
      <c r="A448" s="5" t="s">
        <v>70</v>
      </c>
      <c r="B448" s="5" t="s">
        <v>688</v>
      </c>
      <c r="C448" s="4" t="s">
        <v>439</v>
      </c>
      <c r="D448" s="4" t="s">
        <v>690</v>
      </c>
      <c r="E448" s="7" t="s">
        <v>598</v>
      </c>
    </row>
    <row r="449">
      <c r="A449" s="5" t="s">
        <v>70</v>
      </c>
      <c r="B449" s="5" t="s">
        <v>688</v>
      </c>
      <c r="C449" s="4" t="s">
        <v>439</v>
      </c>
      <c r="D449" s="4" t="s">
        <v>691</v>
      </c>
      <c r="E449" s="7" t="s">
        <v>598</v>
      </c>
    </row>
    <row r="450">
      <c r="A450" s="5" t="s">
        <v>70</v>
      </c>
      <c r="B450" s="5" t="s">
        <v>688</v>
      </c>
      <c r="C450" s="4" t="s">
        <v>439</v>
      </c>
      <c r="D450" s="4" t="s">
        <v>692</v>
      </c>
      <c r="E450" s="7" t="s">
        <v>598</v>
      </c>
    </row>
    <row r="451">
      <c r="A451" s="5" t="s">
        <v>70</v>
      </c>
      <c r="B451" s="5" t="s">
        <v>693</v>
      </c>
      <c r="D451" s="4" t="s">
        <v>694</v>
      </c>
      <c r="E451" s="7" t="s">
        <v>598</v>
      </c>
    </row>
    <row r="452">
      <c r="A452" s="5" t="s">
        <v>70</v>
      </c>
      <c r="B452" s="5" t="s">
        <v>693</v>
      </c>
      <c r="D452" s="4" t="s">
        <v>695</v>
      </c>
      <c r="E452" s="7" t="s">
        <v>598</v>
      </c>
    </row>
    <row r="453">
      <c r="A453" s="5" t="s">
        <v>70</v>
      </c>
      <c r="B453" s="5" t="s">
        <v>693</v>
      </c>
      <c r="D453" s="4" t="s">
        <v>696</v>
      </c>
      <c r="E453" s="7" t="s">
        <v>598</v>
      </c>
    </row>
    <row r="454">
      <c r="A454" s="5" t="s">
        <v>70</v>
      </c>
      <c r="B454" s="5" t="s">
        <v>693</v>
      </c>
      <c r="C454" s="4" t="s">
        <v>9</v>
      </c>
      <c r="D454" s="4" t="s">
        <v>697</v>
      </c>
      <c r="E454" s="7" t="s">
        <v>598</v>
      </c>
    </row>
    <row r="455">
      <c r="A455" s="5" t="s">
        <v>70</v>
      </c>
      <c r="B455" s="5" t="s">
        <v>693</v>
      </c>
      <c r="D455" s="4" t="s">
        <v>698</v>
      </c>
      <c r="E455" s="7" t="s">
        <v>598</v>
      </c>
    </row>
    <row r="456">
      <c r="A456" s="5" t="s">
        <v>70</v>
      </c>
      <c r="B456" s="5" t="s">
        <v>693</v>
      </c>
      <c r="D456" s="4" t="s">
        <v>699</v>
      </c>
      <c r="E456" s="7" t="s">
        <v>598</v>
      </c>
    </row>
    <row r="457">
      <c r="A457" s="5" t="s">
        <v>70</v>
      </c>
      <c r="B457" s="5" t="s">
        <v>693</v>
      </c>
      <c r="C457" s="4" t="s">
        <v>137</v>
      </c>
      <c r="D457" s="4" t="s">
        <v>700</v>
      </c>
      <c r="E457" s="7" t="s">
        <v>598</v>
      </c>
    </row>
    <row r="458">
      <c r="A458" s="5" t="s">
        <v>70</v>
      </c>
      <c r="B458" s="5" t="s">
        <v>701</v>
      </c>
      <c r="D458" s="4" t="s">
        <v>702</v>
      </c>
      <c r="E458" s="7" t="s">
        <v>598</v>
      </c>
    </row>
    <row r="459">
      <c r="A459" s="5" t="s">
        <v>70</v>
      </c>
      <c r="B459" s="5" t="s">
        <v>701</v>
      </c>
      <c r="D459" s="4" t="s">
        <v>703</v>
      </c>
      <c r="E459" s="7" t="s">
        <v>598</v>
      </c>
    </row>
    <row r="460">
      <c r="A460" s="5" t="s">
        <v>70</v>
      </c>
      <c r="B460" s="5" t="s">
        <v>701</v>
      </c>
      <c r="D460" s="4" t="s">
        <v>704</v>
      </c>
      <c r="E460" s="7" t="s">
        <v>598</v>
      </c>
    </row>
    <row r="461">
      <c r="A461" s="5" t="s">
        <v>70</v>
      </c>
      <c r="B461" s="5" t="s">
        <v>701</v>
      </c>
      <c r="C461" s="4" t="s">
        <v>654</v>
      </c>
      <c r="D461" s="4" t="s">
        <v>705</v>
      </c>
      <c r="E461" s="7" t="s">
        <v>598</v>
      </c>
    </row>
    <row r="462">
      <c r="A462" s="5" t="s">
        <v>70</v>
      </c>
      <c r="B462" s="5" t="s">
        <v>701</v>
      </c>
      <c r="D462" s="4" t="s">
        <v>706</v>
      </c>
      <c r="E462" s="7" t="s">
        <v>598</v>
      </c>
    </row>
    <row r="463">
      <c r="A463" s="5" t="s">
        <v>70</v>
      </c>
      <c r="B463" s="5" t="s">
        <v>707</v>
      </c>
      <c r="D463" s="4" t="s">
        <v>708</v>
      </c>
      <c r="E463" s="7" t="s">
        <v>598</v>
      </c>
    </row>
    <row r="464">
      <c r="A464" s="5" t="s">
        <v>70</v>
      </c>
      <c r="B464" s="5" t="s">
        <v>707</v>
      </c>
      <c r="C464" s="4" t="s">
        <v>439</v>
      </c>
      <c r="D464" s="4" t="s">
        <v>709</v>
      </c>
      <c r="E464" s="7" t="s">
        <v>598</v>
      </c>
    </row>
    <row r="465">
      <c r="A465" s="5" t="s">
        <v>70</v>
      </c>
      <c r="B465" s="5" t="s">
        <v>707</v>
      </c>
      <c r="C465" s="4" t="s">
        <v>285</v>
      </c>
      <c r="D465" s="4" t="s">
        <v>710</v>
      </c>
      <c r="E465" s="7" t="s">
        <v>598</v>
      </c>
    </row>
    <row r="466">
      <c r="A466" s="5" t="s">
        <v>70</v>
      </c>
      <c r="B466" s="5" t="s">
        <v>707</v>
      </c>
      <c r="D466" s="4" t="s">
        <v>711</v>
      </c>
      <c r="E466" s="7" t="s">
        <v>598</v>
      </c>
    </row>
    <row r="467">
      <c r="A467" s="5" t="s">
        <v>70</v>
      </c>
      <c r="B467" s="5" t="s">
        <v>707</v>
      </c>
      <c r="D467" s="4" t="s">
        <v>712</v>
      </c>
      <c r="E467" s="7" t="s">
        <v>598</v>
      </c>
    </row>
    <row r="468">
      <c r="A468" s="5" t="s">
        <v>70</v>
      </c>
      <c r="B468" s="5" t="s">
        <v>713</v>
      </c>
      <c r="D468" s="4" t="s">
        <v>714</v>
      </c>
      <c r="E468" s="7" t="s">
        <v>598</v>
      </c>
    </row>
    <row r="469">
      <c r="A469" s="5" t="s">
        <v>70</v>
      </c>
      <c r="B469" s="5" t="s">
        <v>713</v>
      </c>
      <c r="D469" s="4" t="s">
        <v>715</v>
      </c>
      <c r="E469" s="7" t="s">
        <v>598</v>
      </c>
    </row>
    <row r="470">
      <c r="A470" s="5" t="s">
        <v>70</v>
      </c>
      <c r="B470" s="5" t="s">
        <v>713</v>
      </c>
      <c r="D470" s="4" t="s">
        <v>716</v>
      </c>
      <c r="E470" s="7" t="s">
        <v>598</v>
      </c>
    </row>
    <row r="471">
      <c r="A471" s="5" t="s">
        <v>70</v>
      </c>
      <c r="B471" s="5" t="s">
        <v>713</v>
      </c>
      <c r="D471" s="4" t="s">
        <v>717</v>
      </c>
      <c r="E471" s="7" t="s">
        <v>598</v>
      </c>
    </row>
    <row r="472">
      <c r="A472" s="5" t="s">
        <v>70</v>
      </c>
      <c r="B472" s="5" t="s">
        <v>713</v>
      </c>
      <c r="D472" s="4" t="s">
        <v>718</v>
      </c>
      <c r="E472" s="7" t="s">
        <v>598</v>
      </c>
    </row>
    <row r="473">
      <c r="A473" s="5" t="s">
        <v>70</v>
      </c>
      <c r="B473" s="5" t="s">
        <v>713</v>
      </c>
      <c r="D473" s="4" t="s">
        <v>719</v>
      </c>
      <c r="E473" s="7" t="s">
        <v>598</v>
      </c>
    </row>
    <row r="474">
      <c r="A474" s="5" t="s">
        <v>70</v>
      </c>
      <c r="B474" s="5" t="s">
        <v>720</v>
      </c>
      <c r="D474" s="4" t="s">
        <v>721</v>
      </c>
      <c r="E474" s="7" t="s">
        <v>598</v>
      </c>
    </row>
    <row r="475">
      <c r="A475" s="5" t="s">
        <v>70</v>
      </c>
      <c r="B475" s="5" t="s">
        <v>720</v>
      </c>
      <c r="C475" s="4" t="s">
        <v>722</v>
      </c>
      <c r="D475" s="4" t="s">
        <v>723</v>
      </c>
      <c r="E475" s="7" t="s">
        <v>598</v>
      </c>
    </row>
    <row r="476">
      <c r="A476" s="5" t="s">
        <v>70</v>
      </c>
      <c r="B476" s="5" t="s">
        <v>720</v>
      </c>
      <c r="C476" s="4" t="s">
        <v>724</v>
      </c>
      <c r="D476" s="4" t="s">
        <v>725</v>
      </c>
      <c r="E476" s="7" t="s">
        <v>598</v>
      </c>
    </row>
    <row r="477">
      <c r="A477" s="5" t="s">
        <v>70</v>
      </c>
      <c r="B477" s="5" t="s">
        <v>720</v>
      </c>
      <c r="C477" s="4" t="s">
        <v>72</v>
      </c>
      <c r="D477" s="4" t="s">
        <v>726</v>
      </c>
      <c r="E477" s="7" t="s">
        <v>598</v>
      </c>
    </row>
    <row r="478">
      <c r="A478" s="5" t="s">
        <v>70</v>
      </c>
      <c r="B478" s="5" t="s">
        <v>720</v>
      </c>
      <c r="D478" s="4" t="s">
        <v>727</v>
      </c>
      <c r="E478" s="7" t="s">
        <v>598</v>
      </c>
    </row>
    <row r="479">
      <c r="A479" s="5" t="s">
        <v>70</v>
      </c>
      <c r="B479" s="5" t="s">
        <v>720</v>
      </c>
      <c r="C479" s="4" t="s">
        <v>7</v>
      </c>
      <c r="D479" s="4" t="s">
        <v>728</v>
      </c>
      <c r="E479" s="7" t="s">
        <v>598</v>
      </c>
    </row>
    <row r="480">
      <c r="A480" s="5" t="s">
        <v>70</v>
      </c>
      <c r="B480" s="5" t="s">
        <v>729</v>
      </c>
      <c r="D480" s="4" t="s">
        <v>730</v>
      </c>
      <c r="E480" s="7" t="s">
        <v>598</v>
      </c>
    </row>
    <row r="481">
      <c r="A481" s="5" t="s">
        <v>70</v>
      </c>
      <c r="B481" s="5" t="s">
        <v>729</v>
      </c>
      <c r="C481" s="4" t="s">
        <v>137</v>
      </c>
      <c r="D481" s="4" t="s">
        <v>731</v>
      </c>
      <c r="E481" s="7" t="s">
        <v>598</v>
      </c>
    </row>
    <row r="482">
      <c r="A482" s="5" t="s">
        <v>70</v>
      </c>
      <c r="B482" s="5" t="s">
        <v>729</v>
      </c>
      <c r="D482" s="4" t="s">
        <v>732</v>
      </c>
      <c r="E482" s="7" t="s">
        <v>598</v>
      </c>
    </row>
    <row r="483">
      <c r="A483" s="5" t="s">
        <v>70</v>
      </c>
      <c r="B483" s="5" t="s">
        <v>729</v>
      </c>
      <c r="D483" s="4" t="s">
        <v>733</v>
      </c>
      <c r="E483" s="7" t="s">
        <v>598</v>
      </c>
    </row>
    <row r="484">
      <c r="A484" s="5" t="s">
        <v>70</v>
      </c>
      <c r="B484" s="5" t="s">
        <v>729</v>
      </c>
      <c r="D484" s="4" t="s">
        <v>734</v>
      </c>
      <c r="E484" s="7" t="s">
        <v>598</v>
      </c>
    </row>
    <row r="485">
      <c r="A485" s="5" t="s">
        <v>70</v>
      </c>
      <c r="B485" s="5" t="s">
        <v>729</v>
      </c>
      <c r="D485" s="4" t="s">
        <v>735</v>
      </c>
      <c r="E485" s="7" t="s">
        <v>598</v>
      </c>
    </row>
    <row r="486">
      <c r="A486" s="5" t="s">
        <v>70</v>
      </c>
      <c r="B486" s="5" t="s">
        <v>736</v>
      </c>
      <c r="C486" s="4" t="s">
        <v>587</v>
      </c>
      <c r="D486" s="4" t="s">
        <v>737</v>
      </c>
      <c r="E486" s="7" t="s">
        <v>598</v>
      </c>
    </row>
    <row r="487">
      <c r="A487" s="5" t="s">
        <v>70</v>
      </c>
      <c r="B487" s="5" t="s">
        <v>736</v>
      </c>
      <c r="C487" s="4" t="s">
        <v>587</v>
      </c>
      <c r="D487" s="4" t="s">
        <v>738</v>
      </c>
      <c r="E487" s="7" t="s">
        <v>598</v>
      </c>
    </row>
    <row r="488">
      <c r="A488" s="5" t="s">
        <v>70</v>
      </c>
      <c r="B488" s="5" t="s">
        <v>736</v>
      </c>
      <c r="C488" s="4" t="s">
        <v>587</v>
      </c>
      <c r="D488" s="4" t="s">
        <v>739</v>
      </c>
      <c r="E488" s="7" t="s">
        <v>598</v>
      </c>
    </row>
    <row r="489">
      <c r="A489" s="5" t="s">
        <v>70</v>
      </c>
      <c r="B489" s="5" t="s">
        <v>736</v>
      </c>
      <c r="C489" s="4" t="s">
        <v>587</v>
      </c>
      <c r="D489" s="4" t="s">
        <v>740</v>
      </c>
      <c r="E489" s="7" t="s">
        <v>598</v>
      </c>
    </row>
    <row r="490">
      <c r="A490" s="5" t="s">
        <v>70</v>
      </c>
      <c r="B490" s="5" t="s">
        <v>736</v>
      </c>
      <c r="C490" s="4" t="s">
        <v>587</v>
      </c>
      <c r="D490" s="4" t="s">
        <v>741</v>
      </c>
      <c r="E490" s="7" t="s">
        <v>598</v>
      </c>
    </row>
    <row r="491">
      <c r="A491" s="5" t="s">
        <v>70</v>
      </c>
      <c r="B491" s="5" t="s">
        <v>736</v>
      </c>
      <c r="C491" s="4" t="s">
        <v>587</v>
      </c>
      <c r="D491" s="4" t="s">
        <v>742</v>
      </c>
      <c r="E491" s="7" t="s">
        <v>598</v>
      </c>
    </row>
    <row r="492">
      <c r="A492" s="5" t="s">
        <v>70</v>
      </c>
      <c r="B492" s="5" t="s">
        <v>743</v>
      </c>
      <c r="D492" s="4" t="s">
        <v>744</v>
      </c>
      <c r="E492" s="7" t="s">
        <v>598</v>
      </c>
    </row>
    <row r="493">
      <c r="A493" s="5" t="s">
        <v>70</v>
      </c>
      <c r="B493" s="5" t="s">
        <v>743</v>
      </c>
      <c r="D493" s="4" t="s">
        <v>745</v>
      </c>
      <c r="E493" s="7" t="s">
        <v>598</v>
      </c>
    </row>
    <row r="494">
      <c r="A494" s="5" t="s">
        <v>70</v>
      </c>
      <c r="B494" s="5" t="s">
        <v>743</v>
      </c>
      <c r="D494" s="4" t="s">
        <v>746</v>
      </c>
      <c r="E494" s="7" t="s">
        <v>598</v>
      </c>
    </row>
    <row r="495">
      <c r="A495" s="5" t="s">
        <v>70</v>
      </c>
      <c r="B495" s="5" t="s">
        <v>743</v>
      </c>
      <c r="D495" s="4" t="s">
        <v>747</v>
      </c>
      <c r="E495" s="7" t="s">
        <v>598</v>
      </c>
    </row>
    <row r="496">
      <c r="A496" s="5" t="s">
        <v>70</v>
      </c>
      <c r="B496" s="5" t="s">
        <v>743</v>
      </c>
      <c r="D496" s="4" t="s">
        <v>748</v>
      </c>
      <c r="E496" s="7" t="s">
        <v>598</v>
      </c>
    </row>
    <row r="497">
      <c r="A497" s="5" t="s">
        <v>70</v>
      </c>
      <c r="B497" s="5" t="s">
        <v>743</v>
      </c>
      <c r="D497" s="4" t="s">
        <v>749</v>
      </c>
      <c r="E497" s="7" t="s">
        <v>598</v>
      </c>
    </row>
    <row r="498">
      <c r="A498" s="5" t="s">
        <v>70</v>
      </c>
      <c r="B498" s="5" t="s">
        <v>750</v>
      </c>
      <c r="C498" s="4" t="s">
        <v>634</v>
      </c>
      <c r="D498" s="4" t="s">
        <v>751</v>
      </c>
      <c r="E498" s="7" t="s">
        <v>598</v>
      </c>
    </row>
    <row r="499">
      <c r="A499" s="5" t="s">
        <v>70</v>
      </c>
      <c r="B499" s="5" t="s">
        <v>750</v>
      </c>
      <c r="D499" s="4" t="s">
        <v>752</v>
      </c>
      <c r="E499" s="7" t="s">
        <v>598</v>
      </c>
    </row>
    <row r="500">
      <c r="A500" s="5" t="s">
        <v>70</v>
      </c>
      <c r="B500" s="5" t="s">
        <v>750</v>
      </c>
      <c r="C500" s="4" t="s">
        <v>724</v>
      </c>
      <c r="D500" s="4" t="s">
        <v>753</v>
      </c>
      <c r="E500" s="7" t="s">
        <v>598</v>
      </c>
    </row>
    <row r="501">
      <c r="A501" s="5" t="s">
        <v>70</v>
      </c>
      <c r="B501" s="5" t="s">
        <v>750</v>
      </c>
      <c r="D501" s="4" t="s">
        <v>754</v>
      </c>
      <c r="E501" s="7" t="s">
        <v>598</v>
      </c>
    </row>
    <row r="502">
      <c r="A502" s="5" t="s">
        <v>70</v>
      </c>
      <c r="B502" s="5" t="s">
        <v>750</v>
      </c>
      <c r="D502" s="4" t="s">
        <v>755</v>
      </c>
      <c r="E502" s="7" t="s">
        <v>598</v>
      </c>
    </row>
    <row r="503">
      <c r="A503" s="5" t="s">
        <v>70</v>
      </c>
      <c r="B503" s="5" t="s">
        <v>750</v>
      </c>
      <c r="D503" s="4" t="s">
        <v>756</v>
      </c>
      <c r="E503" s="7" t="s">
        <v>598</v>
      </c>
    </row>
    <row r="504">
      <c r="A504" s="5" t="s">
        <v>70</v>
      </c>
      <c r="B504" s="5" t="s">
        <v>750</v>
      </c>
      <c r="D504" s="4" t="s">
        <v>757</v>
      </c>
      <c r="E504" s="7" t="s">
        <v>598</v>
      </c>
    </row>
    <row r="505">
      <c r="A505" s="5" t="s">
        <v>205</v>
      </c>
      <c r="B505" s="5" t="s">
        <v>758</v>
      </c>
      <c r="D505" s="4" t="s">
        <v>759</v>
      </c>
      <c r="E505" s="7" t="s">
        <v>598</v>
      </c>
    </row>
    <row r="506">
      <c r="A506" s="5" t="s">
        <v>205</v>
      </c>
      <c r="B506" s="5" t="s">
        <v>758</v>
      </c>
      <c r="D506" s="4" t="s">
        <v>760</v>
      </c>
      <c r="E506" s="7" t="s">
        <v>598</v>
      </c>
    </row>
    <row r="507">
      <c r="A507" s="5" t="s">
        <v>205</v>
      </c>
      <c r="B507" s="5" t="s">
        <v>758</v>
      </c>
      <c r="D507" s="4" t="s">
        <v>761</v>
      </c>
      <c r="E507" s="7" t="s">
        <v>598</v>
      </c>
    </row>
    <row r="508">
      <c r="A508" s="5" t="s">
        <v>205</v>
      </c>
      <c r="B508" s="5" t="s">
        <v>758</v>
      </c>
      <c r="D508" s="4" t="s">
        <v>762</v>
      </c>
      <c r="E508" s="7" t="s">
        <v>598</v>
      </c>
    </row>
    <row r="509">
      <c r="A509" s="5" t="s">
        <v>205</v>
      </c>
      <c r="B509" s="5" t="s">
        <v>758</v>
      </c>
      <c r="D509" s="4" t="s">
        <v>763</v>
      </c>
      <c r="E509" s="7" t="s">
        <v>598</v>
      </c>
    </row>
    <row r="510">
      <c r="A510" s="5" t="s">
        <v>205</v>
      </c>
      <c r="B510" s="5" t="s">
        <v>758</v>
      </c>
      <c r="D510" s="4" t="s">
        <v>764</v>
      </c>
      <c r="E510" s="7" t="s">
        <v>598</v>
      </c>
    </row>
    <row r="511">
      <c r="A511" s="5" t="s">
        <v>205</v>
      </c>
      <c r="B511" s="5" t="s">
        <v>758</v>
      </c>
      <c r="D511" s="4" t="s">
        <v>765</v>
      </c>
      <c r="E511" s="7" t="s">
        <v>598</v>
      </c>
    </row>
    <row r="512">
      <c r="A512" s="5" t="s">
        <v>205</v>
      </c>
      <c r="B512" s="5" t="s">
        <v>758</v>
      </c>
      <c r="D512" s="4" t="s">
        <v>766</v>
      </c>
      <c r="E512" s="7" t="s">
        <v>598</v>
      </c>
    </row>
    <row r="513">
      <c r="A513" s="5" t="s">
        <v>116</v>
      </c>
      <c r="B513" s="5" t="s">
        <v>117</v>
      </c>
      <c r="D513" s="4" t="s">
        <v>767</v>
      </c>
      <c r="E513" s="7" t="s">
        <v>598</v>
      </c>
    </row>
    <row r="514">
      <c r="A514" s="5" t="s">
        <v>116</v>
      </c>
      <c r="B514" s="5" t="s">
        <v>117</v>
      </c>
      <c r="D514" s="5" t="s">
        <v>768</v>
      </c>
      <c r="E514" s="7" t="s">
        <v>598</v>
      </c>
    </row>
    <row r="515">
      <c r="A515" s="5" t="s">
        <v>116</v>
      </c>
      <c r="B515" s="5" t="s">
        <v>117</v>
      </c>
      <c r="D515" s="5" t="s">
        <v>769</v>
      </c>
      <c r="E515" s="7" t="s">
        <v>598</v>
      </c>
    </row>
    <row r="516">
      <c r="A516" s="5" t="s">
        <v>116</v>
      </c>
      <c r="B516" s="5" t="s">
        <v>117</v>
      </c>
      <c r="D516" s="5" t="s">
        <v>770</v>
      </c>
      <c r="E516" s="7" t="s">
        <v>598</v>
      </c>
    </row>
    <row r="517">
      <c r="A517" s="5" t="s">
        <v>116</v>
      </c>
      <c r="B517" s="5" t="s">
        <v>117</v>
      </c>
      <c r="D517" s="4" t="s">
        <v>771</v>
      </c>
      <c r="E517" s="7" t="s">
        <v>598</v>
      </c>
    </row>
    <row r="518">
      <c r="A518" s="5" t="s">
        <v>116</v>
      </c>
      <c r="B518" s="5" t="s">
        <v>772</v>
      </c>
      <c r="D518" s="4" t="s">
        <v>773</v>
      </c>
      <c r="E518" s="7" t="s">
        <v>598</v>
      </c>
    </row>
    <row r="519">
      <c r="A519" s="5" t="s">
        <v>116</v>
      </c>
      <c r="B519" s="5" t="s">
        <v>772</v>
      </c>
      <c r="D519" s="5" t="s">
        <v>774</v>
      </c>
      <c r="E519" s="7" t="s">
        <v>598</v>
      </c>
    </row>
    <row r="520">
      <c r="A520" s="5" t="s">
        <v>116</v>
      </c>
      <c r="B520" s="5" t="s">
        <v>772</v>
      </c>
      <c r="D520" s="5" t="s">
        <v>775</v>
      </c>
      <c r="E520" s="7" t="s">
        <v>598</v>
      </c>
    </row>
    <row r="521">
      <c r="A521" s="5" t="s">
        <v>116</v>
      </c>
      <c r="B521" s="5" t="s">
        <v>772</v>
      </c>
      <c r="D521" s="4" t="s">
        <v>776</v>
      </c>
      <c r="E521" s="7" t="s">
        <v>598</v>
      </c>
    </row>
    <row r="522">
      <c r="A522" s="5" t="s">
        <v>116</v>
      </c>
      <c r="B522" s="5" t="s">
        <v>772</v>
      </c>
      <c r="D522" s="5" t="s">
        <v>777</v>
      </c>
      <c r="E522" s="7" t="s">
        <v>598</v>
      </c>
    </row>
    <row r="523">
      <c r="A523" s="5" t="s">
        <v>116</v>
      </c>
      <c r="B523" s="5" t="s">
        <v>778</v>
      </c>
      <c r="D523" s="5" t="s">
        <v>779</v>
      </c>
      <c r="E523" s="7" t="s">
        <v>598</v>
      </c>
    </row>
    <row r="524">
      <c r="A524" s="5" t="s">
        <v>116</v>
      </c>
      <c r="B524" s="5" t="s">
        <v>778</v>
      </c>
      <c r="D524" s="5" t="s">
        <v>780</v>
      </c>
      <c r="E524" s="7" t="s">
        <v>598</v>
      </c>
    </row>
    <row r="525">
      <c r="A525" s="5" t="s">
        <v>116</v>
      </c>
      <c r="B525" s="5" t="s">
        <v>778</v>
      </c>
      <c r="C525" s="4" t="s">
        <v>654</v>
      </c>
      <c r="D525" s="4" t="s">
        <v>781</v>
      </c>
      <c r="E525" s="7" t="s">
        <v>598</v>
      </c>
    </row>
    <row r="526">
      <c r="A526" s="5" t="s">
        <v>116</v>
      </c>
      <c r="B526" s="5" t="s">
        <v>778</v>
      </c>
      <c r="D526" s="4" t="s">
        <v>782</v>
      </c>
      <c r="E526" s="7" t="s">
        <v>598</v>
      </c>
    </row>
    <row r="527">
      <c r="A527" s="5" t="s">
        <v>116</v>
      </c>
      <c r="B527" s="5" t="s">
        <v>778</v>
      </c>
      <c r="D527" s="5" t="s">
        <v>783</v>
      </c>
      <c r="E527" s="7" t="s">
        <v>598</v>
      </c>
    </row>
    <row r="528">
      <c r="A528" s="5" t="s">
        <v>116</v>
      </c>
      <c r="B528" s="5" t="s">
        <v>784</v>
      </c>
      <c r="D528" s="4" t="s">
        <v>785</v>
      </c>
      <c r="E528" s="7" t="s">
        <v>598</v>
      </c>
    </row>
    <row r="529">
      <c r="A529" s="5" t="s">
        <v>116</v>
      </c>
      <c r="B529" s="5" t="s">
        <v>784</v>
      </c>
      <c r="D529" s="5" t="s">
        <v>786</v>
      </c>
      <c r="E529" s="7" t="s">
        <v>598</v>
      </c>
    </row>
    <row r="530">
      <c r="A530" s="5" t="s">
        <v>116</v>
      </c>
      <c r="B530" s="5" t="s">
        <v>784</v>
      </c>
      <c r="D530" s="4" t="s">
        <v>787</v>
      </c>
      <c r="E530" s="7" t="s">
        <v>598</v>
      </c>
    </row>
    <row r="531">
      <c r="A531" s="5" t="s">
        <v>116</v>
      </c>
      <c r="B531" s="5" t="s">
        <v>784</v>
      </c>
      <c r="D531" s="5" t="s">
        <v>788</v>
      </c>
      <c r="E531" s="7" t="s">
        <v>598</v>
      </c>
    </row>
    <row r="532">
      <c r="A532" s="5" t="s">
        <v>116</v>
      </c>
      <c r="B532" s="5" t="s">
        <v>784</v>
      </c>
      <c r="C532" s="4" t="s">
        <v>248</v>
      </c>
      <c r="D532" s="5" t="s">
        <v>789</v>
      </c>
      <c r="E532" s="7" t="s">
        <v>598</v>
      </c>
    </row>
    <row r="533">
      <c r="A533" s="5" t="s">
        <v>116</v>
      </c>
      <c r="B533" s="4" t="s">
        <v>130</v>
      </c>
      <c r="C533" s="4" t="s">
        <v>790</v>
      </c>
      <c r="D533" s="5" t="s">
        <v>791</v>
      </c>
      <c r="E533" s="7" t="s">
        <v>598</v>
      </c>
    </row>
    <row r="534">
      <c r="A534" s="5" t="s">
        <v>116</v>
      </c>
      <c r="B534" s="4" t="s">
        <v>130</v>
      </c>
      <c r="D534" s="4" t="s">
        <v>792</v>
      </c>
      <c r="E534" s="7" t="s">
        <v>598</v>
      </c>
    </row>
    <row r="535">
      <c r="A535" s="5" t="s">
        <v>116</v>
      </c>
      <c r="B535" s="4" t="s">
        <v>130</v>
      </c>
      <c r="D535" s="5" t="s">
        <v>793</v>
      </c>
      <c r="E535" s="7" t="s">
        <v>598</v>
      </c>
    </row>
    <row r="536">
      <c r="A536" s="5" t="s">
        <v>116</v>
      </c>
      <c r="B536" s="4" t="s">
        <v>130</v>
      </c>
      <c r="D536" s="5" t="s">
        <v>794</v>
      </c>
      <c r="E536" s="7" t="s">
        <v>598</v>
      </c>
    </row>
    <row r="537">
      <c r="A537" s="5" t="s">
        <v>116</v>
      </c>
      <c r="B537" s="4" t="s">
        <v>130</v>
      </c>
      <c r="C537" s="4" t="s">
        <v>248</v>
      </c>
      <c r="D537" s="5" t="s">
        <v>795</v>
      </c>
      <c r="E537" s="7" t="s">
        <v>598</v>
      </c>
    </row>
    <row r="538">
      <c r="A538" s="5" t="s">
        <v>116</v>
      </c>
      <c r="B538" s="5" t="s">
        <v>122</v>
      </c>
      <c r="D538" s="4" t="s">
        <v>796</v>
      </c>
      <c r="E538" s="7" t="s">
        <v>598</v>
      </c>
    </row>
    <row r="539">
      <c r="A539" s="5" t="s">
        <v>116</v>
      </c>
      <c r="B539" s="5" t="s">
        <v>122</v>
      </c>
      <c r="D539" s="5" t="s">
        <v>797</v>
      </c>
      <c r="E539" s="7" t="s">
        <v>598</v>
      </c>
    </row>
    <row r="540">
      <c r="A540" s="5" t="s">
        <v>116</v>
      </c>
      <c r="B540" s="5" t="s">
        <v>122</v>
      </c>
      <c r="D540" s="4" t="s">
        <v>798</v>
      </c>
      <c r="E540" s="7" t="s">
        <v>598</v>
      </c>
    </row>
    <row r="541">
      <c r="A541" s="5" t="s">
        <v>116</v>
      </c>
      <c r="B541" s="5" t="s">
        <v>122</v>
      </c>
      <c r="D541" s="5" t="s">
        <v>799</v>
      </c>
      <c r="E541" s="7" t="s">
        <v>598</v>
      </c>
    </row>
    <row r="542">
      <c r="A542" s="5" t="s">
        <v>116</v>
      </c>
      <c r="B542" s="5" t="s">
        <v>122</v>
      </c>
      <c r="D542" s="5" t="s">
        <v>800</v>
      </c>
      <c r="E542" s="7" t="s">
        <v>598</v>
      </c>
    </row>
    <row r="543">
      <c r="A543" s="5" t="s">
        <v>116</v>
      </c>
      <c r="B543" s="5" t="s">
        <v>801</v>
      </c>
      <c r="D543" s="4" t="s">
        <v>802</v>
      </c>
      <c r="E543" s="7" t="s">
        <v>598</v>
      </c>
    </row>
    <row r="544">
      <c r="A544" s="5" t="s">
        <v>116</v>
      </c>
      <c r="B544" s="5" t="s">
        <v>801</v>
      </c>
      <c r="D544" s="4" t="s">
        <v>803</v>
      </c>
      <c r="E544" s="7" t="s">
        <v>598</v>
      </c>
    </row>
    <row r="545">
      <c r="A545" s="5" t="s">
        <v>116</v>
      </c>
      <c r="B545" s="5" t="s">
        <v>801</v>
      </c>
      <c r="D545" s="5" t="s">
        <v>804</v>
      </c>
      <c r="E545" s="7" t="s">
        <v>598</v>
      </c>
    </row>
    <row r="546">
      <c r="A546" s="5" t="s">
        <v>116</v>
      </c>
      <c r="B546" s="5" t="s">
        <v>801</v>
      </c>
      <c r="D546" s="4" t="s">
        <v>805</v>
      </c>
      <c r="E546" s="7" t="s">
        <v>598</v>
      </c>
    </row>
    <row r="547">
      <c r="A547" s="5" t="s">
        <v>116</v>
      </c>
      <c r="B547" s="5" t="s">
        <v>801</v>
      </c>
      <c r="D547" s="5" t="s">
        <v>806</v>
      </c>
      <c r="E547" s="7" t="s">
        <v>598</v>
      </c>
    </row>
    <row r="548">
      <c r="A548" s="5" t="s">
        <v>116</v>
      </c>
      <c r="B548" s="5" t="s">
        <v>807</v>
      </c>
      <c r="D548" s="4" t="s">
        <v>808</v>
      </c>
      <c r="E548" s="7" t="s">
        <v>598</v>
      </c>
    </row>
    <row r="549">
      <c r="A549" s="5" t="s">
        <v>116</v>
      </c>
      <c r="B549" s="5" t="s">
        <v>807</v>
      </c>
      <c r="D549" s="5" t="s">
        <v>809</v>
      </c>
      <c r="E549" s="7" t="s">
        <v>598</v>
      </c>
    </row>
    <row r="550">
      <c r="A550" s="5" t="s">
        <v>116</v>
      </c>
      <c r="B550" s="5" t="s">
        <v>807</v>
      </c>
      <c r="D550" s="5" t="s">
        <v>810</v>
      </c>
      <c r="E550" s="7" t="s">
        <v>598</v>
      </c>
    </row>
    <row r="551">
      <c r="A551" s="5" t="s">
        <v>116</v>
      </c>
      <c r="B551" s="5" t="s">
        <v>807</v>
      </c>
      <c r="D551" s="5" t="s">
        <v>811</v>
      </c>
      <c r="E551" s="7" t="s">
        <v>598</v>
      </c>
    </row>
    <row r="552">
      <c r="A552" s="5" t="s">
        <v>116</v>
      </c>
      <c r="B552" s="5" t="s">
        <v>807</v>
      </c>
      <c r="D552" s="5" t="s">
        <v>812</v>
      </c>
      <c r="E552" s="7" t="s">
        <v>598</v>
      </c>
    </row>
    <row r="553">
      <c r="A553" s="5" t="s">
        <v>116</v>
      </c>
      <c r="B553" s="5" t="s">
        <v>813</v>
      </c>
      <c r="D553" s="5" t="s">
        <v>814</v>
      </c>
      <c r="E553" s="7" t="s">
        <v>598</v>
      </c>
    </row>
    <row r="554">
      <c r="A554" s="5" t="s">
        <v>116</v>
      </c>
      <c r="B554" s="5" t="s">
        <v>813</v>
      </c>
      <c r="D554" s="5" t="s">
        <v>815</v>
      </c>
      <c r="E554" s="7" t="s">
        <v>598</v>
      </c>
    </row>
    <row r="555">
      <c r="A555" s="5" t="s">
        <v>116</v>
      </c>
      <c r="B555" s="5" t="s">
        <v>813</v>
      </c>
      <c r="D555" s="5" t="s">
        <v>816</v>
      </c>
      <c r="E555" s="7" t="s">
        <v>598</v>
      </c>
    </row>
    <row r="556">
      <c r="A556" s="5" t="s">
        <v>116</v>
      </c>
      <c r="B556" s="5" t="s">
        <v>813</v>
      </c>
      <c r="D556" s="5" t="s">
        <v>817</v>
      </c>
      <c r="E556" s="7" t="s">
        <v>598</v>
      </c>
    </row>
    <row r="557">
      <c r="A557" s="5" t="s">
        <v>116</v>
      </c>
      <c r="B557" s="5" t="s">
        <v>813</v>
      </c>
      <c r="D557" s="5" t="s">
        <v>818</v>
      </c>
      <c r="E557" s="7" t="s">
        <v>598</v>
      </c>
    </row>
    <row r="558">
      <c r="A558" s="5" t="s">
        <v>205</v>
      </c>
      <c r="B558" s="5" t="s">
        <v>224</v>
      </c>
      <c r="D558" s="4" t="s">
        <v>819</v>
      </c>
      <c r="E558" s="7" t="s">
        <v>598</v>
      </c>
    </row>
    <row r="559">
      <c r="A559" s="5" t="s">
        <v>205</v>
      </c>
      <c r="B559" s="5" t="s">
        <v>224</v>
      </c>
      <c r="D559" s="4" t="s">
        <v>820</v>
      </c>
      <c r="E559" s="7" t="s">
        <v>598</v>
      </c>
    </row>
    <row r="560">
      <c r="A560" s="5" t="s">
        <v>205</v>
      </c>
      <c r="B560" s="5" t="s">
        <v>224</v>
      </c>
      <c r="C560" s="4" t="s">
        <v>439</v>
      </c>
      <c r="D560" s="4" t="s">
        <v>821</v>
      </c>
      <c r="E560" s="7" t="s">
        <v>598</v>
      </c>
    </row>
    <row r="561">
      <c r="A561" s="5" t="s">
        <v>205</v>
      </c>
      <c r="B561" s="5" t="s">
        <v>224</v>
      </c>
      <c r="D561" s="4" t="s">
        <v>822</v>
      </c>
      <c r="E561" s="7" t="s">
        <v>598</v>
      </c>
    </row>
    <row r="562">
      <c r="A562" s="5" t="s">
        <v>205</v>
      </c>
      <c r="B562" s="5" t="s">
        <v>224</v>
      </c>
      <c r="D562" s="4" t="s">
        <v>823</v>
      </c>
      <c r="E562" s="7" t="s">
        <v>598</v>
      </c>
    </row>
    <row r="563">
      <c r="A563" s="5" t="s">
        <v>205</v>
      </c>
      <c r="B563" s="5" t="s">
        <v>224</v>
      </c>
      <c r="D563" s="4" t="s">
        <v>824</v>
      </c>
      <c r="E563" s="7" t="s">
        <v>598</v>
      </c>
    </row>
    <row r="564">
      <c r="A564" s="5" t="s">
        <v>205</v>
      </c>
      <c r="B564" s="5" t="s">
        <v>825</v>
      </c>
      <c r="D564" s="4" t="s">
        <v>826</v>
      </c>
      <c r="E564" s="7" t="s">
        <v>598</v>
      </c>
    </row>
    <row r="565">
      <c r="A565" s="5" t="s">
        <v>205</v>
      </c>
      <c r="B565" s="5" t="s">
        <v>825</v>
      </c>
      <c r="D565" s="4" t="s">
        <v>827</v>
      </c>
      <c r="E565" s="7" t="s">
        <v>598</v>
      </c>
    </row>
    <row r="566">
      <c r="A566" s="5" t="s">
        <v>205</v>
      </c>
      <c r="B566" s="5" t="s">
        <v>825</v>
      </c>
      <c r="D566" s="4" t="s">
        <v>828</v>
      </c>
      <c r="E566" s="7" t="s">
        <v>598</v>
      </c>
    </row>
    <row r="567">
      <c r="A567" s="5" t="s">
        <v>205</v>
      </c>
      <c r="B567" s="5" t="s">
        <v>825</v>
      </c>
      <c r="D567" s="4" t="s">
        <v>829</v>
      </c>
      <c r="E567" s="7" t="s">
        <v>598</v>
      </c>
    </row>
    <row r="568">
      <c r="A568" s="5" t="s">
        <v>205</v>
      </c>
      <c r="B568" s="5" t="s">
        <v>825</v>
      </c>
      <c r="D568" s="4" t="s">
        <v>830</v>
      </c>
      <c r="E568" s="7" t="s">
        <v>598</v>
      </c>
    </row>
    <row r="569">
      <c r="A569" s="5" t="s">
        <v>205</v>
      </c>
      <c r="B569" s="5" t="s">
        <v>825</v>
      </c>
      <c r="D569" s="4" t="s">
        <v>831</v>
      </c>
      <c r="E569" s="7" t="s">
        <v>598</v>
      </c>
    </row>
    <row r="570">
      <c r="A570" s="4" t="s">
        <v>106</v>
      </c>
      <c r="B570" s="5" t="s">
        <v>832</v>
      </c>
      <c r="C570" s="4" t="s">
        <v>833</v>
      </c>
      <c r="D570" s="4" t="s">
        <v>834</v>
      </c>
      <c r="E570" s="7" t="s">
        <v>598</v>
      </c>
    </row>
    <row r="571">
      <c r="A571" s="4" t="s">
        <v>106</v>
      </c>
      <c r="B571" s="5" t="s">
        <v>832</v>
      </c>
      <c r="C571" s="4" t="s">
        <v>833</v>
      </c>
      <c r="D571" s="4" t="s">
        <v>835</v>
      </c>
      <c r="E571" s="7" t="s">
        <v>598</v>
      </c>
    </row>
    <row r="572">
      <c r="A572" s="4" t="s">
        <v>106</v>
      </c>
      <c r="B572" s="5" t="s">
        <v>832</v>
      </c>
      <c r="C572" s="4" t="s">
        <v>833</v>
      </c>
      <c r="D572" s="4" t="s">
        <v>836</v>
      </c>
      <c r="E572" s="7" t="s">
        <v>598</v>
      </c>
    </row>
    <row r="573">
      <c r="A573" s="4" t="s">
        <v>106</v>
      </c>
      <c r="B573" s="5" t="s">
        <v>832</v>
      </c>
      <c r="C573" s="4" t="s">
        <v>833</v>
      </c>
      <c r="D573" s="4" t="s">
        <v>837</v>
      </c>
      <c r="E573" s="7" t="s">
        <v>598</v>
      </c>
    </row>
    <row r="574">
      <c r="A574" s="4" t="s">
        <v>106</v>
      </c>
      <c r="B574" s="5" t="s">
        <v>832</v>
      </c>
      <c r="C574" s="4" t="s">
        <v>833</v>
      </c>
      <c r="D574" s="4" t="s">
        <v>838</v>
      </c>
      <c r="E574" s="7" t="s">
        <v>598</v>
      </c>
    </row>
    <row r="575">
      <c r="A575" s="5" t="s">
        <v>141</v>
      </c>
      <c r="B575" s="4" t="s">
        <v>142</v>
      </c>
      <c r="C575" s="4" t="s">
        <v>248</v>
      </c>
      <c r="D575" s="4" t="s">
        <v>839</v>
      </c>
      <c r="E575" s="7" t="s">
        <v>598</v>
      </c>
    </row>
    <row r="576">
      <c r="A576" s="5" t="s">
        <v>141</v>
      </c>
      <c r="B576" s="4" t="s">
        <v>142</v>
      </c>
      <c r="D576" s="4" t="s">
        <v>840</v>
      </c>
      <c r="E576" s="7" t="s">
        <v>598</v>
      </c>
    </row>
    <row r="577">
      <c r="A577" s="5" t="s">
        <v>141</v>
      </c>
      <c r="B577" s="4" t="s">
        <v>142</v>
      </c>
      <c r="C577" s="4" t="s">
        <v>841</v>
      </c>
      <c r="D577" s="4" t="s">
        <v>842</v>
      </c>
      <c r="E577" s="7" t="s">
        <v>598</v>
      </c>
    </row>
    <row r="578">
      <c r="A578" s="5" t="s">
        <v>141</v>
      </c>
      <c r="B578" s="4" t="s">
        <v>142</v>
      </c>
      <c r="C578" s="4" t="s">
        <v>843</v>
      </c>
      <c r="D578" s="4" t="s">
        <v>844</v>
      </c>
      <c r="E578" s="7" t="s">
        <v>598</v>
      </c>
    </row>
    <row r="579">
      <c r="A579" s="5" t="s">
        <v>141</v>
      </c>
      <c r="B579" s="4" t="s">
        <v>142</v>
      </c>
      <c r="D579" s="4" t="s">
        <v>845</v>
      </c>
      <c r="E579" s="7" t="s">
        <v>598</v>
      </c>
    </row>
    <row r="580">
      <c r="A580" s="5" t="s">
        <v>175</v>
      </c>
      <c r="B580" s="5" t="s">
        <v>191</v>
      </c>
      <c r="C580" s="4" t="s">
        <v>846</v>
      </c>
      <c r="D580" s="4" t="s">
        <v>847</v>
      </c>
      <c r="E580" s="7" t="s">
        <v>598</v>
      </c>
    </row>
    <row r="581">
      <c r="A581" s="5" t="s">
        <v>175</v>
      </c>
      <c r="B581" s="5" t="s">
        <v>191</v>
      </c>
      <c r="C581" s="4" t="s">
        <v>848</v>
      </c>
      <c r="D581" s="4" t="s">
        <v>849</v>
      </c>
      <c r="E581" s="7" t="s">
        <v>598</v>
      </c>
    </row>
    <row r="582">
      <c r="A582" s="5" t="s">
        <v>175</v>
      </c>
      <c r="B582" s="5" t="s">
        <v>191</v>
      </c>
      <c r="C582" s="4" t="s">
        <v>850</v>
      </c>
      <c r="D582" s="4" t="s">
        <v>851</v>
      </c>
      <c r="E582" s="7" t="s">
        <v>598</v>
      </c>
    </row>
    <row r="583">
      <c r="A583" s="5" t="s">
        <v>175</v>
      </c>
      <c r="B583" s="5" t="s">
        <v>191</v>
      </c>
      <c r="C583" s="4" t="s">
        <v>850</v>
      </c>
      <c r="D583" s="4" t="s">
        <v>852</v>
      </c>
      <c r="E583" s="7" t="s">
        <v>598</v>
      </c>
    </row>
    <row r="584">
      <c r="A584" s="5" t="s">
        <v>175</v>
      </c>
      <c r="B584" s="5" t="s">
        <v>191</v>
      </c>
      <c r="C584" s="4" t="s">
        <v>853</v>
      </c>
      <c r="D584" s="4" t="s">
        <v>854</v>
      </c>
      <c r="E584" s="7" t="s">
        <v>598</v>
      </c>
    </row>
    <row r="585">
      <c r="A585" s="5" t="s">
        <v>175</v>
      </c>
      <c r="B585" s="5" t="s">
        <v>191</v>
      </c>
      <c r="C585" s="4" t="s">
        <v>850</v>
      </c>
      <c r="D585" s="4" t="s">
        <v>855</v>
      </c>
      <c r="E585" s="7" t="s">
        <v>598</v>
      </c>
    </row>
    <row r="586">
      <c r="A586" s="5" t="s">
        <v>175</v>
      </c>
      <c r="B586" s="5" t="s">
        <v>856</v>
      </c>
      <c r="C586" s="4" t="s">
        <v>790</v>
      </c>
      <c r="D586" s="4" t="s">
        <v>857</v>
      </c>
      <c r="E586" s="7" t="s">
        <v>598</v>
      </c>
    </row>
    <row r="587">
      <c r="A587" s="5" t="s">
        <v>175</v>
      </c>
      <c r="B587" s="5" t="s">
        <v>856</v>
      </c>
      <c r="C587" s="4" t="s">
        <v>634</v>
      </c>
      <c r="D587" s="4" t="s">
        <v>858</v>
      </c>
      <c r="E587" s="7" t="s">
        <v>598</v>
      </c>
    </row>
    <row r="588">
      <c r="A588" s="5" t="s">
        <v>175</v>
      </c>
      <c r="B588" s="5" t="s">
        <v>856</v>
      </c>
      <c r="D588" s="4" t="s">
        <v>859</v>
      </c>
      <c r="E588" s="7" t="s">
        <v>598</v>
      </c>
    </row>
    <row r="589">
      <c r="A589" s="5" t="s">
        <v>175</v>
      </c>
      <c r="B589" s="5" t="s">
        <v>856</v>
      </c>
      <c r="C589" s="4" t="s">
        <v>724</v>
      </c>
      <c r="D589" s="4" t="s">
        <v>860</v>
      </c>
      <c r="E589" s="7" t="s">
        <v>598</v>
      </c>
    </row>
    <row r="590">
      <c r="A590" s="5" t="s">
        <v>175</v>
      </c>
      <c r="B590" s="5" t="s">
        <v>856</v>
      </c>
      <c r="C590" s="4" t="s">
        <v>861</v>
      </c>
      <c r="D590" s="4" t="s">
        <v>862</v>
      </c>
      <c r="E590" s="7" t="s">
        <v>598</v>
      </c>
    </row>
    <row r="591">
      <c r="A591" s="5" t="s">
        <v>175</v>
      </c>
      <c r="B591" s="5" t="s">
        <v>856</v>
      </c>
      <c r="D591" s="4" t="s">
        <v>863</v>
      </c>
      <c r="E591" s="7" t="s">
        <v>598</v>
      </c>
    </row>
    <row r="592">
      <c r="A592" s="5" t="s">
        <v>175</v>
      </c>
      <c r="B592" s="5" t="s">
        <v>864</v>
      </c>
      <c r="C592" s="4" t="s">
        <v>439</v>
      </c>
      <c r="D592" s="4" t="s">
        <v>865</v>
      </c>
      <c r="E592" s="7" t="s">
        <v>598</v>
      </c>
    </row>
    <row r="593">
      <c r="A593" s="5" t="s">
        <v>175</v>
      </c>
      <c r="B593" s="5" t="s">
        <v>864</v>
      </c>
      <c r="C593" s="4" t="s">
        <v>439</v>
      </c>
      <c r="D593" s="4" t="s">
        <v>866</v>
      </c>
      <c r="E593" s="7" t="s">
        <v>598</v>
      </c>
    </row>
    <row r="594">
      <c r="A594" s="5" t="s">
        <v>175</v>
      </c>
      <c r="B594" s="5" t="s">
        <v>864</v>
      </c>
      <c r="C594" s="4" t="s">
        <v>439</v>
      </c>
      <c r="D594" s="4" t="s">
        <v>867</v>
      </c>
      <c r="E594" s="7" t="s">
        <v>598</v>
      </c>
    </row>
    <row r="595">
      <c r="A595" s="5" t="s">
        <v>175</v>
      </c>
      <c r="B595" s="5" t="s">
        <v>864</v>
      </c>
      <c r="C595" s="4" t="s">
        <v>868</v>
      </c>
      <c r="D595" s="4" t="s">
        <v>869</v>
      </c>
      <c r="E595" s="7" t="s">
        <v>598</v>
      </c>
    </row>
    <row r="596">
      <c r="A596" s="5" t="s">
        <v>175</v>
      </c>
      <c r="B596" s="5" t="s">
        <v>864</v>
      </c>
      <c r="C596" s="4" t="s">
        <v>439</v>
      </c>
      <c r="D596" s="4" t="s">
        <v>870</v>
      </c>
      <c r="E596" s="7" t="s">
        <v>598</v>
      </c>
    </row>
    <row r="597">
      <c r="A597" s="5" t="s">
        <v>175</v>
      </c>
      <c r="B597" s="5" t="s">
        <v>871</v>
      </c>
      <c r="C597" s="4" t="s">
        <v>7</v>
      </c>
      <c r="D597" s="4" t="s">
        <v>872</v>
      </c>
      <c r="E597" s="7" t="s">
        <v>598</v>
      </c>
    </row>
    <row r="598">
      <c r="A598" s="5" t="s">
        <v>175</v>
      </c>
      <c r="B598" s="5" t="s">
        <v>871</v>
      </c>
      <c r="D598" s="4" t="s">
        <v>873</v>
      </c>
      <c r="E598" s="7" t="s">
        <v>598</v>
      </c>
    </row>
    <row r="599">
      <c r="A599" s="5" t="s">
        <v>175</v>
      </c>
      <c r="B599" s="5" t="s">
        <v>871</v>
      </c>
      <c r="C599" s="4" t="s">
        <v>874</v>
      </c>
      <c r="D599" s="4" t="s">
        <v>875</v>
      </c>
      <c r="E599" s="7" t="s">
        <v>598</v>
      </c>
    </row>
    <row r="600">
      <c r="A600" s="5" t="s">
        <v>175</v>
      </c>
      <c r="B600" s="5" t="s">
        <v>871</v>
      </c>
      <c r="D600" s="4" t="s">
        <v>876</v>
      </c>
      <c r="E600" s="7" t="s">
        <v>598</v>
      </c>
    </row>
    <row r="601">
      <c r="A601" s="5" t="s">
        <v>175</v>
      </c>
      <c r="B601" s="5" t="s">
        <v>871</v>
      </c>
      <c r="D601" s="4" t="s">
        <v>877</v>
      </c>
      <c r="E601" s="7" t="s">
        <v>598</v>
      </c>
    </row>
    <row r="602">
      <c r="A602" s="5" t="s">
        <v>175</v>
      </c>
      <c r="B602" s="5" t="s">
        <v>186</v>
      </c>
      <c r="C602" s="4" t="s">
        <v>72</v>
      </c>
      <c r="D602" s="4" t="s">
        <v>878</v>
      </c>
      <c r="E602" s="7" t="s">
        <v>598</v>
      </c>
    </row>
    <row r="603">
      <c r="A603" s="5" t="s">
        <v>175</v>
      </c>
      <c r="B603" s="5" t="s">
        <v>186</v>
      </c>
      <c r="C603" s="4" t="s">
        <v>248</v>
      </c>
      <c r="D603" s="4" t="s">
        <v>879</v>
      </c>
      <c r="E603" s="7" t="s">
        <v>598</v>
      </c>
    </row>
    <row r="604">
      <c r="A604" s="5" t="s">
        <v>175</v>
      </c>
      <c r="B604" s="5" t="s">
        <v>186</v>
      </c>
      <c r="C604" s="4" t="s">
        <v>634</v>
      </c>
      <c r="D604" s="4" t="s">
        <v>880</v>
      </c>
      <c r="E604" s="7" t="s">
        <v>598</v>
      </c>
    </row>
    <row r="605">
      <c r="A605" s="5" t="s">
        <v>175</v>
      </c>
      <c r="B605" s="5" t="s">
        <v>186</v>
      </c>
      <c r="D605" s="4" t="s">
        <v>881</v>
      </c>
      <c r="E605" s="7" t="s">
        <v>598</v>
      </c>
    </row>
    <row r="606">
      <c r="A606" s="5" t="s">
        <v>175</v>
      </c>
      <c r="B606" s="5" t="s">
        <v>186</v>
      </c>
      <c r="D606" s="4" t="s">
        <v>882</v>
      </c>
      <c r="E606" s="7" t="s">
        <v>598</v>
      </c>
    </row>
    <row r="607">
      <c r="A607" s="5" t="s">
        <v>175</v>
      </c>
      <c r="B607" s="5" t="s">
        <v>189</v>
      </c>
      <c r="C607" s="4" t="s">
        <v>883</v>
      </c>
      <c r="D607" s="4" t="s">
        <v>884</v>
      </c>
      <c r="E607" s="7" t="s">
        <v>598</v>
      </c>
    </row>
    <row r="608">
      <c r="A608" s="5" t="s">
        <v>175</v>
      </c>
      <c r="B608" s="5" t="s">
        <v>189</v>
      </c>
      <c r="D608" s="4" t="s">
        <v>885</v>
      </c>
      <c r="E608" s="7" t="s">
        <v>598</v>
      </c>
    </row>
    <row r="609">
      <c r="A609" s="5" t="s">
        <v>175</v>
      </c>
      <c r="B609" s="5" t="s">
        <v>189</v>
      </c>
      <c r="C609" s="4" t="s">
        <v>886</v>
      </c>
      <c r="D609" s="4" t="s">
        <v>887</v>
      </c>
      <c r="E609" s="7" t="s">
        <v>598</v>
      </c>
    </row>
    <row r="610">
      <c r="A610" s="5" t="s">
        <v>175</v>
      </c>
      <c r="B610" s="5" t="s">
        <v>189</v>
      </c>
      <c r="D610" s="4" t="s">
        <v>888</v>
      </c>
      <c r="E610" s="7" t="s">
        <v>598</v>
      </c>
    </row>
    <row r="611">
      <c r="A611" s="5" t="s">
        <v>175</v>
      </c>
      <c r="B611" s="5" t="s">
        <v>189</v>
      </c>
      <c r="D611" s="4" t="s">
        <v>889</v>
      </c>
      <c r="E611" s="7" t="s">
        <v>598</v>
      </c>
    </row>
    <row r="612">
      <c r="A612" s="5" t="s">
        <v>175</v>
      </c>
      <c r="B612" s="5" t="s">
        <v>890</v>
      </c>
      <c r="D612" s="4" t="s">
        <v>891</v>
      </c>
      <c r="E612" s="7" t="s">
        <v>598</v>
      </c>
    </row>
    <row r="613">
      <c r="A613" s="5" t="s">
        <v>175</v>
      </c>
      <c r="B613" s="5" t="s">
        <v>890</v>
      </c>
      <c r="D613" s="4" t="s">
        <v>892</v>
      </c>
      <c r="E613" s="7" t="s">
        <v>598</v>
      </c>
    </row>
    <row r="614">
      <c r="A614" s="5" t="s">
        <v>175</v>
      </c>
      <c r="B614" s="5" t="s">
        <v>890</v>
      </c>
      <c r="D614" s="4" t="s">
        <v>893</v>
      </c>
      <c r="E614" s="7" t="s">
        <v>598</v>
      </c>
    </row>
    <row r="615">
      <c r="A615" s="5" t="s">
        <v>175</v>
      </c>
      <c r="B615" s="5" t="s">
        <v>890</v>
      </c>
      <c r="D615" s="4" t="s">
        <v>894</v>
      </c>
      <c r="E615" s="7" t="s">
        <v>598</v>
      </c>
    </row>
    <row r="616">
      <c r="A616" s="5" t="s">
        <v>175</v>
      </c>
      <c r="B616" s="5" t="s">
        <v>890</v>
      </c>
      <c r="D616" s="4" t="s">
        <v>895</v>
      </c>
      <c r="E616" s="7" t="s">
        <v>598</v>
      </c>
    </row>
    <row r="617">
      <c r="A617" s="5" t="s">
        <v>175</v>
      </c>
      <c r="B617" s="5" t="s">
        <v>896</v>
      </c>
      <c r="C617" s="4" t="s">
        <v>7</v>
      </c>
      <c r="D617" s="4" t="s">
        <v>897</v>
      </c>
      <c r="E617" s="7" t="s">
        <v>598</v>
      </c>
    </row>
    <row r="618">
      <c r="A618" s="5" t="s">
        <v>175</v>
      </c>
      <c r="B618" s="5" t="s">
        <v>896</v>
      </c>
      <c r="D618" s="4" t="s">
        <v>898</v>
      </c>
      <c r="E618" s="7" t="s">
        <v>598</v>
      </c>
    </row>
    <row r="619">
      <c r="A619" s="5" t="s">
        <v>175</v>
      </c>
      <c r="B619" s="5" t="s">
        <v>896</v>
      </c>
      <c r="C619" s="4" t="s">
        <v>285</v>
      </c>
      <c r="D619" s="4" t="s">
        <v>899</v>
      </c>
      <c r="E619" s="7" t="s">
        <v>598</v>
      </c>
    </row>
    <row r="620">
      <c r="A620" s="5" t="s">
        <v>175</v>
      </c>
      <c r="B620" s="5" t="s">
        <v>896</v>
      </c>
      <c r="C620" s="4" t="s">
        <v>790</v>
      </c>
      <c r="D620" s="4" t="s">
        <v>900</v>
      </c>
      <c r="E620" s="7" t="s">
        <v>598</v>
      </c>
    </row>
    <row r="621">
      <c r="A621" s="5" t="s">
        <v>175</v>
      </c>
      <c r="B621" s="5" t="s">
        <v>896</v>
      </c>
      <c r="C621" s="4" t="s">
        <v>901</v>
      </c>
      <c r="D621" s="4" t="s">
        <v>902</v>
      </c>
      <c r="E621" s="7" t="s">
        <v>598</v>
      </c>
    </row>
    <row r="622">
      <c r="A622" s="4" t="s">
        <v>5</v>
      </c>
      <c r="B622" s="5" t="s">
        <v>903</v>
      </c>
      <c r="C622" s="4" t="s">
        <v>19</v>
      </c>
      <c r="D622" s="4" t="s">
        <v>904</v>
      </c>
      <c r="E622" s="7" t="s">
        <v>598</v>
      </c>
    </row>
    <row r="623">
      <c r="A623" s="4" t="s">
        <v>5</v>
      </c>
      <c r="B623" s="5" t="s">
        <v>903</v>
      </c>
      <c r="C623" s="4" t="s">
        <v>905</v>
      </c>
      <c r="D623" s="4" t="s">
        <v>906</v>
      </c>
      <c r="E623" s="7" t="s">
        <v>598</v>
      </c>
    </row>
    <row r="624">
      <c r="A624" s="4" t="s">
        <v>5</v>
      </c>
      <c r="B624" s="5" t="s">
        <v>903</v>
      </c>
      <c r="C624" s="4" t="s">
        <v>19</v>
      </c>
      <c r="D624" s="4" t="s">
        <v>907</v>
      </c>
      <c r="E624" s="7" t="s">
        <v>598</v>
      </c>
    </row>
    <row r="625">
      <c r="A625" s="4" t="s">
        <v>5</v>
      </c>
      <c r="B625" s="5" t="s">
        <v>903</v>
      </c>
      <c r="C625" s="4" t="s">
        <v>908</v>
      </c>
      <c r="D625" s="4" t="s">
        <v>909</v>
      </c>
      <c r="E625" s="7" t="s">
        <v>598</v>
      </c>
    </row>
    <row r="626">
      <c r="A626" s="4" t="s">
        <v>5</v>
      </c>
      <c r="B626" s="5" t="s">
        <v>903</v>
      </c>
      <c r="C626" s="4" t="s">
        <v>910</v>
      </c>
      <c r="D626" s="4" t="s">
        <v>911</v>
      </c>
      <c r="E626" s="7" t="s">
        <v>598</v>
      </c>
    </row>
    <row r="627">
      <c r="A627" s="4" t="s">
        <v>5</v>
      </c>
      <c r="B627" s="5" t="s">
        <v>912</v>
      </c>
      <c r="C627" s="4" t="s">
        <v>913</v>
      </c>
      <c r="D627" s="4" t="s">
        <v>914</v>
      </c>
      <c r="E627" s="7" t="s">
        <v>598</v>
      </c>
    </row>
    <row r="628">
      <c r="A628" s="4" t="s">
        <v>5</v>
      </c>
      <c r="B628" s="5" t="s">
        <v>912</v>
      </c>
      <c r="C628" s="4" t="s">
        <v>915</v>
      </c>
      <c r="D628" s="4" t="s">
        <v>916</v>
      </c>
      <c r="E628" s="7" t="s">
        <v>598</v>
      </c>
    </row>
    <row r="629">
      <c r="A629" s="4" t="s">
        <v>5</v>
      </c>
      <c r="B629" s="5" t="s">
        <v>912</v>
      </c>
      <c r="C629" s="4" t="s">
        <v>444</v>
      </c>
      <c r="D629" s="4" t="s">
        <v>917</v>
      </c>
      <c r="E629" s="7" t="s">
        <v>598</v>
      </c>
    </row>
    <row r="630">
      <c r="A630" s="4" t="s">
        <v>5</v>
      </c>
      <c r="B630" s="5" t="s">
        <v>912</v>
      </c>
      <c r="C630" s="4" t="s">
        <v>7</v>
      </c>
      <c r="D630" s="4" t="s">
        <v>918</v>
      </c>
      <c r="E630" s="7" t="s">
        <v>598</v>
      </c>
    </row>
    <row r="631">
      <c r="A631" s="4" t="s">
        <v>5</v>
      </c>
      <c r="B631" s="5" t="s">
        <v>912</v>
      </c>
      <c r="D631" s="4" t="s">
        <v>919</v>
      </c>
      <c r="E631" s="7" t="s">
        <v>598</v>
      </c>
    </row>
    <row r="632">
      <c r="A632" s="4" t="s">
        <v>5</v>
      </c>
      <c r="B632" s="5" t="s">
        <v>920</v>
      </c>
      <c r="D632" s="4" t="s">
        <v>921</v>
      </c>
      <c r="E632" s="7" t="s">
        <v>598</v>
      </c>
    </row>
    <row r="633">
      <c r="A633" s="4" t="s">
        <v>5</v>
      </c>
      <c r="B633" s="5" t="s">
        <v>920</v>
      </c>
      <c r="D633" s="4" t="s">
        <v>922</v>
      </c>
      <c r="E633" s="7" t="s">
        <v>598</v>
      </c>
    </row>
    <row r="634">
      <c r="A634" s="4" t="s">
        <v>5</v>
      </c>
      <c r="B634" s="5" t="s">
        <v>920</v>
      </c>
      <c r="D634" s="4" t="s">
        <v>923</v>
      </c>
      <c r="E634" s="7" t="s">
        <v>598</v>
      </c>
    </row>
    <row r="635">
      <c r="A635" s="4" t="s">
        <v>5</v>
      </c>
      <c r="B635" s="5" t="s">
        <v>920</v>
      </c>
      <c r="D635" s="4" t="s">
        <v>924</v>
      </c>
      <c r="E635" s="7" t="s">
        <v>598</v>
      </c>
    </row>
    <row r="636">
      <c r="A636" s="4" t="s">
        <v>5</v>
      </c>
      <c r="B636" s="5" t="s">
        <v>920</v>
      </c>
      <c r="D636" s="4" t="s">
        <v>925</v>
      </c>
      <c r="E636" s="7" t="s">
        <v>598</v>
      </c>
    </row>
    <row r="637">
      <c r="A637" s="4" t="s">
        <v>5</v>
      </c>
      <c r="B637" s="5" t="s">
        <v>926</v>
      </c>
      <c r="D637" s="4" t="s">
        <v>927</v>
      </c>
      <c r="E637" s="7" t="s">
        <v>598</v>
      </c>
    </row>
    <row r="638">
      <c r="A638" s="4" t="s">
        <v>5</v>
      </c>
      <c r="B638" s="5" t="s">
        <v>926</v>
      </c>
      <c r="D638" s="4" t="s">
        <v>928</v>
      </c>
      <c r="E638" s="7" t="s">
        <v>598</v>
      </c>
    </row>
    <row r="639">
      <c r="A639" s="4" t="s">
        <v>5</v>
      </c>
      <c r="B639" s="5" t="s">
        <v>926</v>
      </c>
      <c r="D639" s="4" t="s">
        <v>929</v>
      </c>
      <c r="E639" s="7" t="s">
        <v>598</v>
      </c>
    </row>
    <row r="640">
      <c r="A640" s="4" t="s">
        <v>5</v>
      </c>
      <c r="B640" s="5" t="s">
        <v>926</v>
      </c>
      <c r="D640" s="4" t="s">
        <v>930</v>
      </c>
      <c r="E640" s="7" t="s">
        <v>598</v>
      </c>
    </row>
    <row r="641">
      <c r="A641" s="4" t="s">
        <v>5</v>
      </c>
      <c r="B641" s="5" t="s">
        <v>926</v>
      </c>
      <c r="C641" s="4" t="s">
        <v>7</v>
      </c>
      <c r="D641" s="4" t="s">
        <v>931</v>
      </c>
      <c r="E641" s="7" t="s">
        <v>598</v>
      </c>
    </row>
    <row r="642">
      <c r="A642" s="5" t="s">
        <v>152</v>
      </c>
      <c r="B642" s="5" t="s">
        <v>173</v>
      </c>
      <c r="C642" s="4" t="s">
        <v>19</v>
      </c>
      <c r="D642" s="4" t="s">
        <v>932</v>
      </c>
      <c r="E642" s="7" t="s">
        <v>598</v>
      </c>
    </row>
    <row r="643">
      <c r="A643" s="5" t="s">
        <v>152</v>
      </c>
      <c r="B643" s="5" t="s">
        <v>173</v>
      </c>
      <c r="C643" s="4" t="s">
        <v>19</v>
      </c>
      <c r="D643" s="4" t="s">
        <v>933</v>
      </c>
      <c r="E643" s="7" t="s">
        <v>598</v>
      </c>
    </row>
    <row r="644">
      <c r="A644" s="5" t="s">
        <v>152</v>
      </c>
      <c r="B644" s="5" t="s">
        <v>173</v>
      </c>
      <c r="C644" s="4" t="s">
        <v>19</v>
      </c>
      <c r="D644" s="4" t="s">
        <v>934</v>
      </c>
      <c r="E644" s="7" t="s">
        <v>598</v>
      </c>
    </row>
    <row r="645">
      <c r="A645" s="5" t="s">
        <v>152</v>
      </c>
      <c r="B645" s="5" t="s">
        <v>173</v>
      </c>
      <c r="C645" s="4" t="s">
        <v>19</v>
      </c>
      <c r="D645" s="4" t="s">
        <v>935</v>
      </c>
      <c r="E645" s="7" t="s">
        <v>598</v>
      </c>
    </row>
    <row r="646">
      <c r="A646" s="5" t="s">
        <v>152</v>
      </c>
      <c r="B646" s="5" t="s">
        <v>173</v>
      </c>
      <c r="C646" s="4" t="s">
        <v>19</v>
      </c>
      <c r="D646" s="4" t="s">
        <v>936</v>
      </c>
      <c r="E646" s="7" t="s">
        <v>598</v>
      </c>
    </row>
    <row r="647">
      <c r="A647" s="5" t="s">
        <v>152</v>
      </c>
      <c r="B647" s="5" t="s">
        <v>937</v>
      </c>
      <c r="D647" s="4" t="s">
        <v>938</v>
      </c>
      <c r="E647" s="7" t="s">
        <v>598</v>
      </c>
    </row>
    <row r="648">
      <c r="A648" s="5" t="s">
        <v>152</v>
      </c>
      <c r="B648" s="5" t="s">
        <v>937</v>
      </c>
      <c r="C648" s="4" t="s">
        <v>654</v>
      </c>
      <c r="D648" s="4" t="s">
        <v>939</v>
      </c>
      <c r="E648" s="7" t="s">
        <v>598</v>
      </c>
    </row>
    <row r="649">
      <c r="A649" s="5" t="s">
        <v>152</v>
      </c>
      <c r="B649" s="5" t="s">
        <v>937</v>
      </c>
      <c r="D649" s="4" t="s">
        <v>940</v>
      </c>
      <c r="E649" s="7" t="s">
        <v>598</v>
      </c>
    </row>
    <row r="650">
      <c r="A650" s="5" t="s">
        <v>152</v>
      </c>
      <c r="B650" s="5" t="s">
        <v>937</v>
      </c>
      <c r="D650" s="4" t="s">
        <v>941</v>
      </c>
      <c r="E650" s="7" t="s">
        <v>598</v>
      </c>
    </row>
    <row r="651">
      <c r="A651" s="5" t="s">
        <v>152</v>
      </c>
      <c r="B651" s="5" t="s">
        <v>937</v>
      </c>
      <c r="D651" s="4" t="s">
        <v>942</v>
      </c>
      <c r="E651" s="7" t="s">
        <v>598</v>
      </c>
    </row>
    <row r="652">
      <c r="A652" s="5" t="s">
        <v>152</v>
      </c>
      <c r="B652" s="5" t="s">
        <v>943</v>
      </c>
      <c r="D652" s="4" t="s">
        <v>944</v>
      </c>
      <c r="E652" s="7" t="s">
        <v>598</v>
      </c>
    </row>
    <row r="653">
      <c r="A653" s="5" t="s">
        <v>152</v>
      </c>
      <c r="B653" s="5" t="s">
        <v>943</v>
      </c>
      <c r="D653" s="4" t="s">
        <v>945</v>
      </c>
      <c r="E653" s="7" t="s">
        <v>598</v>
      </c>
    </row>
    <row r="654">
      <c r="A654" s="5" t="s">
        <v>152</v>
      </c>
      <c r="B654" s="5" t="s">
        <v>943</v>
      </c>
      <c r="C654" s="4" t="s">
        <v>654</v>
      </c>
      <c r="D654" s="4" t="s">
        <v>946</v>
      </c>
      <c r="E654" s="7" t="s">
        <v>598</v>
      </c>
    </row>
    <row r="655">
      <c r="A655" s="5" t="s">
        <v>152</v>
      </c>
      <c r="B655" s="5" t="s">
        <v>943</v>
      </c>
      <c r="D655" s="4" t="s">
        <v>947</v>
      </c>
      <c r="E655" s="7" t="s">
        <v>598</v>
      </c>
    </row>
    <row r="656">
      <c r="A656" s="5" t="s">
        <v>152</v>
      </c>
      <c r="B656" s="5" t="s">
        <v>943</v>
      </c>
      <c r="D656" s="4" t="s">
        <v>948</v>
      </c>
      <c r="E656" s="7" t="s">
        <v>598</v>
      </c>
    </row>
    <row r="657">
      <c r="A657" s="5" t="s">
        <v>152</v>
      </c>
      <c r="B657" s="5" t="s">
        <v>949</v>
      </c>
      <c r="D657" s="4" t="s">
        <v>950</v>
      </c>
      <c r="E657" s="7" t="s">
        <v>598</v>
      </c>
    </row>
    <row r="658">
      <c r="A658" s="5" t="s">
        <v>152</v>
      </c>
      <c r="B658" s="5" t="s">
        <v>949</v>
      </c>
      <c r="D658" s="4" t="s">
        <v>951</v>
      </c>
      <c r="E658" s="7" t="s">
        <v>598</v>
      </c>
    </row>
    <row r="659">
      <c r="A659" s="5" t="s">
        <v>152</v>
      </c>
      <c r="B659" s="5" t="s">
        <v>949</v>
      </c>
      <c r="D659" s="4" t="s">
        <v>952</v>
      </c>
      <c r="E659" s="7" t="s">
        <v>598</v>
      </c>
    </row>
    <row r="660">
      <c r="A660" s="5" t="s">
        <v>152</v>
      </c>
      <c r="B660" s="5" t="s">
        <v>949</v>
      </c>
      <c r="D660" s="4" t="s">
        <v>953</v>
      </c>
      <c r="E660" s="7" t="s">
        <v>598</v>
      </c>
    </row>
    <row r="661">
      <c r="A661" s="5" t="s">
        <v>152</v>
      </c>
      <c r="B661" s="5" t="s">
        <v>949</v>
      </c>
      <c r="D661" s="4" t="s">
        <v>954</v>
      </c>
      <c r="E661" s="7" t="s">
        <v>598</v>
      </c>
    </row>
    <row r="662">
      <c r="A662" s="5" t="s">
        <v>152</v>
      </c>
      <c r="B662" s="5" t="s">
        <v>955</v>
      </c>
      <c r="D662" s="4" t="s">
        <v>956</v>
      </c>
      <c r="E662" s="7" t="s">
        <v>598</v>
      </c>
    </row>
    <row r="663">
      <c r="A663" s="5" t="s">
        <v>152</v>
      </c>
      <c r="B663" s="5" t="s">
        <v>955</v>
      </c>
      <c r="D663" s="4" t="s">
        <v>957</v>
      </c>
      <c r="E663" s="7" t="s">
        <v>598</v>
      </c>
    </row>
    <row r="664">
      <c r="A664" s="5" t="s">
        <v>152</v>
      </c>
      <c r="B664" s="5" t="s">
        <v>955</v>
      </c>
      <c r="D664" s="4" t="s">
        <v>958</v>
      </c>
      <c r="E664" s="7" t="s">
        <v>598</v>
      </c>
    </row>
    <row r="665">
      <c r="A665" s="5" t="s">
        <v>152</v>
      </c>
      <c r="B665" s="5" t="s">
        <v>955</v>
      </c>
      <c r="D665" s="4" t="s">
        <v>959</v>
      </c>
      <c r="E665" s="7" t="s">
        <v>598</v>
      </c>
    </row>
    <row r="666">
      <c r="A666" s="5" t="s">
        <v>152</v>
      </c>
      <c r="B666" s="5" t="s">
        <v>955</v>
      </c>
      <c r="D666" s="4" t="s">
        <v>960</v>
      </c>
      <c r="E666" s="7" t="s">
        <v>598</v>
      </c>
    </row>
    <row r="667">
      <c r="A667" s="5" t="s">
        <v>152</v>
      </c>
      <c r="B667" s="5" t="s">
        <v>156</v>
      </c>
      <c r="D667" s="4" t="s">
        <v>961</v>
      </c>
      <c r="E667" s="7" t="s">
        <v>598</v>
      </c>
    </row>
    <row r="668">
      <c r="A668" s="5" t="s">
        <v>152</v>
      </c>
      <c r="B668" s="5" t="s">
        <v>156</v>
      </c>
      <c r="D668" s="4" t="s">
        <v>962</v>
      </c>
      <c r="E668" s="7" t="s">
        <v>598</v>
      </c>
    </row>
    <row r="669">
      <c r="A669" s="5" t="s">
        <v>152</v>
      </c>
      <c r="B669" s="5" t="s">
        <v>156</v>
      </c>
      <c r="D669" s="4" t="s">
        <v>963</v>
      </c>
      <c r="E669" s="7" t="s">
        <v>598</v>
      </c>
    </row>
    <row r="670">
      <c r="A670" s="5" t="s">
        <v>152</v>
      </c>
      <c r="B670" s="5" t="s">
        <v>156</v>
      </c>
      <c r="D670" s="4" t="s">
        <v>964</v>
      </c>
      <c r="E670" s="7" t="s">
        <v>598</v>
      </c>
    </row>
    <row r="671">
      <c r="A671" s="5" t="s">
        <v>152</v>
      </c>
      <c r="B671" s="5" t="s">
        <v>156</v>
      </c>
      <c r="D671" s="4" t="s">
        <v>965</v>
      </c>
      <c r="E671" s="7" t="s">
        <v>598</v>
      </c>
    </row>
    <row r="672">
      <c r="A672" s="5" t="s">
        <v>152</v>
      </c>
      <c r="B672" s="5" t="s">
        <v>966</v>
      </c>
      <c r="C672" s="4" t="s">
        <v>7</v>
      </c>
      <c r="D672" s="4" t="s">
        <v>967</v>
      </c>
      <c r="E672" s="7" t="s">
        <v>598</v>
      </c>
    </row>
    <row r="673">
      <c r="A673" s="5" t="s">
        <v>152</v>
      </c>
      <c r="B673" s="5" t="s">
        <v>966</v>
      </c>
      <c r="D673" s="4" t="s">
        <v>968</v>
      </c>
      <c r="E673" s="7" t="s">
        <v>598</v>
      </c>
    </row>
    <row r="674">
      <c r="A674" s="5" t="s">
        <v>152</v>
      </c>
      <c r="B674" s="5" t="s">
        <v>966</v>
      </c>
      <c r="D674" s="4" t="s">
        <v>969</v>
      </c>
      <c r="E674" s="7" t="s">
        <v>598</v>
      </c>
    </row>
    <row r="675">
      <c r="A675" s="5" t="s">
        <v>152</v>
      </c>
      <c r="B675" s="5" t="s">
        <v>966</v>
      </c>
      <c r="D675" s="4" t="s">
        <v>970</v>
      </c>
      <c r="E675" s="7" t="s">
        <v>598</v>
      </c>
    </row>
    <row r="676">
      <c r="A676" s="5" t="s">
        <v>152</v>
      </c>
      <c r="B676" s="5" t="s">
        <v>966</v>
      </c>
      <c r="D676" s="4" t="s">
        <v>971</v>
      </c>
      <c r="E676" s="7" t="s">
        <v>598</v>
      </c>
    </row>
    <row r="677">
      <c r="A677" s="5" t="s">
        <v>152</v>
      </c>
      <c r="B677" s="5" t="s">
        <v>161</v>
      </c>
      <c r="D677" s="4" t="s">
        <v>972</v>
      </c>
      <c r="E677" s="7" t="s">
        <v>598</v>
      </c>
    </row>
    <row r="678">
      <c r="A678" s="5" t="s">
        <v>152</v>
      </c>
      <c r="B678" s="5" t="s">
        <v>161</v>
      </c>
      <c r="D678" s="4" t="s">
        <v>973</v>
      </c>
      <c r="E678" s="7" t="s">
        <v>598</v>
      </c>
    </row>
    <row r="679">
      <c r="A679" s="5" t="s">
        <v>152</v>
      </c>
      <c r="B679" s="5" t="s">
        <v>161</v>
      </c>
      <c r="D679" s="4" t="s">
        <v>974</v>
      </c>
      <c r="E679" s="7" t="s">
        <v>598</v>
      </c>
    </row>
    <row r="680">
      <c r="A680" s="5" t="s">
        <v>152</v>
      </c>
      <c r="B680" s="5" t="s">
        <v>161</v>
      </c>
      <c r="D680" s="4" t="s">
        <v>975</v>
      </c>
      <c r="E680" s="7" t="s">
        <v>598</v>
      </c>
    </row>
    <row r="681">
      <c r="A681" s="5" t="s">
        <v>152</v>
      </c>
      <c r="B681" s="5" t="s">
        <v>161</v>
      </c>
      <c r="D681" s="4" t="s">
        <v>976</v>
      </c>
      <c r="E681" s="7" t="s">
        <v>598</v>
      </c>
    </row>
    <row r="682">
      <c r="A682" s="5" t="s">
        <v>205</v>
      </c>
      <c r="B682" s="5" t="s">
        <v>977</v>
      </c>
      <c r="C682" s="4" t="s">
        <v>634</v>
      </c>
      <c r="D682" s="4" t="s">
        <v>978</v>
      </c>
      <c r="E682" s="7" t="s">
        <v>598</v>
      </c>
    </row>
    <row r="683">
      <c r="A683" s="5" t="s">
        <v>205</v>
      </c>
      <c r="B683" s="5" t="s">
        <v>977</v>
      </c>
      <c r="C683" s="4" t="s">
        <v>634</v>
      </c>
      <c r="D683" s="4" t="s">
        <v>979</v>
      </c>
      <c r="E683" s="7" t="s">
        <v>598</v>
      </c>
    </row>
    <row r="684">
      <c r="A684" s="5" t="s">
        <v>205</v>
      </c>
      <c r="B684" s="5" t="s">
        <v>977</v>
      </c>
      <c r="C684" s="4" t="s">
        <v>634</v>
      </c>
      <c r="D684" s="4" t="s">
        <v>980</v>
      </c>
      <c r="E684" s="7" t="s">
        <v>598</v>
      </c>
    </row>
    <row r="685">
      <c r="A685" s="5" t="s">
        <v>205</v>
      </c>
      <c r="B685" s="5" t="s">
        <v>977</v>
      </c>
      <c r="C685" s="4" t="s">
        <v>634</v>
      </c>
      <c r="D685" s="4" t="s">
        <v>981</v>
      </c>
      <c r="E685" s="7" t="s">
        <v>598</v>
      </c>
    </row>
    <row r="686">
      <c r="A686" s="5" t="s">
        <v>205</v>
      </c>
      <c r="B686" s="5" t="s">
        <v>977</v>
      </c>
      <c r="C686" s="4" t="s">
        <v>634</v>
      </c>
      <c r="D686" s="4" t="s">
        <v>982</v>
      </c>
      <c r="E686" s="7" t="s">
        <v>598</v>
      </c>
    </row>
    <row r="687">
      <c r="A687" s="5" t="s">
        <v>205</v>
      </c>
      <c r="B687" s="5" t="s">
        <v>977</v>
      </c>
      <c r="C687" s="4" t="s">
        <v>634</v>
      </c>
      <c r="D687" s="4" t="s">
        <v>983</v>
      </c>
      <c r="E687" s="7" t="s">
        <v>598</v>
      </c>
    </row>
    <row r="688">
      <c r="A688" s="5" t="s">
        <v>205</v>
      </c>
      <c r="B688" s="5" t="s">
        <v>984</v>
      </c>
      <c r="C688" s="4" t="s">
        <v>634</v>
      </c>
      <c r="D688" s="4" t="s">
        <v>985</v>
      </c>
      <c r="E688" s="7" t="s">
        <v>598</v>
      </c>
    </row>
    <row r="689">
      <c r="A689" s="5" t="s">
        <v>205</v>
      </c>
      <c r="B689" s="5" t="s">
        <v>984</v>
      </c>
      <c r="C689" s="4" t="s">
        <v>634</v>
      </c>
      <c r="D689" s="4" t="s">
        <v>986</v>
      </c>
      <c r="E689" s="7" t="s">
        <v>598</v>
      </c>
    </row>
    <row r="690">
      <c r="A690" s="5" t="s">
        <v>205</v>
      </c>
      <c r="B690" s="5" t="s">
        <v>984</v>
      </c>
      <c r="C690" s="4" t="s">
        <v>634</v>
      </c>
      <c r="D690" s="4" t="s">
        <v>987</v>
      </c>
      <c r="E690" s="7" t="s">
        <v>598</v>
      </c>
    </row>
    <row r="691">
      <c r="A691" s="5" t="s">
        <v>205</v>
      </c>
      <c r="B691" s="5" t="s">
        <v>984</v>
      </c>
      <c r="C691" s="4" t="s">
        <v>634</v>
      </c>
      <c r="D691" s="4" t="s">
        <v>988</v>
      </c>
      <c r="E691" s="7" t="s">
        <v>598</v>
      </c>
    </row>
    <row r="692">
      <c r="A692" s="5" t="s">
        <v>205</v>
      </c>
      <c r="B692" s="5" t="s">
        <v>984</v>
      </c>
      <c r="C692" s="4" t="s">
        <v>634</v>
      </c>
      <c r="D692" s="4" t="s">
        <v>989</v>
      </c>
      <c r="E692" s="7" t="s">
        <v>598</v>
      </c>
    </row>
    <row r="693">
      <c r="A693" s="5" t="s">
        <v>205</v>
      </c>
      <c r="B693" s="5" t="s">
        <v>984</v>
      </c>
      <c r="C693" s="4" t="s">
        <v>634</v>
      </c>
      <c r="D693" s="4" t="s">
        <v>990</v>
      </c>
      <c r="E693" s="7" t="s">
        <v>598</v>
      </c>
    </row>
    <row r="694">
      <c r="A694" s="5" t="s">
        <v>205</v>
      </c>
      <c r="B694" s="5" t="s">
        <v>991</v>
      </c>
      <c r="C694" s="4" t="s">
        <v>833</v>
      </c>
      <c r="D694" s="4" t="s">
        <v>992</v>
      </c>
      <c r="E694" s="7" t="s">
        <v>598</v>
      </c>
    </row>
    <row r="695">
      <c r="A695" s="5" t="s">
        <v>205</v>
      </c>
      <c r="B695" s="5" t="s">
        <v>991</v>
      </c>
      <c r="C695" s="4" t="s">
        <v>833</v>
      </c>
      <c r="D695" s="4" t="s">
        <v>993</v>
      </c>
      <c r="E695" s="7" t="s">
        <v>598</v>
      </c>
    </row>
    <row r="696">
      <c r="A696" s="5" t="s">
        <v>205</v>
      </c>
      <c r="B696" s="5" t="s">
        <v>991</v>
      </c>
      <c r="C696" s="4" t="s">
        <v>833</v>
      </c>
      <c r="D696" s="4" t="s">
        <v>994</v>
      </c>
      <c r="E696" s="7" t="s">
        <v>598</v>
      </c>
    </row>
    <row r="697">
      <c r="A697" s="5" t="s">
        <v>205</v>
      </c>
      <c r="B697" s="5" t="s">
        <v>991</v>
      </c>
      <c r="C697" s="4" t="s">
        <v>833</v>
      </c>
      <c r="D697" s="4" t="s">
        <v>995</v>
      </c>
      <c r="E697" s="7" t="s">
        <v>598</v>
      </c>
    </row>
    <row r="698">
      <c r="A698" s="5" t="s">
        <v>205</v>
      </c>
      <c r="B698" s="5" t="s">
        <v>991</v>
      </c>
      <c r="C698" s="4" t="s">
        <v>833</v>
      </c>
      <c r="D698" s="4" t="s">
        <v>996</v>
      </c>
      <c r="E698" s="7" t="s">
        <v>598</v>
      </c>
    </row>
    <row r="699">
      <c r="A699" s="5" t="s">
        <v>205</v>
      </c>
      <c r="B699" s="5" t="s">
        <v>991</v>
      </c>
      <c r="C699" s="4" t="s">
        <v>997</v>
      </c>
      <c r="D699" s="4" t="s">
        <v>998</v>
      </c>
      <c r="E699" s="7" t="s">
        <v>598</v>
      </c>
    </row>
    <row r="700">
      <c r="A700" s="5" t="s">
        <v>205</v>
      </c>
      <c r="B700" s="5" t="s">
        <v>991</v>
      </c>
      <c r="C700" s="4" t="s">
        <v>833</v>
      </c>
      <c r="D700" s="4" t="s">
        <v>999</v>
      </c>
      <c r="E700" s="7" t="s">
        <v>598</v>
      </c>
    </row>
    <row r="701">
      <c r="A701" s="5" t="s">
        <v>205</v>
      </c>
      <c r="B701" s="5" t="s">
        <v>991</v>
      </c>
      <c r="C701" s="4" t="s">
        <v>833</v>
      </c>
      <c r="D701" s="4" t="s">
        <v>1000</v>
      </c>
      <c r="E701" s="7" t="s">
        <v>598</v>
      </c>
    </row>
    <row r="702">
      <c r="A702" s="5" t="s">
        <v>205</v>
      </c>
      <c r="B702" s="5" t="s">
        <v>215</v>
      </c>
      <c r="D702" s="4" t="s">
        <v>1001</v>
      </c>
      <c r="E702" s="7" t="s">
        <v>598</v>
      </c>
    </row>
    <row r="703">
      <c r="A703" s="5" t="s">
        <v>205</v>
      </c>
      <c r="B703" s="5" t="s">
        <v>215</v>
      </c>
      <c r="D703" s="4" t="s">
        <v>1002</v>
      </c>
      <c r="E703" s="7" t="s">
        <v>598</v>
      </c>
    </row>
    <row r="704">
      <c r="A704" s="5" t="s">
        <v>205</v>
      </c>
      <c r="B704" s="5" t="s">
        <v>215</v>
      </c>
      <c r="D704" s="4" t="s">
        <v>1003</v>
      </c>
      <c r="E704" s="7" t="s">
        <v>598</v>
      </c>
    </row>
    <row r="705">
      <c r="A705" s="5" t="s">
        <v>205</v>
      </c>
      <c r="B705" s="5" t="s">
        <v>215</v>
      </c>
      <c r="D705" s="4" t="s">
        <v>1004</v>
      </c>
      <c r="E705" s="7" t="s">
        <v>598</v>
      </c>
    </row>
    <row r="706">
      <c r="A706" s="5" t="s">
        <v>205</v>
      </c>
      <c r="B706" s="5" t="s">
        <v>1005</v>
      </c>
      <c r="D706" s="4" t="s">
        <v>1006</v>
      </c>
      <c r="E706" s="7" t="s">
        <v>598</v>
      </c>
    </row>
    <row r="707">
      <c r="A707" s="5" t="s">
        <v>205</v>
      </c>
      <c r="B707" s="5" t="s">
        <v>1005</v>
      </c>
      <c r="D707" s="4" t="s">
        <v>1007</v>
      </c>
      <c r="E707" s="7" t="s">
        <v>598</v>
      </c>
    </row>
    <row r="708">
      <c r="A708" s="5" t="s">
        <v>205</v>
      </c>
      <c r="B708" s="5" t="s">
        <v>1005</v>
      </c>
      <c r="D708" s="4" t="s">
        <v>1008</v>
      </c>
      <c r="E708" s="7" t="s">
        <v>598</v>
      </c>
    </row>
    <row r="709">
      <c r="A709" s="5" t="s">
        <v>205</v>
      </c>
      <c r="B709" s="5" t="s">
        <v>1005</v>
      </c>
      <c r="D709" s="4" t="s">
        <v>1009</v>
      </c>
      <c r="E709" s="7" t="s">
        <v>598</v>
      </c>
    </row>
    <row r="710">
      <c r="A710" s="5" t="s">
        <v>205</v>
      </c>
      <c r="B710" s="5" t="s">
        <v>1005</v>
      </c>
      <c r="D710" s="4" t="s">
        <v>1010</v>
      </c>
      <c r="E710" s="7" t="s">
        <v>598</v>
      </c>
    </row>
    <row r="711">
      <c r="A711" s="5" t="s">
        <v>205</v>
      </c>
      <c r="B711" s="5" t="s">
        <v>1011</v>
      </c>
      <c r="D711" s="4" t="s">
        <v>1012</v>
      </c>
      <c r="E711" s="7" t="s">
        <v>598</v>
      </c>
    </row>
    <row r="712">
      <c r="A712" s="5" t="s">
        <v>205</v>
      </c>
      <c r="B712" s="5" t="s">
        <v>1011</v>
      </c>
      <c r="C712" s="4" t="s">
        <v>634</v>
      </c>
      <c r="D712" s="4" t="s">
        <v>1013</v>
      </c>
      <c r="E712" s="7" t="s">
        <v>598</v>
      </c>
    </row>
    <row r="713">
      <c r="A713" s="5" t="s">
        <v>205</v>
      </c>
      <c r="B713" s="5" t="s">
        <v>1011</v>
      </c>
      <c r="C713" s="4" t="s">
        <v>271</v>
      </c>
      <c r="D713" s="4" t="s">
        <v>1014</v>
      </c>
      <c r="E713" s="7" t="s">
        <v>598</v>
      </c>
    </row>
    <row r="714">
      <c r="A714" s="5" t="s">
        <v>205</v>
      </c>
      <c r="B714" s="5" t="s">
        <v>1011</v>
      </c>
      <c r="D714" s="4" t="s">
        <v>1015</v>
      </c>
      <c r="E714" s="7" t="s">
        <v>598</v>
      </c>
    </row>
    <row r="715">
      <c r="A715" s="5" t="s">
        <v>205</v>
      </c>
      <c r="B715" s="5" t="s">
        <v>1011</v>
      </c>
      <c r="C715" s="4" t="s">
        <v>285</v>
      </c>
      <c r="D715" s="4" t="s">
        <v>1016</v>
      </c>
      <c r="E715" s="7" t="s">
        <v>598</v>
      </c>
    </row>
    <row r="716">
      <c r="A716" s="5" t="s">
        <v>205</v>
      </c>
      <c r="B716" s="5" t="s">
        <v>222</v>
      </c>
      <c r="C716" s="4" t="s">
        <v>833</v>
      </c>
      <c r="D716" s="4" t="s">
        <v>1017</v>
      </c>
      <c r="E716" s="7" t="s">
        <v>598</v>
      </c>
    </row>
    <row r="717">
      <c r="A717" s="5" t="s">
        <v>205</v>
      </c>
      <c r="B717" s="5" t="s">
        <v>222</v>
      </c>
      <c r="C717" s="4" t="s">
        <v>833</v>
      </c>
      <c r="D717" s="4" t="s">
        <v>1018</v>
      </c>
      <c r="E717" s="7" t="s">
        <v>598</v>
      </c>
    </row>
    <row r="718">
      <c r="A718" s="5" t="s">
        <v>205</v>
      </c>
      <c r="B718" s="5" t="s">
        <v>222</v>
      </c>
      <c r="C718" s="4" t="s">
        <v>833</v>
      </c>
      <c r="D718" s="4" t="s">
        <v>1019</v>
      </c>
      <c r="E718" s="7" t="s">
        <v>598</v>
      </c>
    </row>
    <row r="719">
      <c r="A719" s="5" t="s">
        <v>205</v>
      </c>
      <c r="B719" s="5" t="s">
        <v>222</v>
      </c>
      <c r="C719" s="4" t="s">
        <v>1020</v>
      </c>
      <c r="D719" s="4" t="s">
        <v>1021</v>
      </c>
      <c r="E719" s="7" t="s">
        <v>598</v>
      </c>
    </row>
    <row r="720">
      <c r="A720" s="5" t="s">
        <v>205</v>
      </c>
      <c r="B720" s="5" t="s">
        <v>222</v>
      </c>
      <c r="C720" s="4" t="s">
        <v>833</v>
      </c>
      <c r="D720" s="4" t="s">
        <v>1022</v>
      </c>
      <c r="E720" s="7" t="s">
        <v>598</v>
      </c>
    </row>
    <row r="721">
      <c r="A721" s="5" t="s">
        <v>205</v>
      </c>
      <c r="B721" s="5" t="s">
        <v>222</v>
      </c>
      <c r="C721" s="4" t="s">
        <v>833</v>
      </c>
      <c r="D721" s="4" t="s">
        <v>1023</v>
      </c>
      <c r="E721" s="7" t="s">
        <v>598</v>
      </c>
    </row>
    <row r="722">
      <c r="A722" s="5" t="s">
        <v>205</v>
      </c>
      <c r="B722" s="5" t="s">
        <v>227</v>
      </c>
      <c r="D722" s="4" t="s">
        <v>1024</v>
      </c>
      <c r="E722" s="7" t="s">
        <v>598</v>
      </c>
    </row>
    <row r="723">
      <c r="A723" s="5" t="s">
        <v>205</v>
      </c>
      <c r="B723" s="5" t="s">
        <v>227</v>
      </c>
      <c r="D723" s="4" t="s">
        <v>1025</v>
      </c>
      <c r="E723" s="7" t="s">
        <v>598</v>
      </c>
    </row>
    <row r="724">
      <c r="A724" s="5" t="s">
        <v>205</v>
      </c>
      <c r="B724" s="5" t="s">
        <v>227</v>
      </c>
      <c r="D724" s="4" t="s">
        <v>1026</v>
      </c>
      <c r="E724" s="7" t="s">
        <v>598</v>
      </c>
    </row>
    <row r="725">
      <c r="A725" s="5" t="s">
        <v>205</v>
      </c>
      <c r="B725" s="5" t="s">
        <v>227</v>
      </c>
      <c r="D725" s="4" t="s">
        <v>1027</v>
      </c>
      <c r="E725" s="7" t="s">
        <v>598</v>
      </c>
    </row>
    <row r="726">
      <c r="A726" s="5" t="s">
        <v>205</v>
      </c>
      <c r="B726" s="5" t="s">
        <v>1028</v>
      </c>
      <c r="C726" s="4" t="s">
        <v>319</v>
      </c>
      <c r="D726" s="4" t="s">
        <v>1029</v>
      </c>
      <c r="E726" s="7" t="s">
        <v>598</v>
      </c>
    </row>
    <row r="727">
      <c r="A727" s="5" t="s">
        <v>205</v>
      </c>
      <c r="B727" s="5" t="s">
        <v>1028</v>
      </c>
      <c r="C727" s="4" t="s">
        <v>319</v>
      </c>
      <c r="D727" s="4" t="s">
        <v>1030</v>
      </c>
      <c r="E727" s="7" t="s">
        <v>598</v>
      </c>
    </row>
    <row r="728">
      <c r="A728" s="5" t="s">
        <v>205</v>
      </c>
      <c r="B728" s="5" t="s">
        <v>1028</v>
      </c>
      <c r="C728" s="4" t="s">
        <v>319</v>
      </c>
      <c r="D728" s="4" t="s">
        <v>1031</v>
      </c>
      <c r="E728" s="7" t="s">
        <v>598</v>
      </c>
    </row>
    <row r="729">
      <c r="A729" s="5" t="s">
        <v>205</v>
      </c>
      <c r="B729" s="5" t="s">
        <v>1028</v>
      </c>
      <c r="C729" s="4" t="s">
        <v>1032</v>
      </c>
      <c r="D729" s="4" t="s">
        <v>1033</v>
      </c>
      <c r="E729" s="7" t="s">
        <v>598</v>
      </c>
    </row>
    <row r="730">
      <c r="A730" s="5" t="s">
        <v>205</v>
      </c>
      <c r="B730" s="5" t="s">
        <v>1028</v>
      </c>
      <c r="C730" s="4" t="s">
        <v>319</v>
      </c>
      <c r="D730" s="4" t="s">
        <v>1034</v>
      </c>
      <c r="E730" s="7" t="s">
        <v>598</v>
      </c>
    </row>
    <row r="731">
      <c r="A731" s="5" t="s">
        <v>205</v>
      </c>
      <c r="B731" s="5" t="s">
        <v>1035</v>
      </c>
      <c r="D731" s="4" t="s">
        <v>1036</v>
      </c>
      <c r="E731" s="7" t="s">
        <v>598</v>
      </c>
    </row>
    <row r="732">
      <c r="A732" s="5" t="s">
        <v>205</v>
      </c>
      <c r="B732" s="5" t="s">
        <v>1035</v>
      </c>
      <c r="D732" s="4" t="s">
        <v>1037</v>
      </c>
      <c r="E732" s="7" t="s">
        <v>598</v>
      </c>
    </row>
    <row r="733">
      <c r="A733" s="5" t="s">
        <v>205</v>
      </c>
      <c r="B733" s="5" t="s">
        <v>1035</v>
      </c>
      <c r="D733" s="4" t="s">
        <v>1038</v>
      </c>
      <c r="E733" s="7" t="s">
        <v>598</v>
      </c>
    </row>
    <row r="734">
      <c r="A734" s="5" t="s">
        <v>205</v>
      </c>
      <c r="B734" s="5" t="s">
        <v>1035</v>
      </c>
      <c r="D734" s="4" t="s">
        <v>1039</v>
      </c>
      <c r="E734" s="7" t="s">
        <v>598</v>
      </c>
    </row>
    <row r="735">
      <c r="A735" s="5" t="s">
        <v>205</v>
      </c>
      <c r="B735" s="4" t="s">
        <v>220</v>
      </c>
      <c r="D735" s="4" t="s">
        <v>1040</v>
      </c>
      <c r="E735" s="7" t="s">
        <v>598</v>
      </c>
    </row>
    <row r="736">
      <c r="A736" s="5" t="s">
        <v>205</v>
      </c>
      <c r="B736" s="4" t="s">
        <v>220</v>
      </c>
      <c r="D736" s="4" t="s">
        <v>1041</v>
      </c>
      <c r="E736" s="7" t="s">
        <v>598</v>
      </c>
    </row>
    <row r="737">
      <c r="A737" s="5" t="s">
        <v>205</v>
      </c>
      <c r="B737" s="4" t="s">
        <v>220</v>
      </c>
      <c r="D737" s="4" t="s">
        <v>1042</v>
      </c>
      <c r="E737" s="7" t="s">
        <v>598</v>
      </c>
    </row>
    <row r="738">
      <c r="A738" s="5" t="s">
        <v>205</v>
      </c>
      <c r="B738" s="4" t="s">
        <v>220</v>
      </c>
      <c r="D738" s="4" t="s">
        <v>1043</v>
      </c>
      <c r="E738" s="7" t="s">
        <v>598</v>
      </c>
    </row>
    <row r="739">
      <c r="A739" s="5" t="s">
        <v>205</v>
      </c>
      <c r="B739" s="4" t="s">
        <v>220</v>
      </c>
      <c r="D739" s="4" t="s">
        <v>1044</v>
      </c>
      <c r="E739" s="7" t="s">
        <v>598</v>
      </c>
    </row>
    <row r="740">
      <c r="A740" s="5" t="s">
        <v>205</v>
      </c>
      <c r="B740" s="4" t="s">
        <v>220</v>
      </c>
      <c r="D740" s="4" t="s">
        <v>1045</v>
      </c>
      <c r="E740" s="7" t="s">
        <v>598</v>
      </c>
    </row>
    <row r="741">
      <c r="A741" s="5" t="s">
        <v>205</v>
      </c>
      <c r="B741" s="5" t="s">
        <v>229</v>
      </c>
      <c r="C741" s="4" t="s">
        <v>271</v>
      </c>
      <c r="D741" s="4" t="s">
        <v>1046</v>
      </c>
      <c r="E741" s="7" t="s">
        <v>598</v>
      </c>
    </row>
    <row r="742">
      <c r="A742" s="5" t="s">
        <v>205</v>
      </c>
      <c r="B742" s="5" t="s">
        <v>229</v>
      </c>
      <c r="D742" s="4" t="s">
        <v>1047</v>
      </c>
      <c r="E742" s="7" t="s">
        <v>598</v>
      </c>
    </row>
    <row r="743">
      <c r="A743" s="5" t="s">
        <v>205</v>
      </c>
      <c r="B743" s="5" t="s">
        <v>229</v>
      </c>
      <c r="D743" s="4" t="s">
        <v>1048</v>
      </c>
      <c r="E743" s="7" t="s">
        <v>598</v>
      </c>
    </row>
    <row r="744">
      <c r="A744" s="5" t="s">
        <v>205</v>
      </c>
      <c r="B744" s="5" t="s">
        <v>229</v>
      </c>
      <c r="C744" s="4" t="s">
        <v>285</v>
      </c>
      <c r="D744" s="4" t="s">
        <v>1049</v>
      </c>
      <c r="E744" s="7" t="s">
        <v>598</v>
      </c>
    </row>
    <row r="745">
      <c r="A745" s="5" t="s">
        <v>205</v>
      </c>
      <c r="B745" s="5" t="s">
        <v>229</v>
      </c>
      <c r="D745" s="4" t="s">
        <v>1050</v>
      </c>
      <c r="E745" s="7" t="s">
        <v>598</v>
      </c>
    </row>
    <row r="746">
      <c r="A746" s="3" t="s">
        <v>116</v>
      </c>
      <c r="B746" s="4" t="s">
        <v>120</v>
      </c>
      <c r="C746" s="4" t="s">
        <v>300</v>
      </c>
      <c r="D746" s="4" t="s">
        <v>1051</v>
      </c>
      <c r="E746" s="6">
        <v>45605.0</v>
      </c>
    </row>
    <row r="747">
      <c r="A747" s="11" t="s">
        <v>5</v>
      </c>
      <c r="B747" s="5" t="s">
        <v>1052</v>
      </c>
      <c r="D747" s="4" t="s">
        <v>1053</v>
      </c>
      <c r="E747" s="6">
        <v>45605.0</v>
      </c>
    </row>
    <row r="748">
      <c r="A748" s="11" t="s">
        <v>5</v>
      </c>
      <c r="B748" s="5" t="s">
        <v>1052</v>
      </c>
      <c r="D748" s="4" t="s">
        <v>1054</v>
      </c>
      <c r="E748" s="6">
        <v>45605.0</v>
      </c>
    </row>
    <row r="749">
      <c r="A749" s="11" t="s">
        <v>5</v>
      </c>
      <c r="B749" s="5" t="s">
        <v>1052</v>
      </c>
      <c r="D749" s="4" t="s">
        <v>1055</v>
      </c>
      <c r="E749" s="6">
        <v>45605.0</v>
      </c>
    </row>
    <row r="750">
      <c r="A750" s="11" t="s">
        <v>5</v>
      </c>
      <c r="B750" s="5" t="s">
        <v>1052</v>
      </c>
      <c r="D750" s="4" t="s">
        <v>1056</v>
      </c>
      <c r="E750" s="6">
        <v>45605.0</v>
      </c>
    </row>
    <row r="751">
      <c r="A751" s="11" t="s">
        <v>5</v>
      </c>
      <c r="B751" s="5" t="s">
        <v>1052</v>
      </c>
      <c r="D751" s="4" t="s">
        <v>1057</v>
      </c>
      <c r="E751" s="6">
        <v>45605.0</v>
      </c>
    </row>
    <row r="752">
      <c r="A752" s="11" t="s">
        <v>5</v>
      </c>
      <c r="B752" s="5" t="s">
        <v>1052</v>
      </c>
      <c r="D752" s="4" t="s">
        <v>1058</v>
      </c>
      <c r="E752" s="6">
        <v>45605.0</v>
      </c>
    </row>
    <row r="753">
      <c r="A753" s="11" t="s">
        <v>5</v>
      </c>
      <c r="B753" s="5" t="s">
        <v>1052</v>
      </c>
      <c r="D753" s="4" t="s">
        <v>1059</v>
      </c>
      <c r="E753" s="6">
        <v>45605.0</v>
      </c>
    </row>
    <row r="754">
      <c r="A754" s="11" t="s">
        <v>5</v>
      </c>
      <c r="B754" s="5" t="s">
        <v>1052</v>
      </c>
      <c r="D754" s="4" t="s">
        <v>1060</v>
      </c>
      <c r="E754" s="6">
        <v>45605.0</v>
      </c>
    </row>
    <row r="755">
      <c r="A755" s="11" t="s">
        <v>5</v>
      </c>
      <c r="B755" s="5" t="s">
        <v>1052</v>
      </c>
      <c r="D755" s="4" t="s">
        <v>1061</v>
      </c>
      <c r="E755" s="6">
        <v>45605.0</v>
      </c>
    </row>
    <row r="756">
      <c r="A756" s="11" t="s">
        <v>5</v>
      </c>
      <c r="B756" s="5" t="s">
        <v>1052</v>
      </c>
      <c r="D756" s="4" t="s">
        <v>1062</v>
      </c>
      <c r="E756" s="6">
        <v>45605.0</v>
      </c>
    </row>
    <row r="757">
      <c r="A757" s="11" t="s">
        <v>5</v>
      </c>
      <c r="B757" s="5" t="s">
        <v>1063</v>
      </c>
      <c r="D757" s="4" t="s">
        <v>1064</v>
      </c>
      <c r="E757" s="6">
        <v>45605.0</v>
      </c>
    </row>
    <row r="758">
      <c r="A758" s="11" t="s">
        <v>5</v>
      </c>
      <c r="B758" s="5" t="s">
        <v>1063</v>
      </c>
      <c r="D758" s="4" t="s">
        <v>1065</v>
      </c>
      <c r="E758" s="6">
        <v>45605.0</v>
      </c>
    </row>
    <row r="759">
      <c r="A759" s="11" t="s">
        <v>5</v>
      </c>
      <c r="B759" s="5" t="s">
        <v>1063</v>
      </c>
      <c r="D759" s="4" t="s">
        <v>1066</v>
      </c>
      <c r="E759" s="6">
        <v>45605.0</v>
      </c>
    </row>
    <row r="760">
      <c r="A760" s="11" t="s">
        <v>5</v>
      </c>
      <c r="B760" s="5" t="s">
        <v>1063</v>
      </c>
      <c r="D760" s="4" t="s">
        <v>1067</v>
      </c>
      <c r="E760" s="6">
        <v>45605.0</v>
      </c>
    </row>
    <row r="761">
      <c r="A761" s="11" t="s">
        <v>5</v>
      </c>
      <c r="B761" s="5" t="s">
        <v>1063</v>
      </c>
      <c r="D761" s="4" t="s">
        <v>1068</v>
      </c>
      <c r="E761" s="6">
        <v>45605.0</v>
      </c>
    </row>
    <row r="762">
      <c r="A762" s="11" t="s">
        <v>5</v>
      </c>
      <c r="B762" s="5" t="s">
        <v>1063</v>
      </c>
      <c r="D762" s="4" t="s">
        <v>1069</v>
      </c>
      <c r="E762" s="6">
        <v>45605.0</v>
      </c>
    </row>
    <row r="763">
      <c r="A763" s="11" t="s">
        <v>5</v>
      </c>
      <c r="B763" s="5" t="s">
        <v>1063</v>
      </c>
      <c r="D763" s="4" t="s">
        <v>1070</v>
      </c>
      <c r="E763" s="6">
        <v>45605.0</v>
      </c>
    </row>
    <row r="764">
      <c r="A764" s="11" t="s">
        <v>5</v>
      </c>
      <c r="B764" s="5" t="s">
        <v>1063</v>
      </c>
      <c r="D764" s="4" t="s">
        <v>1071</v>
      </c>
      <c r="E764" s="6">
        <v>45605.0</v>
      </c>
    </row>
    <row r="765">
      <c r="A765" s="11" t="s">
        <v>5</v>
      </c>
      <c r="B765" s="5" t="s">
        <v>1063</v>
      </c>
      <c r="D765" s="4" t="s">
        <v>1072</v>
      </c>
      <c r="E765" s="6">
        <v>45605.0</v>
      </c>
    </row>
    <row r="766">
      <c r="A766" s="11" t="s">
        <v>5</v>
      </c>
      <c r="B766" s="5" t="s">
        <v>1063</v>
      </c>
      <c r="D766" s="4" t="s">
        <v>1073</v>
      </c>
      <c r="E766" s="6">
        <v>45605.0</v>
      </c>
    </row>
    <row r="767">
      <c r="A767" s="11" t="s">
        <v>5</v>
      </c>
      <c r="B767" s="5" t="s">
        <v>1063</v>
      </c>
      <c r="C767" s="4" t="s">
        <v>1074</v>
      </c>
      <c r="D767" s="4" t="s">
        <v>1075</v>
      </c>
      <c r="E767" s="6">
        <v>45605.0</v>
      </c>
    </row>
    <row r="768">
      <c r="A768" s="11" t="s">
        <v>5</v>
      </c>
      <c r="B768" s="5" t="s">
        <v>1063</v>
      </c>
      <c r="D768" s="4" t="s">
        <v>1076</v>
      </c>
      <c r="E768" s="6">
        <v>45605.0</v>
      </c>
    </row>
    <row r="769">
      <c r="A769" s="11" t="s">
        <v>5</v>
      </c>
      <c r="B769" s="5" t="s">
        <v>24</v>
      </c>
      <c r="D769" s="4" t="s">
        <v>1077</v>
      </c>
      <c r="E769" s="6">
        <v>45605.0</v>
      </c>
    </row>
    <row r="770">
      <c r="A770" s="11" t="s">
        <v>5</v>
      </c>
      <c r="B770" s="5" t="s">
        <v>24</v>
      </c>
      <c r="D770" s="4" t="s">
        <v>1078</v>
      </c>
      <c r="E770" s="6">
        <v>45605.0</v>
      </c>
    </row>
    <row r="771">
      <c r="A771" s="11" t="s">
        <v>5</v>
      </c>
      <c r="B771" s="5" t="s">
        <v>24</v>
      </c>
      <c r="C771" s="4" t="s">
        <v>285</v>
      </c>
      <c r="D771" s="4" t="s">
        <v>1079</v>
      </c>
      <c r="E771" s="6">
        <v>45605.0</v>
      </c>
    </row>
    <row r="772">
      <c r="A772" s="11" t="s">
        <v>5</v>
      </c>
      <c r="B772" s="5" t="s">
        <v>24</v>
      </c>
      <c r="D772" s="4" t="s">
        <v>1080</v>
      </c>
      <c r="E772" s="6">
        <v>45605.0</v>
      </c>
    </row>
    <row r="773">
      <c r="A773" s="11" t="s">
        <v>5</v>
      </c>
      <c r="B773" s="5" t="s">
        <v>24</v>
      </c>
      <c r="D773" s="4" t="s">
        <v>1081</v>
      </c>
      <c r="E773" s="6">
        <v>45605.0</v>
      </c>
    </row>
    <row r="774">
      <c r="A774" s="11" t="s">
        <v>5</v>
      </c>
      <c r="B774" s="5" t="s">
        <v>24</v>
      </c>
      <c r="D774" s="4" t="s">
        <v>1082</v>
      </c>
      <c r="E774" s="6">
        <v>45605.0</v>
      </c>
    </row>
    <row r="775">
      <c r="A775" s="11" t="s">
        <v>5</v>
      </c>
      <c r="B775" s="5" t="s">
        <v>24</v>
      </c>
      <c r="C775" s="4" t="s">
        <v>285</v>
      </c>
      <c r="D775" s="4" t="s">
        <v>1083</v>
      </c>
      <c r="E775" s="6">
        <v>45605.0</v>
      </c>
    </row>
    <row r="776">
      <c r="A776" s="11" t="s">
        <v>5</v>
      </c>
      <c r="B776" s="5" t="s">
        <v>24</v>
      </c>
      <c r="C776" s="4" t="s">
        <v>7</v>
      </c>
      <c r="D776" s="4" t="s">
        <v>1084</v>
      </c>
      <c r="E776" s="6">
        <v>45605.0</v>
      </c>
    </row>
    <row r="777">
      <c r="A777" s="11" t="s">
        <v>5</v>
      </c>
      <c r="B777" s="5" t="s">
        <v>24</v>
      </c>
      <c r="D777" s="4" t="s">
        <v>1085</v>
      </c>
      <c r="E777" s="6">
        <v>45605.0</v>
      </c>
    </row>
    <row r="778">
      <c r="A778" s="11" t="s">
        <v>5</v>
      </c>
      <c r="B778" s="5" t="s">
        <v>24</v>
      </c>
      <c r="D778" s="4" t="s">
        <v>1086</v>
      </c>
      <c r="E778" s="6">
        <v>45605.0</v>
      </c>
    </row>
    <row r="779">
      <c r="A779" s="11" t="s">
        <v>5</v>
      </c>
      <c r="B779" s="5" t="s">
        <v>24</v>
      </c>
      <c r="D779" s="4" t="s">
        <v>1087</v>
      </c>
      <c r="E779" s="6">
        <v>45605.0</v>
      </c>
    </row>
    <row r="780">
      <c r="A780" s="11" t="s">
        <v>5</v>
      </c>
      <c r="B780" s="5" t="s">
        <v>24</v>
      </c>
      <c r="D780" s="4" t="s">
        <v>1088</v>
      </c>
      <c r="E780" s="6">
        <v>45605.0</v>
      </c>
    </row>
    <row r="781">
      <c r="A781" s="11" t="s">
        <v>5</v>
      </c>
      <c r="B781" s="5" t="s">
        <v>24</v>
      </c>
      <c r="D781" s="4" t="s">
        <v>1089</v>
      </c>
      <c r="E781" s="6">
        <v>45605.0</v>
      </c>
    </row>
    <row r="782">
      <c r="A782" s="11" t="s">
        <v>5</v>
      </c>
      <c r="B782" s="4" t="s">
        <v>1090</v>
      </c>
      <c r="C782" s="4" t="s">
        <v>1091</v>
      </c>
      <c r="D782" s="4" t="s">
        <v>1092</v>
      </c>
      <c r="E782" s="6">
        <v>45605.0</v>
      </c>
    </row>
    <row r="783">
      <c r="A783" s="11" t="s">
        <v>5</v>
      </c>
      <c r="B783" s="4" t="s">
        <v>1090</v>
      </c>
      <c r="D783" s="4" t="s">
        <v>1093</v>
      </c>
      <c r="E783" s="6">
        <v>45605.0</v>
      </c>
    </row>
    <row r="784">
      <c r="A784" s="11" t="s">
        <v>5</v>
      </c>
      <c r="B784" s="4" t="s">
        <v>1090</v>
      </c>
      <c r="D784" s="4" t="s">
        <v>1094</v>
      </c>
      <c r="E784" s="6">
        <v>45605.0</v>
      </c>
    </row>
    <row r="785">
      <c r="A785" s="11" t="s">
        <v>5</v>
      </c>
      <c r="B785" s="10" t="s">
        <v>26</v>
      </c>
      <c r="D785" s="4" t="s">
        <v>1095</v>
      </c>
      <c r="E785" s="6">
        <v>45605.0</v>
      </c>
    </row>
    <row r="786">
      <c r="A786" s="11" t="s">
        <v>5</v>
      </c>
      <c r="B786" s="10" t="s">
        <v>26</v>
      </c>
      <c r="D786" s="4" t="s">
        <v>1096</v>
      </c>
      <c r="E786" s="6">
        <v>45605.0</v>
      </c>
    </row>
    <row r="787">
      <c r="A787" s="11" t="s">
        <v>5</v>
      </c>
      <c r="B787" s="10" t="s">
        <v>26</v>
      </c>
      <c r="D787" s="3" t="s">
        <v>1097</v>
      </c>
      <c r="E787" s="6">
        <v>45605.0</v>
      </c>
    </row>
    <row r="788">
      <c r="A788" s="11" t="s">
        <v>5</v>
      </c>
      <c r="B788" s="10" t="s">
        <v>26</v>
      </c>
      <c r="D788" s="2" t="s">
        <v>1098</v>
      </c>
      <c r="E788" s="6">
        <v>45605.0</v>
      </c>
    </row>
    <row r="789">
      <c r="A789" s="11" t="s">
        <v>5</v>
      </c>
      <c r="B789" s="10" t="s">
        <v>26</v>
      </c>
      <c r="D789" s="3" t="s">
        <v>1099</v>
      </c>
      <c r="E789" s="6">
        <v>45605.0</v>
      </c>
    </row>
    <row r="790">
      <c r="A790" s="11" t="s">
        <v>5</v>
      </c>
      <c r="B790" s="10" t="s">
        <v>26</v>
      </c>
      <c r="D790" s="2" t="s">
        <v>1100</v>
      </c>
      <c r="E790" s="6">
        <v>45605.0</v>
      </c>
    </row>
    <row r="791">
      <c r="A791" s="11" t="s">
        <v>5</v>
      </c>
      <c r="B791" s="10" t="s">
        <v>26</v>
      </c>
      <c r="D791" s="3" t="s">
        <v>1101</v>
      </c>
      <c r="E791" s="6">
        <v>45605.0</v>
      </c>
    </row>
    <row r="792">
      <c r="A792" s="11" t="s">
        <v>5</v>
      </c>
      <c r="B792" s="10" t="s">
        <v>26</v>
      </c>
      <c r="C792" s="4" t="s">
        <v>248</v>
      </c>
      <c r="D792" s="3" t="s">
        <v>1102</v>
      </c>
      <c r="E792" s="6">
        <v>45605.0</v>
      </c>
    </row>
    <row r="793">
      <c r="A793" s="11" t="s">
        <v>5</v>
      </c>
      <c r="B793" s="10" t="s">
        <v>26</v>
      </c>
      <c r="D793" s="3" t="s">
        <v>1103</v>
      </c>
      <c r="E793" s="6">
        <v>45605.0</v>
      </c>
    </row>
    <row r="794">
      <c r="A794" s="4" t="s">
        <v>49</v>
      </c>
      <c r="B794" s="4" t="s">
        <v>1104</v>
      </c>
      <c r="C794" s="4" t="s">
        <v>271</v>
      </c>
      <c r="D794" s="4" t="s">
        <v>1105</v>
      </c>
      <c r="E794" s="6">
        <v>45605.0</v>
      </c>
    </row>
    <row r="795">
      <c r="A795" s="4" t="s">
        <v>49</v>
      </c>
      <c r="B795" s="4" t="s">
        <v>1104</v>
      </c>
      <c r="C795" s="4" t="s">
        <v>271</v>
      </c>
      <c r="D795" s="4" t="s">
        <v>1106</v>
      </c>
      <c r="E795" s="6">
        <v>45605.0</v>
      </c>
    </row>
    <row r="796">
      <c r="A796" s="4" t="s">
        <v>49</v>
      </c>
      <c r="B796" s="4" t="s">
        <v>1104</v>
      </c>
      <c r="C796" s="4" t="s">
        <v>271</v>
      </c>
      <c r="D796" s="4" t="s">
        <v>1107</v>
      </c>
      <c r="E796" s="6">
        <v>45605.0</v>
      </c>
    </row>
    <row r="797">
      <c r="A797" s="4" t="s">
        <v>49</v>
      </c>
      <c r="B797" s="4" t="s">
        <v>1104</v>
      </c>
      <c r="C797" s="4" t="s">
        <v>271</v>
      </c>
      <c r="D797" s="4" t="s">
        <v>1108</v>
      </c>
      <c r="E797" s="6">
        <v>45605.0</v>
      </c>
    </row>
    <row r="798">
      <c r="A798" s="4" t="s">
        <v>49</v>
      </c>
      <c r="B798" s="4" t="s">
        <v>1104</v>
      </c>
      <c r="C798" s="4" t="s">
        <v>271</v>
      </c>
      <c r="D798" s="4" t="s">
        <v>1109</v>
      </c>
      <c r="E798" s="6">
        <v>45605.0</v>
      </c>
    </row>
    <row r="799">
      <c r="A799" s="4" t="s">
        <v>49</v>
      </c>
      <c r="B799" s="4" t="s">
        <v>1104</v>
      </c>
      <c r="C799" s="4" t="s">
        <v>271</v>
      </c>
      <c r="D799" s="4" t="s">
        <v>1110</v>
      </c>
      <c r="E799" s="6">
        <v>45605.0</v>
      </c>
    </row>
    <row r="800">
      <c r="A800" s="4" t="s">
        <v>49</v>
      </c>
      <c r="B800" s="4" t="s">
        <v>1104</v>
      </c>
      <c r="C800" s="4" t="s">
        <v>271</v>
      </c>
      <c r="D800" s="4" t="s">
        <v>1111</v>
      </c>
      <c r="E800" s="6">
        <v>45605.0</v>
      </c>
    </row>
    <row r="801">
      <c r="A801" s="4" t="s">
        <v>49</v>
      </c>
      <c r="B801" s="4" t="s">
        <v>1104</v>
      </c>
      <c r="C801" s="4" t="s">
        <v>271</v>
      </c>
      <c r="D801" s="4" t="s">
        <v>1112</v>
      </c>
      <c r="E801" s="6">
        <v>45605.0</v>
      </c>
    </row>
    <row r="802">
      <c r="A802" s="4" t="s">
        <v>49</v>
      </c>
      <c r="B802" s="4" t="s">
        <v>1104</v>
      </c>
      <c r="C802" s="4" t="s">
        <v>271</v>
      </c>
      <c r="D802" s="4" t="s">
        <v>1113</v>
      </c>
      <c r="E802" s="6">
        <v>45605.0</v>
      </c>
    </row>
    <row r="803">
      <c r="A803" s="4" t="s">
        <v>49</v>
      </c>
      <c r="B803" s="5" t="s">
        <v>1114</v>
      </c>
      <c r="C803" s="4" t="s">
        <v>1115</v>
      </c>
      <c r="D803" s="4" t="s">
        <v>1116</v>
      </c>
      <c r="E803" s="6">
        <v>45605.0</v>
      </c>
    </row>
    <row r="804">
      <c r="A804" s="4" t="s">
        <v>49</v>
      </c>
      <c r="B804" s="5" t="s">
        <v>1114</v>
      </c>
      <c r="C804" s="4" t="s">
        <v>1115</v>
      </c>
      <c r="D804" s="2" t="s">
        <v>1117</v>
      </c>
      <c r="E804" s="6">
        <v>45605.0</v>
      </c>
    </row>
    <row r="805">
      <c r="A805" s="4" t="s">
        <v>49</v>
      </c>
      <c r="B805" s="5" t="s">
        <v>1114</v>
      </c>
      <c r="C805" s="4" t="s">
        <v>1115</v>
      </c>
      <c r="D805" s="2" t="s">
        <v>1118</v>
      </c>
      <c r="E805" s="6">
        <v>45605.0</v>
      </c>
    </row>
    <row r="806">
      <c r="A806" s="4" t="s">
        <v>49</v>
      </c>
      <c r="B806" s="5" t="s">
        <v>1114</v>
      </c>
      <c r="D806" s="2" t="s">
        <v>1119</v>
      </c>
      <c r="E806" s="6">
        <v>45605.0</v>
      </c>
    </row>
    <row r="807">
      <c r="A807" s="4" t="s">
        <v>49</v>
      </c>
      <c r="B807" s="5" t="s">
        <v>1114</v>
      </c>
      <c r="C807" s="4" t="s">
        <v>1115</v>
      </c>
      <c r="D807" s="2" t="s">
        <v>1120</v>
      </c>
      <c r="E807" s="6">
        <v>45605.0</v>
      </c>
    </row>
    <row r="808">
      <c r="A808" s="4" t="s">
        <v>49</v>
      </c>
      <c r="B808" s="5" t="s">
        <v>1114</v>
      </c>
      <c r="C808" s="4" t="s">
        <v>1121</v>
      </c>
      <c r="D808" s="4" t="s">
        <v>1122</v>
      </c>
      <c r="E808" s="6">
        <v>45605.0</v>
      </c>
    </row>
    <row r="809">
      <c r="A809" s="4" t="s">
        <v>49</v>
      </c>
      <c r="B809" s="5" t="s">
        <v>1114</v>
      </c>
      <c r="C809" s="4" t="s">
        <v>1123</v>
      </c>
      <c r="D809" s="4" t="s">
        <v>1124</v>
      </c>
      <c r="E809" s="6">
        <v>45605.0</v>
      </c>
    </row>
    <row r="810">
      <c r="A810" s="4" t="s">
        <v>49</v>
      </c>
      <c r="B810" s="5" t="s">
        <v>1114</v>
      </c>
      <c r="D810" s="4" t="s">
        <v>1125</v>
      </c>
      <c r="E810" s="6">
        <v>45605.0</v>
      </c>
    </row>
    <row r="811">
      <c r="A811" s="4" t="s">
        <v>49</v>
      </c>
      <c r="B811" s="5" t="s">
        <v>1114</v>
      </c>
      <c r="D811" s="4" t="s">
        <v>1126</v>
      </c>
      <c r="E811" s="6">
        <v>45605.0</v>
      </c>
    </row>
    <row r="812">
      <c r="A812" s="4" t="s">
        <v>49</v>
      </c>
      <c r="B812" s="5" t="s">
        <v>1114</v>
      </c>
      <c r="C812" s="4" t="s">
        <v>1115</v>
      </c>
      <c r="D812" s="4" t="s">
        <v>1127</v>
      </c>
      <c r="E812" s="6">
        <v>45605.0</v>
      </c>
    </row>
    <row r="813">
      <c r="A813" s="4" t="s">
        <v>49</v>
      </c>
      <c r="B813" s="5" t="s">
        <v>1114</v>
      </c>
      <c r="C813" s="4" t="s">
        <v>1128</v>
      </c>
      <c r="D813" s="4" t="s">
        <v>1129</v>
      </c>
      <c r="E813" s="6">
        <v>45605.0</v>
      </c>
    </row>
    <row r="814">
      <c r="A814" s="4" t="s">
        <v>49</v>
      </c>
      <c r="B814" s="5" t="s">
        <v>1114</v>
      </c>
      <c r="C814" s="4" t="s">
        <v>1115</v>
      </c>
      <c r="D814" s="4" t="s">
        <v>1130</v>
      </c>
      <c r="E814" s="6">
        <v>45605.0</v>
      </c>
    </row>
    <row r="815">
      <c r="A815" s="4" t="s">
        <v>49</v>
      </c>
      <c r="B815" s="5" t="s">
        <v>1131</v>
      </c>
      <c r="C815" s="4" t="s">
        <v>271</v>
      </c>
      <c r="D815" s="4" t="s">
        <v>1132</v>
      </c>
      <c r="E815" s="6">
        <v>45605.0</v>
      </c>
    </row>
    <row r="816">
      <c r="A816" s="4" t="s">
        <v>49</v>
      </c>
      <c r="B816" s="5" t="s">
        <v>1131</v>
      </c>
      <c r="C816" s="4" t="s">
        <v>1133</v>
      </c>
      <c r="D816" s="4" t="s">
        <v>1134</v>
      </c>
      <c r="E816" s="6">
        <v>45605.0</v>
      </c>
    </row>
    <row r="817">
      <c r="A817" s="4" t="s">
        <v>49</v>
      </c>
      <c r="B817" s="5" t="s">
        <v>1131</v>
      </c>
      <c r="C817" s="4" t="s">
        <v>1135</v>
      </c>
      <c r="D817" s="4" t="s">
        <v>1136</v>
      </c>
      <c r="E817" s="6">
        <v>45605.0</v>
      </c>
    </row>
    <row r="818">
      <c r="A818" s="4" t="s">
        <v>49</v>
      </c>
      <c r="B818" s="5" t="s">
        <v>1131</v>
      </c>
      <c r="C818" s="4" t="s">
        <v>1137</v>
      </c>
      <c r="D818" s="4" t="s">
        <v>1138</v>
      </c>
      <c r="E818" s="6">
        <v>45605.0</v>
      </c>
    </row>
    <row r="819">
      <c r="A819" s="4" t="s">
        <v>49</v>
      </c>
      <c r="B819" s="5" t="s">
        <v>1131</v>
      </c>
      <c r="C819" s="4" t="s">
        <v>271</v>
      </c>
      <c r="D819" s="4" t="s">
        <v>1139</v>
      </c>
      <c r="E819" s="6">
        <v>45605.0</v>
      </c>
    </row>
    <row r="820">
      <c r="A820" s="4" t="s">
        <v>49</v>
      </c>
      <c r="B820" s="5" t="s">
        <v>1131</v>
      </c>
      <c r="C820" s="4" t="s">
        <v>271</v>
      </c>
      <c r="D820" s="4" t="s">
        <v>1140</v>
      </c>
      <c r="E820" s="6">
        <v>45605.0</v>
      </c>
    </row>
    <row r="821">
      <c r="A821" s="4" t="s">
        <v>49</v>
      </c>
      <c r="B821" s="5" t="s">
        <v>1131</v>
      </c>
      <c r="C821" s="4" t="s">
        <v>271</v>
      </c>
      <c r="D821" s="4" t="s">
        <v>1141</v>
      </c>
      <c r="E821" s="6">
        <v>45605.0</v>
      </c>
    </row>
    <row r="822">
      <c r="A822" s="4" t="s">
        <v>49</v>
      </c>
      <c r="B822" s="5" t="s">
        <v>1131</v>
      </c>
      <c r="C822" s="4" t="s">
        <v>271</v>
      </c>
      <c r="D822" s="4" t="s">
        <v>1142</v>
      </c>
      <c r="E822" s="6">
        <v>45605.0</v>
      </c>
    </row>
    <row r="823">
      <c r="A823" s="4" t="s">
        <v>49</v>
      </c>
      <c r="B823" s="5" t="s">
        <v>1131</v>
      </c>
      <c r="C823" s="4" t="s">
        <v>271</v>
      </c>
      <c r="D823" s="4" t="s">
        <v>1143</v>
      </c>
      <c r="E823" s="6">
        <v>45605.0</v>
      </c>
    </row>
    <row r="824">
      <c r="A824" s="11" t="s">
        <v>5</v>
      </c>
      <c r="B824" s="4" t="s">
        <v>6</v>
      </c>
      <c r="C824" s="4" t="s">
        <v>1074</v>
      </c>
      <c r="D824" s="4" t="s">
        <v>1144</v>
      </c>
      <c r="E824" s="6">
        <v>45605.0</v>
      </c>
    </row>
    <row r="825">
      <c r="A825" s="11" t="s">
        <v>5</v>
      </c>
      <c r="B825" s="4" t="s">
        <v>6</v>
      </c>
      <c r="D825" s="4" t="s">
        <v>1145</v>
      </c>
      <c r="E825" s="6">
        <v>45605.0</v>
      </c>
    </row>
    <row r="826">
      <c r="A826" s="11" t="s">
        <v>5</v>
      </c>
      <c r="B826" s="4" t="s">
        <v>6</v>
      </c>
      <c r="D826" s="4" t="s">
        <v>1146</v>
      </c>
      <c r="E826" s="6">
        <v>45605.0</v>
      </c>
    </row>
    <row r="827">
      <c r="A827" s="4" t="s">
        <v>28</v>
      </c>
      <c r="B827" s="4" t="s">
        <v>41</v>
      </c>
      <c r="D827" s="4" t="s">
        <v>1147</v>
      </c>
      <c r="E827" s="6">
        <v>45605.0</v>
      </c>
    </row>
    <row r="828">
      <c r="A828" s="4" t="s">
        <v>28</v>
      </c>
      <c r="B828" s="4" t="s">
        <v>41</v>
      </c>
      <c r="C828" s="4" t="s">
        <v>1148</v>
      </c>
      <c r="D828" s="4" t="s">
        <v>1149</v>
      </c>
      <c r="E828" s="6">
        <v>45605.0</v>
      </c>
    </row>
    <row r="829">
      <c r="A829" s="4" t="s">
        <v>28</v>
      </c>
      <c r="B829" s="4" t="s">
        <v>41</v>
      </c>
      <c r="C829" s="4" t="s">
        <v>1150</v>
      </c>
      <c r="D829" s="4" t="s">
        <v>1151</v>
      </c>
      <c r="E829" s="6">
        <v>45605.0</v>
      </c>
    </row>
    <row r="830">
      <c r="A830" s="4" t="s">
        <v>28</v>
      </c>
      <c r="B830" s="4" t="s">
        <v>41</v>
      </c>
      <c r="D830" s="4" t="s">
        <v>1152</v>
      </c>
      <c r="E830" s="6">
        <v>45605.0</v>
      </c>
    </row>
    <row r="831">
      <c r="A831" s="4" t="s">
        <v>28</v>
      </c>
      <c r="B831" s="4" t="s">
        <v>38</v>
      </c>
      <c r="D831" s="4" t="s">
        <v>1153</v>
      </c>
      <c r="E831" s="6">
        <v>45605.0</v>
      </c>
    </row>
    <row r="832">
      <c r="A832" s="4" t="s">
        <v>28</v>
      </c>
      <c r="B832" s="4" t="s">
        <v>38</v>
      </c>
      <c r="D832" s="4" t="s">
        <v>1154</v>
      </c>
      <c r="E832" s="6">
        <v>45605.0</v>
      </c>
    </row>
    <row r="833">
      <c r="A833" s="4" t="s">
        <v>28</v>
      </c>
      <c r="B833" s="4" t="s">
        <v>38</v>
      </c>
      <c r="C833" s="4" t="s">
        <v>1155</v>
      </c>
      <c r="D833" s="4" t="s">
        <v>1156</v>
      </c>
      <c r="E833" s="6">
        <v>45605.0</v>
      </c>
    </row>
    <row r="834">
      <c r="A834" s="4" t="s">
        <v>28</v>
      </c>
      <c r="B834" s="4" t="s">
        <v>266</v>
      </c>
      <c r="D834" s="4" t="s">
        <v>1157</v>
      </c>
      <c r="E834" s="6">
        <v>45605.0</v>
      </c>
    </row>
    <row r="835">
      <c r="A835" s="4" t="s">
        <v>28</v>
      </c>
      <c r="B835" s="4" t="s">
        <v>266</v>
      </c>
      <c r="D835" s="4" t="s">
        <v>1158</v>
      </c>
      <c r="E835" s="6">
        <v>45605.0</v>
      </c>
    </row>
    <row r="836">
      <c r="A836" s="4" t="s">
        <v>28</v>
      </c>
      <c r="B836" s="4" t="s">
        <v>266</v>
      </c>
      <c r="D836" s="4" t="s">
        <v>1159</v>
      </c>
      <c r="E836" s="6">
        <v>45605.0</v>
      </c>
    </row>
    <row r="837">
      <c r="A837" s="4" t="s">
        <v>28</v>
      </c>
      <c r="B837" s="4" t="s">
        <v>266</v>
      </c>
      <c r="D837" s="4" t="s">
        <v>1160</v>
      </c>
      <c r="E837" s="6">
        <v>45605.0</v>
      </c>
    </row>
    <row r="838">
      <c r="A838" s="4" t="s">
        <v>70</v>
      </c>
      <c r="B838" s="4" t="s">
        <v>91</v>
      </c>
      <c r="C838" s="4" t="s">
        <v>1161</v>
      </c>
      <c r="D838" s="4" t="s">
        <v>1162</v>
      </c>
      <c r="E838" s="6">
        <v>45605.0</v>
      </c>
    </row>
    <row r="839">
      <c r="A839" s="4" t="s">
        <v>70</v>
      </c>
      <c r="B839" s="4" t="s">
        <v>91</v>
      </c>
      <c r="C839" s="4" t="s">
        <v>1161</v>
      </c>
      <c r="D839" s="4" t="s">
        <v>1163</v>
      </c>
      <c r="E839" s="6">
        <v>45605.0</v>
      </c>
    </row>
    <row r="840">
      <c r="A840" s="4" t="s">
        <v>70</v>
      </c>
      <c r="B840" s="4" t="s">
        <v>91</v>
      </c>
      <c r="C840" s="4" t="s">
        <v>1161</v>
      </c>
      <c r="D840" s="4" t="s">
        <v>1164</v>
      </c>
      <c r="E840" s="6">
        <v>45605.0</v>
      </c>
    </row>
    <row r="841">
      <c r="A841" s="4" t="s">
        <v>70</v>
      </c>
      <c r="B841" s="4" t="s">
        <v>91</v>
      </c>
      <c r="C841" s="4" t="s">
        <v>1161</v>
      </c>
      <c r="D841" s="4" t="s">
        <v>1165</v>
      </c>
      <c r="E841" s="6">
        <v>45605.0</v>
      </c>
    </row>
    <row r="842">
      <c r="A842" s="4" t="s">
        <v>70</v>
      </c>
      <c r="B842" s="4" t="s">
        <v>91</v>
      </c>
      <c r="C842" s="4" t="s">
        <v>1166</v>
      </c>
      <c r="D842" s="4" t="s">
        <v>1167</v>
      </c>
      <c r="E842" s="6">
        <v>45605.0</v>
      </c>
    </row>
    <row r="843">
      <c r="A843" s="4" t="s">
        <v>70</v>
      </c>
      <c r="B843" s="4" t="s">
        <v>1168</v>
      </c>
      <c r="C843" s="4" t="s">
        <v>1169</v>
      </c>
      <c r="D843" s="4" t="s">
        <v>1170</v>
      </c>
      <c r="E843" s="6">
        <v>45605.0</v>
      </c>
    </row>
    <row r="844">
      <c r="A844" s="4" t="s">
        <v>70</v>
      </c>
      <c r="B844" s="4" t="s">
        <v>1168</v>
      </c>
      <c r="C844" s="4" t="s">
        <v>1171</v>
      </c>
      <c r="D844" s="4" t="s">
        <v>1172</v>
      </c>
      <c r="E844" s="6">
        <v>45605.0</v>
      </c>
    </row>
    <row r="845">
      <c r="A845" s="4" t="s">
        <v>70</v>
      </c>
      <c r="B845" s="4" t="s">
        <v>1168</v>
      </c>
      <c r="C845" s="4" t="s">
        <v>1173</v>
      </c>
      <c r="D845" s="4" t="s">
        <v>1174</v>
      </c>
      <c r="E845" s="6">
        <v>45605.0</v>
      </c>
    </row>
    <row r="846">
      <c r="A846" s="4" t="s">
        <v>70</v>
      </c>
      <c r="B846" s="4" t="s">
        <v>1168</v>
      </c>
      <c r="C846" s="4" t="s">
        <v>1175</v>
      </c>
      <c r="D846" s="4" t="s">
        <v>1176</v>
      </c>
      <c r="E846" s="6">
        <v>45605.0</v>
      </c>
    </row>
    <row r="847">
      <c r="A847" s="4" t="s">
        <v>70</v>
      </c>
      <c r="B847" s="4" t="s">
        <v>1168</v>
      </c>
      <c r="C847" s="4" t="s">
        <v>72</v>
      </c>
      <c r="D847" s="4" t="s">
        <v>1177</v>
      </c>
      <c r="E847" s="6">
        <v>45605.0</v>
      </c>
    </row>
    <row r="848">
      <c r="A848" s="4" t="s">
        <v>70</v>
      </c>
      <c r="B848" s="4" t="s">
        <v>1178</v>
      </c>
      <c r="D848" s="4" t="s">
        <v>1179</v>
      </c>
      <c r="E848" s="6">
        <v>45605.0</v>
      </c>
    </row>
    <row r="849">
      <c r="A849" s="4" t="s">
        <v>70</v>
      </c>
      <c r="B849" s="4" t="s">
        <v>1178</v>
      </c>
      <c r="C849" s="4" t="s">
        <v>308</v>
      </c>
      <c r="D849" s="4" t="s">
        <v>1180</v>
      </c>
      <c r="E849" s="6">
        <v>45605.0</v>
      </c>
    </row>
    <row r="850">
      <c r="A850" s="4" t="s">
        <v>70</v>
      </c>
      <c r="B850" s="4" t="s">
        <v>1178</v>
      </c>
      <c r="D850" s="4" t="s">
        <v>1181</v>
      </c>
      <c r="E850" s="6">
        <v>45605.0</v>
      </c>
    </row>
    <row r="851">
      <c r="A851" s="4" t="s">
        <v>70</v>
      </c>
      <c r="B851" s="4" t="s">
        <v>1178</v>
      </c>
      <c r="C851" s="4" t="s">
        <v>72</v>
      </c>
      <c r="D851" s="4" t="s">
        <v>1182</v>
      </c>
      <c r="E851" s="6">
        <v>45605.0</v>
      </c>
    </row>
    <row r="852">
      <c r="A852" s="4" t="s">
        <v>70</v>
      </c>
      <c r="B852" s="4" t="s">
        <v>1178</v>
      </c>
      <c r="D852" s="4" t="s">
        <v>1183</v>
      </c>
      <c r="E852" s="6">
        <v>45605.0</v>
      </c>
    </row>
    <row r="853">
      <c r="A853" s="4" t="s">
        <v>70</v>
      </c>
      <c r="B853" s="4" t="s">
        <v>1184</v>
      </c>
      <c r="D853" s="4" t="s">
        <v>1185</v>
      </c>
      <c r="E853" s="6">
        <v>45605.0</v>
      </c>
    </row>
    <row r="854">
      <c r="A854" s="4" t="s">
        <v>70</v>
      </c>
      <c r="B854" s="4" t="s">
        <v>1184</v>
      </c>
      <c r="D854" s="4" t="s">
        <v>1186</v>
      </c>
      <c r="E854" s="6">
        <v>45605.0</v>
      </c>
    </row>
    <row r="855">
      <c r="A855" s="4" t="s">
        <v>70</v>
      </c>
      <c r="B855" s="4" t="s">
        <v>1184</v>
      </c>
      <c r="D855" s="4" t="s">
        <v>1187</v>
      </c>
      <c r="E855" s="6">
        <v>45605.0</v>
      </c>
    </row>
    <row r="856">
      <c r="A856" s="4" t="s">
        <v>70</v>
      </c>
      <c r="B856" s="4" t="s">
        <v>1184</v>
      </c>
      <c r="D856" s="4" t="s">
        <v>1188</v>
      </c>
      <c r="E856" s="6">
        <v>45605.0</v>
      </c>
    </row>
    <row r="857">
      <c r="A857" s="4" t="s">
        <v>70</v>
      </c>
      <c r="B857" s="4" t="s">
        <v>1184</v>
      </c>
      <c r="D857" s="4" t="s">
        <v>1189</v>
      </c>
      <c r="E857" s="6">
        <v>45605.0</v>
      </c>
    </row>
    <row r="858">
      <c r="A858" s="4" t="s">
        <v>70</v>
      </c>
      <c r="B858" s="4" t="s">
        <v>1184</v>
      </c>
      <c r="D858" s="4" t="s">
        <v>1190</v>
      </c>
      <c r="E858" s="6">
        <v>45605.0</v>
      </c>
    </row>
    <row r="859">
      <c r="A859" s="4" t="s">
        <v>116</v>
      </c>
      <c r="B859" s="4" t="s">
        <v>1191</v>
      </c>
      <c r="C859" s="4" t="s">
        <v>1192</v>
      </c>
      <c r="D859" s="4" t="s">
        <v>1193</v>
      </c>
      <c r="E859" s="6">
        <v>45605.0</v>
      </c>
    </row>
    <row r="860">
      <c r="A860" s="4" t="s">
        <v>116</v>
      </c>
      <c r="B860" s="4" t="s">
        <v>1191</v>
      </c>
      <c r="C860" s="4" t="s">
        <v>1194</v>
      </c>
      <c r="D860" s="4" t="s">
        <v>1195</v>
      </c>
      <c r="E860" s="6">
        <v>45605.0</v>
      </c>
    </row>
    <row r="861">
      <c r="A861" s="4" t="s">
        <v>116</v>
      </c>
      <c r="B861" s="4" t="s">
        <v>1191</v>
      </c>
      <c r="C861" s="4" t="s">
        <v>1192</v>
      </c>
      <c r="D861" s="4" t="s">
        <v>1196</v>
      </c>
      <c r="E861" s="6">
        <v>45605.0</v>
      </c>
    </row>
    <row r="862">
      <c r="A862" s="4" t="s">
        <v>116</v>
      </c>
      <c r="B862" s="4" t="s">
        <v>1191</v>
      </c>
      <c r="C862" s="4" t="s">
        <v>1192</v>
      </c>
      <c r="D862" s="4" t="s">
        <v>1197</v>
      </c>
      <c r="E862" s="6">
        <v>45605.0</v>
      </c>
    </row>
    <row r="863">
      <c r="A863" s="4" t="s">
        <v>116</v>
      </c>
      <c r="B863" s="4" t="s">
        <v>1191</v>
      </c>
      <c r="C863" s="4" t="s">
        <v>1198</v>
      </c>
      <c r="D863" s="4" t="s">
        <v>1199</v>
      </c>
      <c r="E863" s="6">
        <v>45605.0</v>
      </c>
    </row>
    <row r="864">
      <c r="A864" s="4" t="s">
        <v>116</v>
      </c>
      <c r="B864" s="4" t="s">
        <v>135</v>
      </c>
      <c r="D864" s="4" t="s">
        <v>1200</v>
      </c>
      <c r="E864" s="6">
        <v>45605.0</v>
      </c>
    </row>
    <row r="865">
      <c r="A865" s="4" t="s">
        <v>116</v>
      </c>
      <c r="B865" s="4" t="s">
        <v>135</v>
      </c>
      <c r="D865" s="4" t="s">
        <v>1201</v>
      </c>
      <c r="E865" s="6">
        <v>45605.0</v>
      </c>
    </row>
    <row r="866">
      <c r="A866" s="4" t="s">
        <v>116</v>
      </c>
      <c r="B866" s="4" t="s">
        <v>135</v>
      </c>
      <c r="C866" s="4" t="s">
        <v>248</v>
      </c>
      <c r="D866" s="4" t="s">
        <v>1202</v>
      </c>
      <c r="E866" s="6">
        <v>45605.0</v>
      </c>
    </row>
    <row r="867">
      <c r="A867" s="4" t="s">
        <v>116</v>
      </c>
      <c r="B867" s="4" t="s">
        <v>135</v>
      </c>
      <c r="D867" s="4" t="s">
        <v>1203</v>
      </c>
      <c r="E867" s="6">
        <v>45605.0</v>
      </c>
    </row>
    <row r="868">
      <c r="A868" s="4" t="s">
        <v>116</v>
      </c>
      <c r="B868" s="4" t="s">
        <v>135</v>
      </c>
      <c r="D868" s="4" t="s">
        <v>1204</v>
      </c>
      <c r="E868" s="6">
        <v>45605.0</v>
      </c>
    </row>
    <row r="869">
      <c r="A869" s="12" t="s">
        <v>106</v>
      </c>
      <c r="B869" s="4" t="s">
        <v>1205</v>
      </c>
      <c r="D869" s="4" t="s">
        <v>1206</v>
      </c>
      <c r="E869" s="6">
        <v>45605.0</v>
      </c>
    </row>
    <row r="870">
      <c r="A870" s="12" t="s">
        <v>106</v>
      </c>
      <c r="B870" s="4" t="s">
        <v>1205</v>
      </c>
      <c r="D870" s="4" t="s">
        <v>1207</v>
      </c>
      <c r="E870" s="6">
        <v>45605.0</v>
      </c>
    </row>
    <row r="871">
      <c r="A871" s="12" t="s">
        <v>106</v>
      </c>
      <c r="B871" s="4" t="s">
        <v>1205</v>
      </c>
      <c r="D871" s="4" t="s">
        <v>1208</v>
      </c>
      <c r="E871" s="6">
        <v>45605.0</v>
      </c>
    </row>
    <row r="872">
      <c r="A872" s="12" t="s">
        <v>106</v>
      </c>
      <c r="B872" s="4" t="s">
        <v>1205</v>
      </c>
      <c r="D872" s="4" t="s">
        <v>1209</v>
      </c>
      <c r="E872" s="6">
        <v>45605.0</v>
      </c>
    </row>
    <row r="873">
      <c r="A873" s="12" t="s">
        <v>106</v>
      </c>
      <c r="B873" s="4" t="s">
        <v>1205</v>
      </c>
      <c r="D873" s="4" t="s">
        <v>1210</v>
      </c>
      <c r="E873" s="6">
        <v>45605.0</v>
      </c>
    </row>
    <row r="874">
      <c r="A874" s="12" t="s">
        <v>106</v>
      </c>
      <c r="B874" s="4" t="s">
        <v>1211</v>
      </c>
      <c r="D874" s="4" t="s">
        <v>1212</v>
      </c>
      <c r="E874" s="6">
        <v>45605.0</v>
      </c>
    </row>
    <row r="875">
      <c r="A875" s="12" t="s">
        <v>106</v>
      </c>
      <c r="B875" s="4" t="s">
        <v>1211</v>
      </c>
      <c r="D875" s="4" t="s">
        <v>1213</v>
      </c>
      <c r="E875" s="6">
        <v>45605.0</v>
      </c>
    </row>
    <row r="876">
      <c r="A876" s="12" t="s">
        <v>106</v>
      </c>
      <c r="B876" s="4" t="s">
        <v>1211</v>
      </c>
      <c r="D876" s="4" t="s">
        <v>1214</v>
      </c>
      <c r="E876" s="6">
        <v>45605.0</v>
      </c>
    </row>
    <row r="877">
      <c r="A877" s="12" t="s">
        <v>106</v>
      </c>
      <c r="B877" s="4" t="s">
        <v>1211</v>
      </c>
      <c r="D877" s="4" t="s">
        <v>1215</v>
      </c>
      <c r="E877" s="6">
        <v>45605.0</v>
      </c>
    </row>
    <row r="878">
      <c r="A878" s="12" t="s">
        <v>106</v>
      </c>
      <c r="B878" s="4" t="s">
        <v>1211</v>
      </c>
      <c r="D878" s="4" t="s">
        <v>1216</v>
      </c>
      <c r="E878" s="6">
        <v>45605.0</v>
      </c>
    </row>
    <row r="879">
      <c r="A879" s="4" t="s">
        <v>141</v>
      </c>
      <c r="B879" s="4" t="s">
        <v>150</v>
      </c>
      <c r="D879" s="4" t="s">
        <v>1217</v>
      </c>
      <c r="E879" s="6">
        <v>45605.0</v>
      </c>
    </row>
    <row r="880">
      <c r="A880" s="4" t="s">
        <v>141</v>
      </c>
      <c r="B880" s="4" t="s">
        <v>150</v>
      </c>
      <c r="D880" s="4" t="s">
        <v>1218</v>
      </c>
      <c r="E880" s="6">
        <v>45605.0</v>
      </c>
    </row>
    <row r="881">
      <c r="A881" s="4" t="s">
        <v>141</v>
      </c>
      <c r="B881" s="4" t="s">
        <v>150</v>
      </c>
      <c r="C881" s="4" t="s">
        <v>285</v>
      </c>
      <c r="D881" s="4" t="s">
        <v>1219</v>
      </c>
      <c r="E881" s="6">
        <v>45605.0</v>
      </c>
    </row>
    <row r="882">
      <c r="A882" s="4" t="s">
        <v>141</v>
      </c>
      <c r="B882" s="4" t="s">
        <v>150</v>
      </c>
      <c r="D882" s="4" t="s">
        <v>1220</v>
      </c>
      <c r="E882" s="6">
        <v>45605.0</v>
      </c>
    </row>
    <row r="883">
      <c r="A883" s="4" t="s">
        <v>141</v>
      </c>
      <c r="B883" s="4" t="s">
        <v>150</v>
      </c>
      <c r="D883" s="4" t="s">
        <v>1221</v>
      </c>
      <c r="E883" s="6">
        <v>45605.0</v>
      </c>
    </row>
    <row r="884">
      <c r="A884" s="4" t="s">
        <v>141</v>
      </c>
      <c r="B884" s="4" t="s">
        <v>144</v>
      </c>
      <c r="C884" s="4" t="s">
        <v>137</v>
      </c>
      <c r="D884" s="4" t="s">
        <v>1222</v>
      </c>
      <c r="E884" s="6">
        <v>45605.0</v>
      </c>
    </row>
    <row r="885">
      <c r="A885" s="4" t="s">
        <v>141</v>
      </c>
      <c r="B885" s="4" t="s">
        <v>144</v>
      </c>
      <c r="D885" s="4" t="s">
        <v>1223</v>
      </c>
      <c r="E885" s="6">
        <v>45605.0</v>
      </c>
    </row>
    <row r="886">
      <c r="A886" s="4" t="s">
        <v>141</v>
      </c>
      <c r="B886" s="4" t="s">
        <v>144</v>
      </c>
      <c r="D886" s="4" t="s">
        <v>1224</v>
      </c>
      <c r="E886" s="6">
        <v>45605.0</v>
      </c>
    </row>
    <row r="887">
      <c r="A887" s="4" t="s">
        <v>141</v>
      </c>
      <c r="B887" s="4" t="s">
        <v>144</v>
      </c>
      <c r="C887" s="4" t="s">
        <v>285</v>
      </c>
      <c r="D887" s="4" t="s">
        <v>1225</v>
      </c>
      <c r="E887" s="6">
        <v>45605.0</v>
      </c>
    </row>
    <row r="888">
      <c r="A888" s="4" t="s">
        <v>141</v>
      </c>
      <c r="B888" s="4" t="s">
        <v>144</v>
      </c>
      <c r="D888" s="4" t="s">
        <v>1226</v>
      </c>
      <c r="E888" s="6">
        <v>45605.0</v>
      </c>
    </row>
    <row r="889">
      <c r="A889" s="4" t="s">
        <v>141</v>
      </c>
      <c r="B889" s="4" t="s">
        <v>1227</v>
      </c>
      <c r="D889" s="4" t="s">
        <v>1228</v>
      </c>
      <c r="E889" s="6">
        <v>45605.0</v>
      </c>
    </row>
    <row r="890">
      <c r="A890" s="4" t="s">
        <v>141</v>
      </c>
      <c r="B890" s="4" t="s">
        <v>1227</v>
      </c>
      <c r="D890" s="4" t="s">
        <v>1229</v>
      </c>
      <c r="E890" s="6">
        <v>45605.0</v>
      </c>
    </row>
    <row r="891">
      <c r="A891" s="4" t="s">
        <v>141</v>
      </c>
      <c r="B891" s="4" t="s">
        <v>1227</v>
      </c>
      <c r="D891" s="4" t="s">
        <v>1230</v>
      </c>
      <c r="E891" s="6">
        <v>45605.0</v>
      </c>
    </row>
    <row r="892">
      <c r="A892" s="4" t="s">
        <v>141</v>
      </c>
      <c r="B892" s="4" t="s">
        <v>1227</v>
      </c>
      <c r="D892" s="4" t="s">
        <v>1231</v>
      </c>
      <c r="E892" s="6">
        <v>45605.0</v>
      </c>
    </row>
    <row r="893">
      <c r="A893" s="4" t="s">
        <v>141</v>
      </c>
      <c r="B893" s="4" t="s">
        <v>1227</v>
      </c>
      <c r="D893" s="4" t="s">
        <v>1232</v>
      </c>
      <c r="E893" s="6">
        <v>45605.0</v>
      </c>
    </row>
    <row r="894">
      <c r="A894" s="4" t="s">
        <v>152</v>
      </c>
      <c r="B894" s="4" t="s">
        <v>170</v>
      </c>
      <c r="C894" s="4" t="s">
        <v>398</v>
      </c>
      <c r="D894" s="4" t="s">
        <v>1233</v>
      </c>
      <c r="E894" s="6">
        <v>45605.0</v>
      </c>
    </row>
    <row r="895">
      <c r="A895" s="4" t="s">
        <v>152</v>
      </c>
      <c r="B895" s="4" t="s">
        <v>170</v>
      </c>
      <c r="C895" s="4" t="s">
        <v>398</v>
      </c>
      <c r="D895" s="4" t="s">
        <v>1234</v>
      </c>
      <c r="E895" s="6">
        <v>45605.0</v>
      </c>
    </row>
    <row r="896">
      <c r="A896" s="4" t="s">
        <v>152</v>
      </c>
      <c r="B896" s="4" t="s">
        <v>170</v>
      </c>
      <c r="C896" s="4" t="s">
        <v>398</v>
      </c>
      <c r="D896" s="4" t="s">
        <v>1235</v>
      </c>
      <c r="E896" s="6">
        <v>45605.0</v>
      </c>
    </row>
    <row r="897">
      <c r="A897" s="4" t="s">
        <v>152</v>
      </c>
      <c r="B897" s="4" t="s">
        <v>1236</v>
      </c>
      <c r="D897" s="4" t="s">
        <v>1237</v>
      </c>
      <c r="E897" s="6">
        <v>45605.0</v>
      </c>
    </row>
    <row r="898">
      <c r="A898" s="4" t="s">
        <v>152</v>
      </c>
      <c r="B898" s="4" t="s">
        <v>1236</v>
      </c>
      <c r="D898" s="4" t="s">
        <v>1238</v>
      </c>
      <c r="E898" s="6">
        <v>45605.0</v>
      </c>
    </row>
    <row r="899">
      <c r="A899" s="4" t="s">
        <v>152</v>
      </c>
      <c r="B899" s="4" t="s">
        <v>1236</v>
      </c>
      <c r="C899" s="4" t="s">
        <v>248</v>
      </c>
      <c r="D899" s="4" t="s">
        <v>1239</v>
      </c>
      <c r="E899" s="6">
        <v>45605.0</v>
      </c>
    </row>
    <row r="900">
      <c r="A900" s="4" t="s">
        <v>152</v>
      </c>
      <c r="B900" s="4" t="s">
        <v>1236</v>
      </c>
      <c r="D900" s="4" t="s">
        <v>1240</v>
      </c>
      <c r="E900" s="6">
        <v>45605.0</v>
      </c>
    </row>
    <row r="901">
      <c r="A901" s="4" t="s">
        <v>152</v>
      </c>
      <c r="B901" s="4" t="s">
        <v>1236</v>
      </c>
      <c r="D901" s="4" t="s">
        <v>1241</v>
      </c>
      <c r="E901" s="6">
        <v>45605.0</v>
      </c>
    </row>
    <row r="902">
      <c r="A902" s="4" t="s">
        <v>152</v>
      </c>
      <c r="B902" s="4" t="s">
        <v>161</v>
      </c>
      <c r="D902" s="4" t="s">
        <v>1242</v>
      </c>
      <c r="E902" s="6">
        <v>45605.0</v>
      </c>
    </row>
    <row r="903">
      <c r="A903" s="4" t="s">
        <v>152</v>
      </c>
      <c r="B903" s="4" t="s">
        <v>153</v>
      </c>
      <c r="C903" s="4" t="s">
        <v>1243</v>
      </c>
      <c r="D903" s="4" t="s">
        <v>1244</v>
      </c>
      <c r="E903" s="6">
        <v>45605.0</v>
      </c>
    </row>
    <row r="904">
      <c r="A904" s="4" t="s">
        <v>152</v>
      </c>
      <c r="B904" s="4" t="s">
        <v>153</v>
      </c>
      <c r="D904" s="4" t="s">
        <v>1245</v>
      </c>
      <c r="E904" s="6">
        <v>45605.0</v>
      </c>
    </row>
    <row r="905">
      <c r="A905" s="4" t="s">
        <v>152</v>
      </c>
      <c r="B905" s="4" t="s">
        <v>153</v>
      </c>
      <c r="D905" s="4" t="s">
        <v>1246</v>
      </c>
      <c r="E905" s="6">
        <v>45605.0</v>
      </c>
    </row>
    <row r="906">
      <c r="A906" s="4" t="s">
        <v>175</v>
      </c>
      <c r="B906" s="4" t="s">
        <v>1247</v>
      </c>
      <c r="C906" s="4" t="s">
        <v>308</v>
      </c>
      <c r="D906" s="4" t="s">
        <v>1248</v>
      </c>
      <c r="E906" s="6">
        <v>45605.0</v>
      </c>
    </row>
    <row r="907">
      <c r="A907" s="4" t="s">
        <v>175</v>
      </c>
      <c r="B907" s="4" t="s">
        <v>1247</v>
      </c>
      <c r="D907" s="4" t="s">
        <v>1249</v>
      </c>
      <c r="E907" s="6">
        <v>45605.0</v>
      </c>
    </row>
    <row r="908">
      <c r="A908" s="4" t="s">
        <v>175</v>
      </c>
      <c r="B908" s="4" t="s">
        <v>1247</v>
      </c>
      <c r="D908" s="4" t="s">
        <v>1250</v>
      </c>
      <c r="E908" s="6">
        <v>45605.0</v>
      </c>
    </row>
    <row r="909">
      <c r="A909" s="4" t="s">
        <v>175</v>
      </c>
      <c r="B909" s="4" t="s">
        <v>1247</v>
      </c>
      <c r="C909" s="4" t="s">
        <v>137</v>
      </c>
      <c r="D909" s="4" t="s">
        <v>1251</v>
      </c>
      <c r="E909" s="6">
        <v>45605.0</v>
      </c>
    </row>
    <row r="910">
      <c r="A910" s="4" t="s">
        <v>175</v>
      </c>
      <c r="B910" s="4" t="s">
        <v>1247</v>
      </c>
      <c r="D910" s="4" t="s">
        <v>1252</v>
      </c>
      <c r="E910" s="6">
        <v>45605.0</v>
      </c>
    </row>
    <row r="911">
      <c r="A911" s="4" t="s">
        <v>175</v>
      </c>
      <c r="B911" s="4" t="s">
        <v>1253</v>
      </c>
      <c r="D911" s="4" t="s">
        <v>1254</v>
      </c>
      <c r="E911" s="6">
        <v>45605.0</v>
      </c>
    </row>
    <row r="912">
      <c r="A912" s="4" t="s">
        <v>175</v>
      </c>
      <c r="B912" s="4" t="s">
        <v>1253</v>
      </c>
      <c r="D912" s="4" t="s">
        <v>1255</v>
      </c>
      <c r="E912" s="6">
        <v>45605.0</v>
      </c>
    </row>
    <row r="913">
      <c r="A913" s="4" t="s">
        <v>175</v>
      </c>
      <c r="B913" s="4" t="s">
        <v>1253</v>
      </c>
      <c r="C913" s="4" t="s">
        <v>1256</v>
      </c>
      <c r="D913" s="4" t="s">
        <v>1257</v>
      </c>
      <c r="E913" s="6">
        <v>45605.0</v>
      </c>
    </row>
    <row r="914">
      <c r="A914" s="4" t="s">
        <v>175</v>
      </c>
      <c r="B914" s="4" t="s">
        <v>194</v>
      </c>
      <c r="C914" s="4" t="s">
        <v>1258</v>
      </c>
      <c r="D914" s="4" t="s">
        <v>1259</v>
      </c>
      <c r="E914" s="6">
        <v>45605.0</v>
      </c>
    </row>
    <row r="915">
      <c r="A915" s="4" t="s">
        <v>175</v>
      </c>
      <c r="B915" s="4" t="s">
        <v>194</v>
      </c>
      <c r="C915" s="4" t="s">
        <v>319</v>
      </c>
      <c r="D915" s="4" t="s">
        <v>1260</v>
      </c>
      <c r="E915" s="6">
        <v>45605.0</v>
      </c>
    </row>
    <row r="916">
      <c r="A916" s="4" t="s">
        <v>175</v>
      </c>
      <c r="B916" s="4" t="s">
        <v>194</v>
      </c>
      <c r="C916" s="4" t="s">
        <v>319</v>
      </c>
      <c r="D916" s="4" t="s">
        <v>1261</v>
      </c>
      <c r="E916" s="6">
        <v>45605.0</v>
      </c>
    </row>
    <row r="917">
      <c r="A917" s="4" t="s">
        <v>175</v>
      </c>
      <c r="B917" s="4" t="s">
        <v>194</v>
      </c>
      <c r="C917" s="4" t="s">
        <v>1262</v>
      </c>
      <c r="D917" s="4" t="s">
        <v>1263</v>
      </c>
      <c r="E917" s="6">
        <v>45605.0</v>
      </c>
    </row>
    <row r="918">
      <c r="A918" s="4" t="s">
        <v>175</v>
      </c>
      <c r="B918" s="4" t="s">
        <v>194</v>
      </c>
      <c r="C918" s="4" t="s">
        <v>319</v>
      </c>
      <c r="D918" s="4" t="s">
        <v>1264</v>
      </c>
      <c r="E918" s="6">
        <v>45605.0</v>
      </c>
    </row>
    <row r="919">
      <c r="A919" s="4" t="s">
        <v>175</v>
      </c>
      <c r="B919" s="4" t="s">
        <v>200</v>
      </c>
      <c r="C919" s="4" t="s">
        <v>374</v>
      </c>
      <c r="D919" s="4" t="s">
        <v>1265</v>
      </c>
      <c r="E919" s="6">
        <v>45605.0</v>
      </c>
    </row>
    <row r="920">
      <c r="A920" s="4" t="s">
        <v>175</v>
      </c>
      <c r="B920" s="4" t="s">
        <v>200</v>
      </c>
      <c r="C920" s="4" t="s">
        <v>374</v>
      </c>
      <c r="D920" s="4" t="s">
        <v>1266</v>
      </c>
      <c r="E920" s="6">
        <v>45605.0</v>
      </c>
    </row>
    <row r="921">
      <c r="A921" s="4" t="s">
        <v>175</v>
      </c>
      <c r="B921" s="4" t="s">
        <v>200</v>
      </c>
      <c r="C921" s="4" t="s">
        <v>374</v>
      </c>
      <c r="D921" s="4" t="s">
        <v>1267</v>
      </c>
      <c r="E921" s="6">
        <v>45605.0</v>
      </c>
    </row>
    <row r="922">
      <c r="A922" s="4" t="s">
        <v>175</v>
      </c>
      <c r="B922" s="4" t="s">
        <v>200</v>
      </c>
      <c r="C922" s="4" t="s">
        <v>374</v>
      </c>
      <c r="D922" s="4" t="s">
        <v>1268</v>
      </c>
      <c r="E922" s="6">
        <v>45605.0</v>
      </c>
    </row>
    <row r="923">
      <c r="A923" s="4" t="s">
        <v>175</v>
      </c>
      <c r="B923" s="4" t="s">
        <v>200</v>
      </c>
      <c r="C923" s="4" t="s">
        <v>374</v>
      </c>
      <c r="D923" s="4" t="s">
        <v>1269</v>
      </c>
      <c r="E923" s="6">
        <v>45605.0</v>
      </c>
    </row>
    <row r="924">
      <c r="A924" s="4" t="s">
        <v>175</v>
      </c>
      <c r="B924" s="4" t="s">
        <v>176</v>
      </c>
      <c r="D924" s="4" t="s">
        <v>1270</v>
      </c>
      <c r="E924" s="6">
        <v>45605.0</v>
      </c>
    </row>
    <row r="925">
      <c r="A925" s="4" t="s">
        <v>175</v>
      </c>
      <c r="B925" s="4" t="s">
        <v>176</v>
      </c>
      <c r="D925" s="4" t="s">
        <v>1271</v>
      </c>
      <c r="E925" s="6">
        <v>45605.0</v>
      </c>
    </row>
    <row r="926">
      <c r="A926" s="4" t="s">
        <v>175</v>
      </c>
      <c r="B926" s="4" t="s">
        <v>176</v>
      </c>
      <c r="C926" s="4" t="s">
        <v>248</v>
      </c>
      <c r="D926" s="4" t="s">
        <v>1272</v>
      </c>
      <c r="E926" s="6">
        <v>45605.0</v>
      </c>
    </row>
    <row r="927">
      <c r="A927" s="4" t="s">
        <v>175</v>
      </c>
      <c r="B927" s="4" t="s">
        <v>176</v>
      </c>
      <c r="D927" s="4" t="s">
        <v>1273</v>
      </c>
      <c r="E927" s="6">
        <v>45605.0</v>
      </c>
    </row>
    <row r="928">
      <c r="A928" s="4" t="s">
        <v>175</v>
      </c>
      <c r="B928" s="4" t="s">
        <v>176</v>
      </c>
      <c r="D928" s="4" t="s">
        <v>1274</v>
      </c>
      <c r="E928" s="6">
        <v>45605.0</v>
      </c>
    </row>
    <row r="929">
      <c r="A929" s="4" t="s">
        <v>175</v>
      </c>
      <c r="B929" s="4" t="s">
        <v>180</v>
      </c>
      <c r="D929" s="4" t="s">
        <v>1275</v>
      </c>
      <c r="E929" s="6">
        <v>45605.0</v>
      </c>
    </row>
    <row r="930">
      <c r="A930" s="4" t="s">
        <v>175</v>
      </c>
      <c r="B930" s="4" t="s">
        <v>180</v>
      </c>
      <c r="D930" s="4" t="s">
        <v>1276</v>
      </c>
      <c r="E930" s="6">
        <v>45605.0</v>
      </c>
    </row>
    <row r="931">
      <c r="A931" s="4" t="s">
        <v>175</v>
      </c>
      <c r="B931" s="4" t="s">
        <v>180</v>
      </c>
      <c r="D931" s="4" t="s">
        <v>1277</v>
      </c>
      <c r="E931" s="6">
        <v>45605.0</v>
      </c>
    </row>
    <row r="932">
      <c r="A932" s="4" t="s">
        <v>175</v>
      </c>
      <c r="B932" s="4" t="s">
        <v>180</v>
      </c>
      <c r="D932" s="4" t="s">
        <v>1278</v>
      </c>
      <c r="E932" s="6">
        <v>45605.0</v>
      </c>
    </row>
    <row r="933">
      <c r="A933" s="4" t="s">
        <v>205</v>
      </c>
      <c r="B933" s="4" t="s">
        <v>1279</v>
      </c>
      <c r="D933" s="4" t="s">
        <v>1280</v>
      </c>
      <c r="E933" s="6">
        <v>45605.0</v>
      </c>
    </row>
    <row r="934">
      <c r="A934" s="4" t="s">
        <v>205</v>
      </c>
      <c r="B934" s="4" t="s">
        <v>1279</v>
      </c>
      <c r="C934" s="4" t="s">
        <v>287</v>
      </c>
      <c r="D934" s="4" t="s">
        <v>1281</v>
      </c>
      <c r="E934" s="6">
        <v>45605.0</v>
      </c>
    </row>
    <row r="935">
      <c r="A935" s="4" t="s">
        <v>205</v>
      </c>
      <c r="B935" s="4" t="s">
        <v>1279</v>
      </c>
      <c r="D935" s="4" t="s">
        <v>1282</v>
      </c>
      <c r="E935" s="6">
        <v>45605.0</v>
      </c>
    </row>
    <row r="936">
      <c r="A936" s="4" t="s">
        <v>205</v>
      </c>
      <c r="B936" s="4" t="s">
        <v>1279</v>
      </c>
      <c r="D936" s="4" t="s">
        <v>1283</v>
      </c>
      <c r="E936" s="6">
        <v>45605.0</v>
      </c>
    </row>
    <row r="937">
      <c r="A937" s="4" t="s">
        <v>205</v>
      </c>
      <c r="B937" s="4" t="s">
        <v>1279</v>
      </c>
      <c r="D937" s="4" t="s">
        <v>1284</v>
      </c>
      <c r="E937" s="6">
        <v>45605.0</v>
      </c>
    </row>
    <row r="938">
      <c r="A938" s="4" t="s">
        <v>205</v>
      </c>
      <c r="B938" s="4" t="s">
        <v>218</v>
      </c>
      <c r="D938" s="4" t="s">
        <v>1285</v>
      </c>
      <c r="E938" s="6">
        <v>45605.0</v>
      </c>
    </row>
    <row r="939">
      <c r="A939" s="4" t="s">
        <v>205</v>
      </c>
      <c r="B939" s="4" t="s">
        <v>218</v>
      </c>
      <c r="C939" s="4" t="s">
        <v>516</v>
      </c>
      <c r="D939" s="4" t="s">
        <v>1286</v>
      </c>
      <c r="E939" s="6">
        <v>45605.0</v>
      </c>
    </row>
    <row r="940">
      <c r="A940" s="4" t="s">
        <v>205</v>
      </c>
      <c r="B940" s="4" t="s">
        <v>218</v>
      </c>
      <c r="C940" s="4" t="s">
        <v>516</v>
      </c>
      <c r="D940" s="4" t="s">
        <v>1287</v>
      </c>
      <c r="E940" s="6">
        <v>45605.0</v>
      </c>
    </row>
    <row r="941">
      <c r="A941" s="4" t="s">
        <v>205</v>
      </c>
      <c r="B941" s="4" t="s">
        <v>218</v>
      </c>
      <c r="C941" s="4" t="s">
        <v>1288</v>
      </c>
      <c r="D941" s="4" t="s">
        <v>1289</v>
      </c>
      <c r="E941" s="6">
        <v>45605.0</v>
      </c>
    </row>
    <row r="942">
      <c r="A942" s="4" t="s">
        <v>205</v>
      </c>
      <c r="B942" s="4" t="s">
        <v>218</v>
      </c>
      <c r="C942" s="4" t="s">
        <v>271</v>
      </c>
      <c r="D942" s="4" t="s">
        <v>1290</v>
      </c>
      <c r="E942" s="6">
        <v>45605.0</v>
      </c>
    </row>
    <row r="943">
      <c r="A943" s="4" t="s">
        <v>205</v>
      </c>
      <c r="B943" s="4" t="s">
        <v>1291</v>
      </c>
      <c r="C943" s="4" t="s">
        <v>1292</v>
      </c>
      <c r="D943" s="4" t="s">
        <v>1293</v>
      </c>
      <c r="E943" s="6">
        <v>45605.0</v>
      </c>
    </row>
    <row r="944">
      <c r="A944" s="4" t="s">
        <v>205</v>
      </c>
      <c r="B944" s="4" t="s">
        <v>1291</v>
      </c>
      <c r="C944" s="4" t="s">
        <v>1294</v>
      </c>
      <c r="D944" s="4" t="s">
        <v>1295</v>
      </c>
      <c r="E944" s="6">
        <v>45605.0</v>
      </c>
    </row>
    <row r="945">
      <c r="A945" s="4" t="s">
        <v>205</v>
      </c>
      <c r="B945" s="4" t="s">
        <v>1291</v>
      </c>
      <c r="C945" s="4" t="s">
        <v>516</v>
      </c>
      <c r="D945" s="4" t="s">
        <v>1296</v>
      </c>
      <c r="E945" s="6">
        <v>45605.0</v>
      </c>
    </row>
    <row r="946">
      <c r="A946" s="4" t="s">
        <v>205</v>
      </c>
      <c r="B946" s="4" t="s">
        <v>1291</v>
      </c>
      <c r="C946" s="4" t="s">
        <v>516</v>
      </c>
      <c r="D946" s="4" t="s">
        <v>1297</v>
      </c>
      <c r="E946" s="6">
        <v>45605.0</v>
      </c>
    </row>
    <row r="947">
      <c r="A947" s="4" t="s">
        <v>205</v>
      </c>
      <c r="B947" s="4" t="s">
        <v>1298</v>
      </c>
      <c r="C947" s="4" t="s">
        <v>1299</v>
      </c>
      <c r="D947" s="4" t="s">
        <v>1300</v>
      </c>
      <c r="E947" s="6">
        <v>45605.0</v>
      </c>
    </row>
    <row r="948">
      <c r="A948" s="4" t="s">
        <v>205</v>
      </c>
      <c r="B948" s="4" t="s">
        <v>1298</v>
      </c>
      <c r="C948" s="4" t="s">
        <v>1299</v>
      </c>
      <c r="D948" s="4" t="s">
        <v>1301</v>
      </c>
      <c r="E948" s="6">
        <v>45605.0</v>
      </c>
    </row>
    <row r="949">
      <c r="A949" s="4" t="s">
        <v>205</v>
      </c>
      <c r="B949" s="4" t="s">
        <v>1298</v>
      </c>
      <c r="C949" s="4" t="s">
        <v>1299</v>
      </c>
      <c r="D949" s="4" t="s">
        <v>1302</v>
      </c>
      <c r="E949" s="6">
        <v>45605.0</v>
      </c>
    </row>
    <row r="950">
      <c r="A950" s="4" t="s">
        <v>205</v>
      </c>
      <c r="B950" s="4" t="s">
        <v>1298</v>
      </c>
      <c r="C950" s="4" t="s">
        <v>1299</v>
      </c>
      <c r="D950" s="4" t="s">
        <v>1303</v>
      </c>
      <c r="E950" s="6">
        <v>45605.0</v>
      </c>
    </row>
    <row r="951">
      <c r="A951" s="4" t="s">
        <v>205</v>
      </c>
      <c r="B951" s="4" t="s">
        <v>1298</v>
      </c>
      <c r="C951" s="4" t="s">
        <v>1299</v>
      </c>
      <c r="D951" s="4" t="s">
        <v>1304</v>
      </c>
      <c r="E951" s="6">
        <v>45605.0</v>
      </c>
    </row>
    <row r="952">
      <c r="A952" s="4" t="s">
        <v>205</v>
      </c>
      <c r="B952" s="4" t="s">
        <v>212</v>
      </c>
      <c r="D952" s="4" t="s">
        <v>1305</v>
      </c>
      <c r="E952" s="6">
        <v>45605.0</v>
      </c>
    </row>
    <row r="953">
      <c r="A953" s="4" t="s">
        <v>205</v>
      </c>
      <c r="B953" s="4" t="s">
        <v>212</v>
      </c>
      <c r="D953" s="4" t="s">
        <v>1306</v>
      </c>
      <c r="E953" s="6">
        <v>45605.0</v>
      </c>
    </row>
    <row r="954">
      <c r="A954" s="4" t="s">
        <v>205</v>
      </c>
      <c r="B954" s="4" t="s">
        <v>212</v>
      </c>
      <c r="D954" s="4" t="s">
        <v>1307</v>
      </c>
      <c r="E954" s="6">
        <v>45605.0</v>
      </c>
    </row>
    <row r="955">
      <c r="A955" s="4" t="s">
        <v>205</v>
      </c>
      <c r="B955" s="4" t="s">
        <v>212</v>
      </c>
      <c r="D955" s="4" t="s">
        <v>1308</v>
      </c>
      <c r="E955" s="6">
        <v>45605.0</v>
      </c>
    </row>
    <row r="956">
      <c r="A956" s="4" t="s">
        <v>205</v>
      </c>
      <c r="B956" s="4" t="s">
        <v>212</v>
      </c>
      <c r="C956" s="4" t="s">
        <v>1309</v>
      </c>
      <c r="D956" s="4" t="s">
        <v>1310</v>
      </c>
      <c r="E956" s="6">
        <v>45605.0</v>
      </c>
    </row>
    <row r="957">
      <c r="A957" s="4" t="s">
        <v>205</v>
      </c>
      <c r="B957" s="4" t="s">
        <v>1311</v>
      </c>
      <c r="D957" s="4" t="s">
        <v>1312</v>
      </c>
      <c r="E957" s="6">
        <v>45605.0</v>
      </c>
    </row>
    <row r="958">
      <c r="A958" s="4" t="s">
        <v>205</v>
      </c>
      <c r="B958" s="4" t="s">
        <v>1311</v>
      </c>
      <c r="C958" s="4" t="s">
        <v>1313</v>
      </c>
      <c r="D958" s="4" t="s">
        <v>1314</v>
      </c>
      <c r="E958" s="6">
        <v>45605.0</v>
      </c>
    </row>
    <row r="959">
      <c r="A959" s="4" t="s">
        <v>205</v>
      </c>
      <c r="B959" s="4" t="s">
        <v>1311</v>
      </c>
      <c r="C959" s="4" t="s">
        <v>511</v>
      </c>
      <c r="D959" s="4" t="s">
        <v>1315</v>
      </c>
      <c r="E959" s="6">
        <v>45605.0</v>
      </c>
    </row>
    <row r="960">
      <c r="A960" s="4" t="s">
        <v>205</v>
      </c>
      <c r="B960" s="4" t="s">
        <v>1311</v>
      </c>
      <c r="C960" s="4" t="s">
        <v>511</v>
      </c>
      <c r="D960" s="4" t="s">
        <v>1316</v>
      </c>
      <c r="E960" s="6">
        <v>45605.0</v>
      </c>
    </row>
    <row r="961">
      <c r="A961" s="4" t="s">
        <v>205</v>
      </c>
      <c r="B961" s="4" t="s">
        <v>1311</v>
      </c>
      <c r="C961" s="4" t="s">
        <v>511</v>
      </c>
      <c r="D961" s="4" t="s">
        <v>1317</v>
      </c>
      <c r="E961" s="6">
        <v>45605.0</v>
      </c>
    </row>
    <row r="962">
      <c r="A962" s="4" t="s">
        <v>205</v>
      </c>
      <c r="B962" s="4" t="s">
        <v>1318</v>
      </c>
      <c r="C962" s="4" t="s">
        <v>511</v>
      </c>
      <c r="D962" s="4" t="s">
        <v>1319</v>
      </c>
      <c r="E962" s="6">
        <v>45605.0</v>
      </c>
    </row>
    <row r="963">
      <c r="A963" s="4" t="s">
        <v>205</v>
      </c>
      <c r="B963" s="4" t="s">
        <v>1318</v>
      </c>
      <c r="D963" s="4" t="s">
        <v>1320</v>
      </c>
      <c r="E963" s="6">
        <v>45605.0</v>
      </c>
    </row>
    <row r="964">
      <c r="A964" s="4" t="s">
        <v>205</v>
      </c>
      <c r="B964" s="4" t="s">
        <v>1318</v>
      </c>
      <c r="D964" s="4" t="s">
        <v>1321</v>
      </c>
      <c r="E964" s="6">
        <v>45605.0</v>
      </c>
    </row>
    <row r="965">
      <c r="A965" s="4" t="s">
        <v>205</v>
      </c>
      <c r="B965" s="4" t="s">
        <v>1318</v>
      </c>
      <c r="D965" s="4" t="s">
        <v>1322</v>
      </c>
      <c r="E965" s="6">
        <v>45605.0</v>
      </c>
    </row>
    <row r="966">
      <c r="A966" s="4" t="s">
        <v>205</v>
      </c>
      <c r="B966" s="4" t="s">
        <v>1318</v>
      </c>
      <c r="D966" s="4" t="s">
        <v>1323</v>
      </c>
      <c r="E966" s="6">
        <v>45605.0</v>
      </c>
    </row>
    <row r="967">
      <c r="A967" s="4" t="s">
        <v>49</v>
      </c>
      <c r="B967" s="2" t="s">
        <v>64</v>
      </c>
      <c r="C967" s="2" t="s">
        <v>1324</v>
      </c>
      <c r="D967" s="4" t="s">
        <v>1325</v>
      </c>
      <c r="E967" s="7" t="s">
        <v>1326</v>
      </c>
    </row>
    <row r="968">
      <c r="A968" s="4" t="s">
        <v>49</v>
      </c>
      <c r="B968" s="2" t="s">
        <v>623</v>
      </c>
      <c r="C968" s="13"/>
      <c r="D968" s="4" t="s">
        <v>1327</v>
      </c>
      <c r="E968" s="7" t="s">
        <v>1326</v>
      </c>
    </row>
    <row r="969">
      <c r="A969" s="4" t="s">
        <v>49</v>
      </c>
      <c r="B969" s="2" t="s">
        <v>623</v>
      </c>
      <c r="C969" s="13"/>
      <c r="D969" s="4" t="s">
        <v>1328</v>
      </c>
      <c r="E969" s="7" t="s">
        <v>1326</v>
      </c>
    </row>
    <row r="970">
      <c r="A970" s="4" t="s">
        <v>49</v>
      </c>
      <c r="B970" s="2" t="s">
        <v>623</v>
      </c>
      <c r="C970" s="13"/>
      <c r="D970" s="4" t="s">
        <v>1329</v>
      </c>
      <c r="E970" s="7" t="s">
        <v>1326</v>
      </c>
    </row>
    <row r="971">
      <c r="A971" s="4" t="s">
        <v>49</v>
      </c>
      <c r="B971" s="2" t="s">
        <v>623</v>
      </c>
      <c r="C971" s="2" t="s">
        <v>1330</v>
      </c>
      <c r="D971" s="4" t="s">
        <v>1331</v>
      </c>
      <c r="E971" s="7" t="s">
        <v>1326</v>
      </c>
    </row>
    <row r="972">
      <c r="A972" s="13" t="s">
        <v>70</v>
      </c>
      <c r="B972" s="2" t="s">
        <v>713</v>
      </c>
      <c r="C972" s="2" t="s">
        <v>487</v>
      </c>
      <c r="D972" s="4" t="s">
        <v>1332</v>
      </c>
      <c r="E972" s="7" t="s">
        <v>1326</v>
      </c>
    </row>
    <row r="973">
      <c r="A973" s="3" t="s">
        <v>70</v>
      </c>
      <c r="B973" s="3" t="s">
        <v>524</v>
      </c>
      <c r="C973" s="13"/>
      <c r="D973" s="4" t="s">
        <v>1333</v>
      </c>
      <c r="E973" s="7" t="s">
        <v>1326</v>
      </c>
    </row>
    <row r="974">
      <c r="A974" s="13" t="s">
        <v>70</v>
      </c>
      <c r="B974" s="13" t="s">
        <v>84</v>
      </c>
      <c r="C974" s="2" t="s">
        <v>634</v>
      </c>
      <c r="D974" s="4" t="s">
        <v>1334</v>
      </c>
      <c r="E974" s="7" t="s">
        <v>1326</v>
      </c>
    </row>
    <row r="975">
      <c r="A975" s="13" t="s">
        <v>70</v>
      </c>
      <c r="B975" s="2" t="s">
        <v>666</v>
      </c>
      <c r="C975" s="2" t="s">
        <v>1335</v>
      </c>
      <c r="D975" s="4" t="s">
        <v>1336</v>
      </c>
      <c r="E975" s="7" t="s">
        <v>1326</v>
      </c>
    </row>
    <row r="976">
      <c r="A976" s="13" t="s">
        <v>70</v>
      </c>
      <c r="B976" s="13" t="s">
        <v>84</v>
      </c>
      <c r="C976" s="13"/>
      <c r="D976" s="4" t="s">
        <v>1337</v>
      </c>
      <c r="E976" s="7" t="s">
        <v>1326</v>
      </c>
    </row>
    <row r="977">
      <c r="A977" s="13" t="s">
        <v>70</v>
      </c>
      <c r="B977" s="2" t="s">
        <v>713</v>
      </c>
      <c r="C977" s="14" t="s">
        <v>248</v>
      </c>
      <c r="D977" s="4" t="s">
        <v>1338</v>
      </c>
      <c r="E977" s="7" t="s">
        <v>1326</v>
      </c>
    </row>
    <row r="978">
      <c r="A978" s="13" t="s">
        <v>70</v>
      </c>
      <c r="B978" s="13" t="s">
        <v>750</v>
      </c>
      <c r="C978" s="2" t="s">
        <v>1339</v>
      </c>
      <c r="D978" s="4" t="s">
        <v>1340</v>
      </c>
      <c r="E978" s="7" t="s">
        <v>1326</v>
      </c>
    </row>
    <row r="979">
      <c r="A979" s="13" t="s">
        <v>70</v>
      </c>
      <c r="B979" s="13" t="s">
        <v>750</v>
      </c>
      <c r="C979" s="13"/>
      <c r="D979" s="4" t="s">
        <v>1341</v>
      </c>
      <c r="E979" s="7" t="s">
        <v>1326</v>
      </c>
    </row>
    <row r="980">
      <c r="A980" s="13" t="s">
        <v>70</v>
      </c>
      <c r="B980" s="2" t="s">
        <v>524</v>
      </c>
      <c r="C980" s="2" t="s">
        <v>1342</v>
      </c>
      <c r="D980" s="4" t="s">
        <v>1343</v>
      </c>
      <c r="E980" s="7" t="s">
        <v>1326</v>
      </c>
    </row>
    <row r="981">
      <c r="A981" s="13" t="s">
        <v>70</v>
      </c>
      <c r="B981" s="15" t="s">
        <v>1344</v>
      </c>
      <c r="C981" s="2" t="s">
        <v>447</v>
      </c>
      <c r="D981" s="4" t="s">
        <v>1345</v>
      </c>
      <c r="E981" s="7" t="s">
        <v>1326</v>
      </c>
    </row>
    <row r="982">
      <c r="A982" s="13" t="s">
        <v>70</v>
      </c>
      <c r="B982" s="3" t="s">
        <v>94</v>
      </c>
      <c r="C982" s="2" t="s">
        <v>454</v>
      </c>
      <c r="D982" s="4" t="s">
        <v>1346</v>
      </c>
      <c r="E982" s="7" t="s">
        <v>1326</v>
      </c>
    </row>
    <row r="983">
      <c r="A983" s="13" t="s">
        <v>70</v>
      </c>
      <c r="B983" s="3" t="s">
        <v>94</v>
      </c>
      <c r="C983" s="13"/>
      <c r="D983" s="4" t="s">
        <v>1347</v>
      </c>
      <c r="E983" s="7" t="s">
        <v>1326</v>
      </c>
    </row>
    <row r="984">
      <c r="A984" s="13" t="s">
        <v>70</v>
      </c>
      <c r="B984" s="3" t="s">
        <v>94</v>
      </c>
      <c r="C984" s="13"/>
      <c r="D984" s="4" t="s">
        <v>1348</v>
      </c>
      <c r="E984" s="7" t="s">
        <v>1326</v>
      </c>
    </row>
    <row r="985">
      <c r="A985" s="13" t="s">
        <v>70</v>
      </c>
      <c r="B985" s="3" t="s">
        <v>94</v>
      </c>
      <c r="C985" s="2" t="s">
        <v>724</v>
      </c>
      <c r="D985" s="4" t="s">
        <v>1349</v>
      </c>
      <c r="E985" s="7" t="s">
        <v>1326</v>
      </c>
    </row>
    <row r="986">
      <c r="A986" s="13" t="s">
        <v>70</v>
      </c>
      <c r="B986" s="3" t="s">
        <v>94</v>
      </c>
      <c r="C986" s="13"/>
      <c r="D986" s="4" t="s">
        <v>1350</v>
      </c>
      <c r="E986" s="7" t="s">
        <v>1326</v>
      </c>
    </row>
    <row r="987">
      <c r="A987" s="13" t="s">
        <v>70</v>
      </c>
      <c r="B987" s="3" t="s">
        <v>94</v>
      </c>
      <c r="C987" s="2" t="s">
        <v>1351</v>
      </c>
      <c r="D987" s="4" t="s">
        <v>1352</v>
      </c>
      <c r="E987" s="7" t="s">
        <v>1326</v>
      </c>
    </row>
    <row r="988">
      <c r="A988" s="13" t="s">
        <v>70</v>
      </c>
      <c r="B988" s="3" t="s">
        <v>94</v>
      </c>
      <c r="C988" s="13"/>
      <c r="D988" s="4" t="s">
        <v>1353</v>
      </c>
      <c r="E988" s="7" t="s">
        <v>1326</v>
      </c>
    </row>
    <row r="989">
      <c r="A989" s="13" t="s">
        <v>70</v>
      </c>
      <c r="B989" s="3" t="s">
        <v>94</v>
      </c>
      <c r="C989" s="2" t="s">
        <v>724</v>
      </c>
      <c r="D989" s="4" t="s">
        <v>1354</v>
      </c>
      <c r="E989" s="7" t="s">
        <v>1326</v>
      </c>
    </row>
    <row r="990">
      <c r="A990" s="13" t="s">
        <v>70</v>
      </c>
      <c r="B990" s="3" t="s">
        <v>94</v>
      </c>
      <c r="C990" s="2" t="s">
        <v>454</v>
      </c>
      <c r="D990" s="4" t="s">
        <v>1355</v>
      </c>
      <c r="E990" s="7" t="s">
        <v>1326</v>
      </c>
    </row>
    <row r="991">
      <c r="A991" s="2" t="s">
        <v>116</v>
      </c>
      <c r="B991" s="3" t="s">
        <v>120</v>
      </c>
      <c r="C991" s="13"/>
      <c r="D991" s="4" t="s">
        <v>1356</v>
      </c>
      <c r="E991" s="7" t="s">
        <v>1326</v>
      </c>
    </row>
    <row r="992">
      <c r="A992" s="3" t="s">
        <v>70</v>
      </c>
      <c r="B992" s="3" t="s">
        <v>1357</v>
      </c>
      <c r="C992" s="2" t="s">
        <v>1358</v>
      </c>
      <c r="D992" s="4" t="s">
        <v>1359</v>
      </c>
      <c r="E992" s="7" t="s">
        <v>1326</v>
      </c>
    </row>
    <row r="993">
      <c r="A993" s="4" t="s">
        <v>70</v>
      </c>
      <c r="B993" s="3" t="s">
        <v>94</v>
      </c>
      <c r="C993" s="2"/>
      <c r="D993" s="4" t="s">
        <v>1360</v>
      </c>
      <c r="E993" s="7" t="s">
        <v>1326</v>
      </c>
    </row>
    <row r="994">
      <c r="A994" s="13" t="s">
        <v>116</v>
      </c>
      <c r="B994" s="3" t="s">
        <v>130</v>
      </c>
      <c r="C994" s="2" t="s">
        <v>1361</v>
      </c>
      <c r="D994" s="4" t="s">
        <v>1362</v>
      </c>
      <c r="E994" s="7" t="s">
        <v>1326</v>
      </c>
    </row>
    <row r="995">
      <c r="A995" s="13" t="s">
        <v>116</v>
      </c>
      <c r="B995" s="3" t="s">
        <v>130</v>
      </c>
      <c r="C995" s="2" t="s">
        <v>1361</v>
      </c>
      <c r="D995" s="4" t="s">
        <v>1363</v>
      </c>
      <c r="E995" s="7" t="s">
        <v>1326</v>
      </c>
    </row>
    <row r="996">
      <c r="A996" s="13" t="s">
        <v>116</v>
      </c>
      <c r="B996" s="15" t="s">
        <v>1364</v>
      </c>
      <c r="C996" s="2" t="s">
        <v>248</v>
      </c>
      <c r="D996" s="4" t="s">
        <v>1365</v>
      </c>
      <c r="E996" s="7" t="s">
        <v>1326</v>
      </c>
    </row>
    <row r="997">
      <c r="A997" s="13" t="s">
        <v>116</v>
      </c>
      <c r="B997" s="3" t="s">
        <v>130</v>
      </c>
      <c r="C997" s="2" t="s">
        <v>1366</v>
      </c>
      <c r="D997" s="4" t="s">
        <v>1367</v>
      </c>
      <c r="E997" s="7" t="s">
        <v>1326</v>
      </c>
    </row>
    <row r="998">
      <c r="A998" s="13" t="s">
        <v>116</v>
      </c>
      <c r="B998" s="3" t="s">
        <v>130</v>
      </c>
      <c r="C998" s="2" t="s">
        <v>1361</v>
      </c>
      <c r="D998" s="4" t="s">
        <v>1368</v>
      </c>
      <c r="E998" s="7" t="s">
        <v>1326</v>
      </c>
    </row>
    <row r="999">
      <c r="A999" s="13" t="s">
        <v>116</v>
      </c>
      <c r="B999" s="3" t="s">
        <v>130</v>
      </c>
      <c r="C999" s="2" t="s">
        <v>1361</v>
      </c>
      <c r="D999" s="4" t="s">
        <v>1369</v>
      </c>
      <c r="E999" s="7" t="s">
        <v>1326</v>
      </c>
    </row>
    <row r="1000">
      <c r="A1000" s="13" t="s">
        <v>116</v>
      </c>
      <c r="B1000" s="3" t="s">
        <v>130</v>
      </c>
      <c r="C1000" s="2" t="s">
        <v>1370</v>
      </c>
      <c r="D1000" s="4" t="s">
        <v>1371</v>
      </c>
      <c r="E1000" s="7" t="s">
        <v>1326</v>
      </c>
    </row>
    <row r="1001">
      <c r="A1001" s="13" t="s">
        <v>116</v>
      </c>
      <c r="B1001" s="3" t="s">
        <v>130</v>
      </c>
      <c r="C1001" s="2" t="s">
        <v>1372</v>
      </c>
      <c r="D1001" s="4" t="s">
        <v>1373</v>
      </c>
      <c r="E1001" s="7" t="s">
        <v>1326</v>
      </c>
    </row>
    <row r="1002">
      <c r="A1002" s="13" t="s">
        <v>116</v>
      </c>
      <c r="B1002" s="3" t="s">
        <v>130</v>
      </c>
      <c r="C1002" s="2" t="s">
        <v>248</v>
      </c>
      <c r="D1002" s="4" t="s">
        <v>1374</v>
      </c>
      <c r="E1002" s="7" t="s">
        <v>1326</v>
      </c>
    </row>
    <row r="1003">
      <c r="A1003" s="13" t="s">
        <v>116</v>
      </c>
      <c r="B1003" s="2" t="s">
        <v>135</v>
      </c>
      <c r="C1003" s="2" t="s">
        <v>137</v>
      </c>
      <c r="D1003" s="4" t="s">
        <v>1375</v>
      </c>
      <c r="E1003" s="7" t="s">
        <v>1326</v>
      </c>
    </row>
    <row r="1004">
      <c r="A1004" s="13" t="s">
        <v>116</v>
      </c>
      <c r="B1004" s="15" t="s">
        <v>1364</v>
      </c>
      <c r="C1004" s="2" t="s">
        <v>1376</v>
      </c>
      <c r="D1004" s="4" t="s">
        <v>1377</v>
      </c>
      <c r="E1004" s="7" t="s">
        <v>1326</v>
      </c>
    </row>
    <row r="1005">
      <c r="A1005" s="13" t="s">
        <v>116</v>
      </c>
      <c r="B1005" s="3" t="s">
        <v>130</v>
      </c>
      <c r="C1005" s="2" t="s">
        <v>1361</v>
      </c>
      <c r="D1005" s="4" t="s">
        <v>1378</v>
      </c>
      <c r="E1005" s="7" t="s">
        <v>1326</v>
      </c>
    </row>
    <row r="1006">
      <c r="A1006" s="2" t="s">
        <v>116</v>
      </c>
      <c r="B1006" s="2" t="s">
        <v>117</v>
      </c>
      <c r="C1006" s="2" t="s">
        <v>1379</v>
      </c>
      <c r="D1006" s="4" t="s">
        <v>1380</v>
      </c>
      <c r="E1006" s="7" t="s">
        <v>1326</v>
      </c>
    </row>
    <row r="1007">
      <c r="A1007" s="2" t="s">
        <v>152</v>
      </c>
      <c r="B1007" s="2" t="s">
        <v>153</v>
      </c>
      <c r="C1007" s="2" t="s">
        <v>1381</v>
      </c>
      <c r="D1007" s="4" t="s">
        <v>1382</v>
      </c>
      <c r="E1007" s="7" t="s">
        <v>1326</v>
      </c>
    </row>
    <row r="1008">
      <c r="A1008" s="2" t="s">
        <v>152</v>
      </c>
      <c r="B1008" s="2" t="s">
        <v>153</v>
      </c>
      <c r="C1008" s="2" t="s">
        <v>1383</v>
      </c>
      <c r="D1008" s="4" t="s">
        <v>1384</v>
      </c>
      <c r="E1008" s="7" t="s">
        <v>1326</v>
      </c>
    </row>
    <row r="1009">
      <c r="A1009" s="2" t="s">
        <v>152</v>
      </c>
      <c r="B1009" s="2" t="s">
        <v>153</v>
      </c>
      <c r="C1009" s="2" t="s">
        <v>1385</v>
      </c>
      <c r="D1009" s="4" t="s">
        <v>1386</v>
      </c>
      <c r="E1009" s="7" t="s">
        <v>1326</v>
      </c>
    </row>
    <row r="1010">
      <c r="A1010" s="2" t="s">
        <v>152</v>
      </c>
      <c r="B1010" s="2" t="s">
        <v>153</v>
      </c>
      <c r="C1010" s="2" t="s">
        <v>1387</v>
      </c>
      <c r="D1010" s="4" t="s">
        <v>1388</v>
      </c>
      <c r="E1010" s="7" t="s">
        <v>1326</v>
      </c>
    </row>
    <row r="1011">
      <c r="A1011" s="2" t="s">
        <v>152</v>
      </c>
      <c r="B1011" s="2" t="s">
        <v>153</v>
      </c>
      <c r="C1011" s="2" t="s">
        <v>1385</v>
      </c>
      <c r="D1011" s="4" t="s">
        <v>1389</v>
      </c>
      <c r="E1011" s="7" t="s">
        <v>1326</v>
      </c>
    </row>
    <row r="1012">
      <c r="A1012" s="2" t="s">
        <v>152</v>
      </c>
      <c r="B1012" s="2" t="s">
        <v>153</v>
      </c>
      <c r="C1012" s="2" t="s">
        <v>1385</v>
      </c>
      <c r="D1012" s="4" t="s">
        <v>1390</v>
      </c>
      <c r="E1012" s="7" t="s">
        <v>1326</v>
      </c>
    </row>
    <row r="1013">
      <c r="A1013" s="2" t="s">
        <v>152</v>
      </c>
      <c r="B1013" s="2" t="s">
        <v>153</v>
      </c>
      <c r="C1013" s="2" t="s">
        <v>1391</v>
      </c>
      <c r="D1013" s="4" t="s">
        <v>1392</v>
      </c>
      <c r="E1013" s="7" t="s">
        <v>1326</v>
      </c>
    </row>
    <row r="1014">
      <c r="A1014" s="2" t="s">
        <v>152</v>
      </c>
      <c r="B1014" s="2" t="s">
        <v>153</v>
      </c>
      <c r="C1014" s="2" t="s">
        <v>1393</v>
      </c>
      <c r="D1014" s="4" t="s">
        <v>1394</v>
      </c>
      <c r="E1014" s="7" t="s">
        <v>1326</v>
      </c>
    </row>
    <row r="1015">
      <c r="A1015" s="2" t="s">
        <v>152</v>
      </c>
      <c r="B1015" s="2" t="s">
        <v>153</v>
      </c>
      <c r="C1015" s="2" t="s">
        <v>1395</v>
      </c>
      <c r="D1015" s="4" t="s">
        <v>1396</v>
      </c>
      <c r="E1015" s="7" t="s">
        <v>1326</v>
      </c>
    </row>
    <row r="1016">
      <c r="A1016" s="2" t="s">
        <v>152</v>
      </c>
      <c r="B1016" s="2" t="s">
        <v>153</v>
      </c>
      <c r="C1016" s="2" t="s">
        <v>1385</v>
      </c>
      <c r="D1016" s="4" t="s">
        <v>1397</v>
      </c>
      <c r="E1016" s="7" t="s">
        <v>1326</v>
      </c>
    </row>
    <row r="1017">
      <c r="A1017" s="2" t="s">
        <v>152</v>
      </c>
      <c r="B1017" s="2" t="s">
        <v>153</v>
      </c>
      <c r="C1017" s="2" t="s">
        <v>1385</v>
      </c>
      <c r="D1017" s="4" t="s">
        <v>1398</v>
      </c>
      <c r="E1017" s="7" t="s">
        <v>1326</v>
      </c>
    </row>
    <row r="1018">
      <c r="A1018" s="2" t="s">
        <v>152</v>
      </c>
      <c r="B1018" s="2" t="s">
        <v>153</v>
      </c>
      <c r="C1018" s="2" t="s">
        <v>1383</v>
      </c>
      <c r="D1018" s="4" t="s">
        <v>1399</v>
      </c>
      <c r="E1018" s="7" t="s">
        <v>1326</v>
      </c>
    </row>
    <row r="1019">
      <c r="A1019" s="2" t="s">
        <v>152</v>
      </c>
      <c r="B1019" s="2" t="s">
        <v>153</v>
      </c>
      <c r="C1019" s="2" t="s">
        <v>1400</v>
      </c>
      <c r="D1019" s="4" t="s">
        <v>1401</v>
      </c>
      <c r="E1019" s="7" t="s">
        <v>1326</v>
      </c>
    </row>
    <row r="1020">
      <c r="A1020" s="2" t="s">
        <v>152</v>
      </c>
      <c r="B1020" s="2" t="s">
        <v>153</v>
      </c>
      <c r="C1020" s="2" t="s">
        <v>1402</v>
      </c>
      <c r="D1020" s="4" t="s">
        <v>1403</v>
      </c>
      <c r="E1020" s="7" t="s">
        <v>1326</v>
      </c>
    </row>
    <row r="1021">
      <c r="A1021" s="2" t="s">
        <v>152</v>
      </c>
      <c r="B1021" s="2" t="s">
        <v>153</v>
      </c>
      <c r="C1021" s="2" t="s">
        <v>1385</v>
      </c>
      <c r="D1021" s="4" t="s">
        <v>1404</v>
      </c>
      <c r="E1021" s="7" t="s">
        <v>1326</v>
      </c>
    </row>
    <row r="1022">
      <c r="A1022" s="2" t="s">
        <v>152</v>
      </c>
      <c r="B1022" s="2" t="s">
        <v>153</v>
      </c>
      <c r="C1022" s="2" t="s">
        <v>1385</v>
      </c>
      <c r="D1022" s="4" t="s">
        <v>1405</v>
      </c>
      <c r="E1022" s="7" t="s">
        <v>1326</v>
      </c>
    </row>
    <row r="1023">
      <c r="A1023" s="2" t="s">
        <v>152</v>
      </c>
      <c r="B1023" s="2" t="s">
        <v>153</v>
      </c>
      <c r="C1023" s="2" t="s">
        <v>1383</v>
      </c>
      <c r="D1023" s="4" t="s">
        <v>1406</v>
      </c>
      <c r="E1023" s="7" t="s">
        <v>1326</v>
      </c>
    </row>
    <row r="1024">
      <c r="A1024" s="2" t="s">
        <v>152</v>
      </c>
      <c r="B1024" s="2" t="s">
        <v>153</v>
      </c>
      <c r="C1024" s="2" t="s">
        <v>1407</v>
      </c>
      <c r="D1024" s="4" t="s">
        <v>1408</v>
      </c>
      <c r="E1024" s="7" t="s">
        <v>1326</v>
      </c>
    </row>
    <row r="1025">
      <c r="A1025" s="2" t="s">
        <v>152</v>
      </c>
      <c r="B1025" s="2" t="s">
        <v>153</v>
      </c>
      <c r="C1025" s="2" t="s">
        <v>1383</v>
      </c>
      <c r="D1025" s="4" t="s">
        <v>1409</v>
      </c>
      <c r="E1025" s="7" t="s">
        <v>1326</v>
      </c>
    </row>
    <row r="1026">
      <c r="A1026" s="2" t="s">
        <v>152</v>
      </c>
      <c r="B1026" s="15" t="s">
        <v>1410</v>
      </c>
      <c r="C1026" s="2" t="s">
        <v>184</v>
      </c>
      <c r="D1026" s="4" t="s">
        <v>1411</v>
      </c>
      <c r="E1026" s="7" t="s">
        <v>1326</v>
      </c>
    </row>
    <row r="1027">
      <c r="A1027" s="5" t="s">
        <v>175</v>
      </c>
      <c r="B1027" s="3" t="s">
        <v>194</v>
      </c>
      <c r="C1027" s="2" t="s">
        <v>1412</v>
      </c>
      <c r="D1027" s="4" t="s">
        <v>1413</v>
      </c>
      <c r="E1027" s="7" t="s">
        <v>1326</v>
      </c>
    </row>
    <row r="1028">
      <c r="A1028" s="2" t="s">
        <v>175</v>
      </c>
      <c r="B1028" s="2" t="s">
        <v>176</v>
      </c>
      <c r="C1028" s="2" t="s">
        <v>248</v>
      </c>
      <c r="D1028" s="4" t="s">
        <v>1414</v>
      </c>
      <c r="E1028" s="7" t="s">
        <v>1326</v>
      </c>
    </row>
    <row r="1029">
      <c r="A1029" s="2" t="s">
        <v>175</v>
      </c>
      <c r="B1029" s="2" t="s">
        <v>176</v>
      </c>
      <c r="C1029" s="2" t="s">
        <v>248</v>
      </c>
      <c r="D1029" s="4" t="s">
        <v>1415</v>
      </c>
      <c r="E1029" s="7" t="s">
        <v>1326</v>
      </c>
    </row>
    <row r="1030">
      <c r="A1030" s="2" t="s">
        <v>175</v>
      </c>
      <c r="B1030" s="15" t="s">
        <v>1416</v>
      </c>
      <c r="C1030" s="2" t="s">
        <v>1366</v>
      </c>
      <c r="D1030" s="4" t="s">
        <v>1417</v>
      </c>
      <c r="E1030" s="7" t="s">
        <v>1326</v>
      </c>
    </row>
    <row r="1031">
      <c r="A1031" s="2" t="s">
        <v>175</v>
      </c>
      <c r="B1031" s="2" t="s">
        <v>194</v>
      </c>
      <c r="C1031" s="2" t="s">
        <v>277</v>
      </c>
      <c r="D1031" s="4" t="s">
        <v>1418</v>
      </c>
      <c r="E1031" s="7" t="s">
        <v>1326</v>
      </c>
    </row>
    <row r="1032">
      <c r="A1032" s="2" t="s">
        <v>175</v>
      </c>
      <c r="B1032" s="13" t="s">
        <v>176</v>
      </c>
      <c r="C1032" s="2" t="s">
        <v>184</v>
      </c>
      <c r="D1032" s="4" t="s">
        <v>1419</v>
      </c>
      <c r="E1032" s="7" t="s">
        <v>1326</v>
      </c>
    </row>
    <row r="1033">
      <c r="A1033" s="2" t="s">
        <v>175</v>
      </c>
      <c r="B1033" s="2" t="s">
        <v>183</v>
      </c>
      <c r="C1033" s="13"/>
      <c r="D1033" s="4" t="s">
        <v>1420</v>
      </c>
      <c r="E1033" s="7" t="s">
        <v>1326</v>
      </c>
    </row>
    <row r="1034">
      <c r="A1034" s="2" t="s">
        <v>175</v>
      </c>
      <c r="B1034" s="13" t="s">
        <v>176</v>
      </c>
      <c r="C1034" s="2" t="s">
        <v>1379</v>
      </c>
      <c r="D1034" s="4" t="s">
        <v>1421</v>
      </c>
      <c r="E1034" s="7" t="s">
        <v>1326</v>
      </c>
    </row>
    <row r="1035">
      <c r="A1035" s="2" t="s">
        <v>175</v>
      </c>
      <c r="B1035" s="13" t="s">
        <v>176</v>
      </c>
      <c r="C1035" s="2" t="s">
        <v>1422</v>
      </c>
      <c r="D1035" s="4" t="s">
        <v>1423</v>
      </c>
      <c r="E1035" s="7" t="s">
        <v>1326</v>
      </c>
    </row>
    <row r="1036">
      <c r="A1036" s="2" t="s">
        <v>175</v>
      </c>
      <c r="B1036" s="13" t="s">
        <v>176</v>
      </c>
      <c r="C1036" s="2" t="s">
        <v>1366</v>
      </c>
      <c r="D1036" s="4" t="s">
        <v>1424</v>
      </c>
      <c r="E1036" s="7" t="s">
        <v>1326</v>
      </c>
    </row>
    <row r="1037">
      <c r="A1037" s="2" t="s">
        <v>49</v>
      </c>
      <c r="B1037" s="2" t="s">
        <v>623</v>
      </c>
      <c r="C1037" s="2" t="s">
        <v>1330</v>
      </c>
      <c r="D1037" s="4" t="s">
        <v>1425</v>
      </c>
      <c r="E1037" s="7" t="s">
        <v>1326</v>
      </c>
    </row>
    <row r="1038">
      <c r="A1038" s="2" t="s">
        <v>205</v>
      </c>
      <c r="B1038" s="15" t="s">
        <v>1426</v>
      </c>
      <c r="C1038" s="2" t="s">
        <v>1379</v>
      </c>
      <c r="D1038" s="4" t="s">
        <v>1427</v>
      </c>
      <c r="E1038" s="7" t="s">
        <v>1326</v>
      </c>
    </row>
    <row r="1039">
      <c r="D1039" s="4"/>
      <c r="E1039" s="7"/>
    </row>
    <row r="1040">
      <c r="D1040" s="4"/>
      <c r="E1040" s="7"/>
    </row>
    <row r="1041">
      <c r="D1041" s="4"/>
      <c r="E1041" s="7"/>
    </row>
    <row r="1042">
      <c r="D1042" s="4"/>
      <c r="E1042" s="7"/>
    </row>
    <row r="1043">
      <c r="D1043" s="4"/>
      <c r="E1043" s="7"/>
    </row>
    <row r="1044">
      <c r="D1044" s="4"/>
      <c r="E1044" s="7"/>
    </row>
    <row r="1045">
      <c r="D1045" s="4"/>
      <c r="E1045" s="7"/>
    </row>
    <row r="1046">
      <c r="D1046" s="4"/>
      <c r="E1046" s="7"/>
    </row>
    <row r="1047">
      <c r="D1047" s="4"/>
      <c r="E1047" s="7"/>
    </row>
    <row r="1048">
      <c r="D1048" s="4"/>
      <c r="E1048" s="7"/>
    </row>
    <row r="1049">
      <c r="D1049" s="4"/>
      <c r="E1049" s="7"/>
    </row>
    <row r="1050">
      <c r="D1050" s="4"/>
      <c r="E1050" s="7"/>
    </row>
    <row r="1051">
      <c r="D1051" s="4"/>
      <c r="E1051" s="7"/>
    </row>
    <row r="1052">
      <c r="D1052" s="4"/>
      <c r="E1052" s="7"/>
    </row>
    <row r="1053">
      <c r="D1053" s="4"/>
      <c r="E1053" s="7"/>
    </row>
    <row r="1054">
      <c r="D1054" s="4"/>
      <c r="E1054" s="7"/>
    </row>
    <row r="1055">
      <c r="D1055" s="4"/>
      <c r="E1055" s="7"/>
    </row>
    <row r="1056">
      <c r="D1056" s="4"/>
      <c r="E1056" s="7"/>
    </row>
    <row r="1057">
      <c r="D1057" s="4"/>
      <c r="E1057" s="7"/>
    </row>
    <row r="1058">
      <c r="D1058" s="4"/>
      <c r="E1058" s="7"/>
    </row>
    <row r="1059">
      <c r="D1059" s="4"/>
      <c r="E1059" s="7"/>
    </row>
    <row r="1060">
      <c r="D1060" s="4"/>
      <c r="E1060" s="7"/>
    </row>
    <row r="1061">
      <c r="D1061" s="4"/>
      <c r="E1061" s="7"/>
    </row>
    <row r="1062">
      <c r="D1062" s="4"/>
      <c r="E1062" s="7"/>
    </row>
    <row r="1063">
      <c r="D1063" s="4"/>
      <c r="E1063" s="7"/>
    </row>
    <row r="1064">
      <c r="D1064" s="4"/>
      <c r="E1064" s="7"/>
    </row>
    <row r="1065">
      <c r="D1065" s="4"/>
      <c r="E1065" s="7"/>
    </row>
    <row r="1066">
      <c r="D1066" s="4"/>
      <c r="E1066" s="7"/>
    </row>
    <row r="1067">
      <c r="D1067" s="4"/>
      <c r="E1067" s="7"/>
    </row>
    <row r="1068">
      <c r="D1068" s="4"/>
      <c r="E1068" s="7"/>
    </row>
    <row r="1069">
      <c r="D1069" s="4"/>
      <c r="E1069" s="7"/>
    </row>
    <row r="1070">
      <c r="D1070" s="4"/>
      <c r="E1070" s="7"/>
    </row>
    <row r="1071">
      <c r="D1071" s="4"/>
      <c r="E1071" s="7"/>
    </row>
    <row r="1072">
      <c r="D1072" s="4"/>
      <c r="E1072" s="7"/>
    </row>
    <row r="1073">
      <c r="D1073" s="4"/>
      <c r="E1073" s="7"/>
    </row>
    <row r="1074">
      <c r="D1074" s="4"/>
      <c r="E1074" s="7"/>
    </row>
    <row r="1075">
      <c r="D1075" s="4"/>
      <c r="E1075" s="7"/>
    </row>
    <row r="1076">
      <c r="D1076" s="4"/>
      <c r="E1076" s="7"/>
    </row>
    <row r="1077">
      <c r="D1077" s="4"/>
      <c r="E1077" s="7"/>
    </row>
    <row r="1078">
      <c r="D1078" s="4"/>
      <c r="E1078" s="7"/>
    </row>
    <row r="1079">
      <c r="D1079" s="4"/>
      <c r="E1079" s="7"/>
    </row>
    <row r="1080">
      <c r="D1080" s="4"/>
      <c r="E1080" s="7"/>
    </row>
    <row r="1081">
      <c r="D1081" s="4"/>
      <c r="E1081" s="7"/>
    </row>
    <row r="1082">
      <c r="D1082" s="4"/>
      <c r="E1082" s="7"/>
    </row>
    <row r="1083">
      <c r="D1083" s="4"/>
      <c r="E1083" s="7"/>
    </row>
    <row r="1084">
      <c r="D1084" s="4"/>
      <c r="E1084" s="7"/>
    </row>
    <row r="1085">
      <c r="D1085" s="4"/>
      <c r="E1085" s="7"/>
    </row>
    <row r="1086">
      <c r="D1086" s="4"/>
      <c r="E1086" s="7"/>
    </row>
    <row r="1087">
      <c r="D1087" s="4"/>
      <c r="E1087" s="7"/>
    </row>
    <row r="1088">
      <c r="D1088" s="4"/>
      <c r="E1088" s="7"/>
    </row>
    <row r="1089">
      <c r="D1089" s="4"/>
      <c r="E1089" s="7"/>
    </row>
    <row r="1090">
      <c r="D1090" s="4"/>
      <c r="E1090" s="7"/>
    </row>
    <row r="1091">
      <c r="D1091" s="4"/>
      <c r="E1091" s="7"/>
    </row>
    <row r="1092">
      <c r="D1092" s="4"/>
      <c r="E1092" s="7"/>
    </row>
    <row r="1093">
      <c r="D1093" s="4"/>
      <c r="E1093" s="7"/>
    </row>
    <row r="1094">
      <c r="D1094" s="4"/>
      <c r="E1094" s="7"/>
    </row>
    <row r="1095">
      <c r="D1095" s="4"/>
      <c r="E1095" s="7"/>
    </row>
    <row r="1096">
      <c r="D1096" s="4"/>
      <c r="E1096" s="7"/>
    </row>
    <row r="1097">
      <c r="D1097" s="4"/>
      <c r="E1097" s="7"/>
    </row>
    <row r="1098">
      <c r="D1098" s="4"/>
      <c r="E1098" s="7"/>
    </row>
    <row r="1099">
      <c r="D1099" s="4"/>
      <c r="E1099" s="7"/>
    </row>
    <row r="1100">
      <c r="D1100" s="4"/>
      <c r="E1100" s="7"/>
    </row>
    <row r="1101">
      <c r="D1101" s="4"/>
      <c r="E1101" s="7"/>
    </row>
    <row r="1102">
      <c r="D1102" s="4"/>
      <c r="E1102" s="7"/>
    </row>
    <row r="1103">
      <c r="D1103" s="4"/>
      <c r="E1103" s="7"/>
    </row>
    <row r="1104">
      <c r="D1104" s="4"/>
      <c r="E1104" s="7"/>
    </row>
    <row r="1105">
      <c r="D1105" s="4"/>
      <c r="E1105" s="7"/>
    </row>
    <row r="1106">
      <c r="D1106" s="4"/>
      <c r="E1106" s="7"/>
    </row>
    <row r="1107">
      <c r="D1107" s="4"/>
      <c r="E1107" s="7"/>
    </row>
    <row r="1108">
      <c r="D1108" s="4"/>
      <c r="E1108" s="7"/>
    </row>
    <row r="1109">
      <c r="D1109" s="4"/>
      <c r="E1109" s="7"/>
    </row>
    <row r="1110">
      <c r="D1110" s="4"/>
      <c r="E1110" s="7"/>
    </row>
    <row r="1111">
      <c r="D1111" s="4"/>
      <c r="E1111" s="7"/>
    </row>
    <row r="1112">
      <c r="D1112" s="4"/>
      <c r="E1112" s="7"/>
    </row>
    <row r="1113">
      <c r="D1113" s="4"/>
      <c r="E1113" s="7"/>
    </row>
    <row r="1114">
      <c r="D1114" s="4"/>
      <c r="E1114" s="7"/>
    </row>
    <row r="1115">
      <c r="D1115" s="4"/>
      <c r="E1115" s="7"/>
    </row>
    <row r="1116">
      <c r="D1116" s="4"/>
      <c r="E1116" s="7"/>
    </row>
    <row r="1117">
      <c r="D1117" s="4"/>
      <c r="E1117" s="7"/>
    </row>
    <row r="1118">
      <c r="D1118" s="4"/>
      <c r="E1118" s="7"/>
    </row>
    <row r="1119">
      <c r="D1119" s="4"/>
      <c r="E1119" s="7"/>
    </row>
    <row r="1120">
      <c r="D1120" s="4"/>
      <c r="E1120" s="7"/>
    </row>
    <row r="1121">
      <c r="D1121" s="4"/>
      <c r="E1121" s="7"/>
    </row>
    <row r="1122">
      <c r="D1122" s="4"/>
      <c r="E1122" s="7"/>
    </row>
    <row r="1123">
      <c r="D1123" s="4"/>
      <c r="E1123" s="7"/>
    </row>
    <row r="1124">
      <c r="D1124" s="4"/>
      <c r="E1124" s="7"/>
    </row>
    <row r="1125">
      <c r="D1125" s="4"/>
      <c r="E1125" s="7"/>
    </row>
    <row r="1126">
      <c r="D1126" s="4"/>
      <c r="E1126" s="7"/>
    </row>
    <row r="1127">
      <c r="D1127" s="4"/>
      <c r="E1127" s="7"/>
    </row>
    <row r="1128">
      <c r="D1128" s="4"/>
      <c r="E1128" s="7"/>
    </row>
    <row r="1129">
      <c r="D1129" s="4"/>
      <c r="E1129" s="7"/>
    </row>
    <row r="1130">
      <c r="D1130" s="4"/>
      <c r="E1130" s="7"/>
    </row>
    <row r="1131">
      <c r="D1131" s="4"/>
      <c r="E1131" s="7"/>
    </row>
    <row r="1132">
      <c r="D1132" s="4"/>
      <c r="E1132" s="7"/>
    </row>
    <row r="1133">
      <c r="D1133" s="4"/>
      <c r="E1133" s="7"/>
    </row>
    <row r="1134">
      <c r="D1134" s="4"/>
      <c r="E1134" s="7"/>
    </row>
    <row r="1135">
      <c r="D1135" s="4"/>
      <c r="E1135" s="7"/>
    </row>
    <row r="1136">
      <c r="D1136" s="4"/>
      <c r="E1136" s="7"/>
    </row>
    <row r="1137">
      <c r="D1137" s="4"/>
      <c r="E1137" s="7"/>
    </row>
    <row r="1138">
      <c r="D1138" s="4"/>
      <c r="E1138" s="7"/>
    </row>
    <row r="1139">
      <c r="D1139" s="4"/>
      <c r="E1139" s="7"/>
    </row>
    <row r="1140">
      <c r="D1140" s="4"/>
      <c r="E1140" s="7"/>
    </row>
    <row r="1141">
      <c r="D1141" s="4"/>
      <c r="E1141" s="7"/>
    </row>
    <row r="1142">
      <c r="D1142" s="4"/>
      <c r="E1142" s="7"/>
    </row>
    <row r="1143">
      <c r="D1143" s="4"/>
      <c r="E1143" s="7"/>
    </row>
    <row r="1144">
      <c r="D1144" s="4"/>
      <c r="E1144" s="7"/>
    </row>
    <row r="1145">
      <c r="D1145" s="4"/>
      <c r="E1145" s="7"/>
    </row>
  </sheetData>
  <autoFilter ref="$A$1:$T$114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BF73"/>
    <outlinePr summaryBelow="0" summaryRight="0"/>
  </sheetPr>
  <sheetViews>
    <sheetView workbookViewId="0"/>
  </sheetViews>
  <sheetFormatPr customHeight="1" defaultColWidth="12.63" defaultRowHeight="15.75"/>
  <cols>
    <col customWidth="1" min="1" max="1" width="17.75"/>
    <col customWidth="1" min="2" max="2" width="28.38"/>
    <col customWidth="1" hidden="1" min="3" max="3" width="12.63"/>
    <col customWidth="1" min="4" max="4" width="9.38"/>
    <col hidden="1" min="5" max="5" width="12.63"/>
    <col customWidth="1" hidden="1" min="6" max="6" width="13.75"/>
    <col customWidth="1" min="7" max="7" width="28.5"/>
    <col customWidth="1" min="8" max="8" width="30.0"/>
  </cols>
  <sheetData>
    <row r="1">
      <c r="A1" s="16" t="s">
        <v>1428</v>
      </c>
      <c r="B1" s="16" t="s">
        <v>1429</v>
      </c>
      <c r="C1" s="7" t="s">
        <v>1430</v>
      </c>
      <c r="D1" s="7" t="s">
        <v>1431</v>
      </c>
      <c r="E1" s="4" t="s">
        <v>1432</v>
      </c>
      <c r="F1" s="4" t="s">
        <v>1433</v>
      </c>
      <c r="G1" s="4" t="s">
        <v>1434</v>
      </c>
      <c r="H1" s="4" t="s">
        <v>1435</v>
      </c>
    </row>
    <row r="2">
      <c r="A2" s="17" t="s">
        <v>5</v>
      </c>
      <c r="B2" s="5" t="s">
        <v>21</v>
      </c>
      <c r="C2" s="18">
        <v>1.0</v>
      </c>
      <c r="D2" s="19" t="s">
        <v>1436</v>
      </c>
      <c r="E2" s="4" t="b">
        <v>1</v>
      </c>
      <c r="F2" s="4" t="b">
        <v>1</v>
      </c>
      <c r="G2" s="5" t="e">
        <v>#N/A</v>
      </c>
      <c r="H2" s="20" t="s">
        <v>1437</v>
      </c>
    </row>
    <row r="3">
      <c r="A3" s="17" t="s">
        <v>5</v>
      </c>
      <c r="B3" s="5" t="s">
        <v>18</v>
      </c>
      <c r="C3" s="18">
        <v>1.0</v>
      </c>
      <c r="D3" s="19" t="s">
        <v>1436</v>
      </c>
      <c r="E3" s="4" t="b">
        <v>1</v>
      </c>
      <c r="F3" s="4" t="b">
        <v>1</v>
      </c>
      <c r="G3" s="5" t="e">
        <v>#N/A</v>
      </c>
      <c r="H3" s="20" t="s">
        <v>1438</v>
      </c>
    </row>
    <row r="4">
      <c r="A4" s="17" t="s">
        <v>5</v>
      </c>
      <c r="B4" s="5" t="s">
        <v>13</v>
      </c>
      <c r="C4" s="18">
        <v>2.0</v>
      </c>
      <c r="D4" s="19" t="s">
        <v>1436</v>
      </c>
      <c r="E4" s="5" t="b">
        <v>0</v>
      </c>
      <c r="F4" s="4" t="b">
        <v>1</v>
      </c>
      <c r="G4" s="5" t="s">
        <v>1439</v>
      </c>
      <c r="H4" s="20" t="s">
        <v>1440</v>
      </c>
    </row>
    <row r="5">
      <c r="A5" s="17" t="s">
        <v>5</v>
      </c>
      <c r="B5" s="5" t="s">
        <v>232</v>
      </c>
      <c r="C5" s="18">
        <v>3.0</v>
      </c>
      <c r="D5" s="19" t="s">
        <v>1436</v>
      </c>
      <c r="E5" s="21" t="b">
        <v>0</v>
      </c>
      <c r="F5" s="4" t="b">
        <v>1</v>
      </c>
      <c r="G5" s="5" t="s">
        <v>1441</v>
      </c>
      <c r="H5" s="20" t="s">
        <v>1442</v>
      </c>
    </row>
    <row r="6">
      <c r="A6" s="17" t="s">
        <v>5</v>
      </c>
      <c r="B6" s="5" t="s">
        <v>912</v>
      </c>
      <c r="C6" s="18">
        <v>5.0</v>
      </c>
      <c r="D6" s="19" t="s">
        <v>1436</v>
      </c>
      <c r="E6" s="4" t="b">
        <v>1</v>
      </c>
      <c r="F6" s="4" t="b">
        <v>1</v>
      </c>
      <c r="G6" s="5" t="s">
        <v>1443</v>
      </c>
      <c r="H6" s="20" t="s">
        <v>1444</v>
      </c>
    </row>
    <row r="7">
      <c r="A7" s="17" t="s">
        <v>5</v>
      </c>
      <c r="B7" s="5" t="s">
        <v>920</v>
      </c>
      <c r="C7" s="18">
        <v>5.0</v>
      </c>
      <c r="D7" s="19" t="s">
        <v>1436</v>
      </c>
      <c r="E7" s="4" t="b">
        <v>1</v>
      </c>
      <c r="F7" s="4" t="b">
        <v>1</v>
      </c>
      <c r="G7" s="5" t="s">
        <v>1445</v>
      </c>
      <c r="H7" s="20" t="s">
        <v>1446</v>
      </c>
    </row>
    <row r="8">
      <c r="A8" s="17" t="s">
        <v>5</v>
      </c>
      <c r="B8" s="5" t="s">
        <v>1447</v>
      </c>
      <c r="C8" s="18" t="e">
        <v>#N/A</v>
      </c>
      <c r="D8" s="19" t="s">
        <v>1448</v>
      </c>
      <c r="E8" s="5" t="b">
        <v>0</v>
      </c>
      <c r="F8" s="5" t="b">
        <v>0</v>
      </c>
      <c r="G8" s="5" t="s">
        <v>1449</v>
      </c>
      <c r="H8" s="22" t="e">
        <v>#N/A</v>
      </c>
    </row>
    <row r="9">
      <c r="A9" s="17" t="s">
        <v>5</v>
      </c>
      <c r="B9" s="5" t="s">
        <v>237</v>
      </c>
      <c r="C9" s="18">
        <v>5.0</v>
      </c>
      <c r="D9" s="19" t="s">
        <v>1448</v>
      </c>
      <c r="E9" s="5" t="b">
        <v>0</v>
      </c>
      <c r="F9" s="4" t="b">
        <v>1</v>
      </c>
      <c r="G9" s="5" t="s">
        <v>1450</v>
      </c>
      <c r="H9" s="20" t="s">
        <v>1451</v>
      </c>
    </row>
    <row r="10">
      <c r="A10" s="17" t="s">
        <v>5</v>
      </c>
      <c r="B10" s="5" t="s">
        <v>1090</v>
      </c>
      <c r="C10" s="18">
        <v>3.0</v>
      </c>
      <c r="D10" s="19" t="s">
        <v>1448</v>
      </c>
      <c r="E10" s="4" t="b">
        <v>1</v>
      </c>
      <c r="F10" s="4" t="b">
        <v>1</v>
      </c>
      <c r="G10" s="5" t="s">
        <v>1452</v>
      </c>
      <c r="H10" s="20" t="s">
        <v>1453</v>
      </c>
    </row>
    <row r="11">
      <c r="A11" s="17" t="s">
        <v>5</v>
      </c>
      <c r="B11" s="5" t="s">
        <v>1454</v>
      </c>
      <c r="C11" s="18" t="e">
        <v>#N/A</v>
      </c>
      <c r="D11" s="19" t="s">
        <v>1455</v>
      </c>
      <c r="E11" s="5" t="b">
        <v>0</v>
      </c>
      <c r="F11" s="5" t="b">
        <v>0</v>
      </c>
      <c r="G11" s="5" t="s">
        <v>1456</v>
      </c>
      <c r="H11" s="22" t="e">
        <v>#N/A</v>
      </c>
    </row>
    <row r="12">
      <c r="A12" s="23" t="s">
        <v>28</v>
      </c>
      <c r="B12" s="5" t="s">
        <v>38</v>
      </c>
      <c r="C12" s="18">
        <v>6.0</v>
      </c>
      <c r="D12" s="19" t="s">
        <v>1436</v>
      </c>
      <c r="E12" s="4" t="b">
        <v>1</v>
      </c>
      <c r="F12" s="4" t="b">
        <v>1</v>
      </c>
      <c r="G12" s="5" t="s">
        <v>1457</v>
      </c>
      <c r="H12" s="20" t="s">
        <v>1458</v>
      </c>
    </row>
    <row r="13">
      <c r="A13" s="23" t="s">
        <v>28</v>
      </c>
      <c r="B13" s="5" t="s">
        <v>1459</v>
      </c>
      <c r="C13" s="18" t="e">
        <v>#N/A</v>
      </c>
      <c r="D13" s="19" t="s">
        <v>1436</v>
      </c>
      <c r="E13" s="5" t="b">
        <v>0</v>
      </c>
      <c r="F13" s="5" t="b">
        <v>0</v>
      </c>
      <c r="G13" s="5" t="s">
        <v>1460</v>
      </c>
      <c r="H13" s="22" t="e">
        <v>#N/A</v>
      </c>
    </row>
    <row r="14">
      <c r="A14" s="23" t="s">
        <v>28</v>
      </c>
      <c r="B14" s="5" t="s">
        <v>1461</v>
      </c>
      <c r="C14" s="18" t="e">
        <v>#N/A</v>
      </c>
      <c r="D14" s="19" t="s">
        <v>1436</v>
      </c>
      <c r="E14" s="5" t="b">
        <v>0</v>
      </c>
      <c r="F14" s="5" t="b">
        <v>0</v>
      </c>
      <c r="G14" s="5" t="s">
        <v>1462</v>
      </c>
      <c r="H14" s="22" t="e">
        <v>#N/A</v>
      </c>
    </row>
    <row r="15">
      <c r="A15" s="23" t="s">
        <v>28</v>
      </c>
      <c r="B15" s="5" t="s">
        <v>596</v>
      </c>
      <c r="C15" s="18">
        <v>7.0</v>
      </c>
      <c r="D15" s="19" t="s">
        <v>1448</v>
      </c>
      <c r="E15" s="4" t="b">
        <v>1</v>
      </c>
      <c r="F15" s="4" t="b">
        <v>1</v>
      </c>
      <c r="G15" s="5" t="s">
        <v>1463</v>
      </c>
      <c r="H15" s="20" t="s">
        <v>1464</v>
      </c>
    </row>
    <row r="16">
      <c r="A16" s="23" t="s">
        <v>28</v>
      </c>
      <c r="B16" s="5" t="s">
        <v>266</v>
      </c>
      <c r="C16" s="18">
        <v>6.0</v>
      </c>
      <c r="D16" s="19" t="s">
        <v>1448</v>
      </c>
      <c r="E16" s="4" t="b">
        <v>1</v>
      </c>
      <c r="F16" s="4" t="b">
        <v>1</v>
      </c>
      <c r="G16" s="5" t="s">
        <v>1465</v>
      </c>
      <c r="H16" s="20" t="s">
        <v>1466</v>
      </c>
    </row>
    <row r="17">
      <c r="A17" s="23" t="s">
        <v>28</v>
      </c>
      <c r="B17" s="5" t="s">
        <v>41</v>
      </c>
      <c r="C17" s="18">
        <v>5.0</v>
      </c>
      <c r="D17" s="19" t="s">
        <v>1448</v>
      </c>
      <c r="E17" s="4" t="b">
        <v>1</v>
      </c>
      <c r="F17" s="4" t="b">
        <v>1</v>
      </c>
      <c r="G17" s="5" t="s">
        <v>1467</v>
      </c>
      <c r="H17" s="20" t="s">
        <v>1468</v>
      </c>
    </row>
    <row r="18">
      <c r="A18" s="23" t="s">
        <v>28</v>
      </c>
      <c r="B18" s="5" t="s">
        <v>612</v>
      </c>
      <c r="C18" s="18">
        <v>5.0</v>
      </c>
      <c r="D18" s="19" t="s">
        <v>1448</v>
      </c>
      <c r="E18" s="4" t="b">
        <v>1</v>
      </c>
      <c r="F18" s="4" t="b">
        <v>1</v>
      </c>
      <c r="G18" s="5" t="s">
        <v>1469</v>
      </c>
      <c r="H18" s="20" t="s">
        <v>1470</v>
      </c>
    </row>
    <row r="19">
      <c r="A19" s="23" t="s">
        <v>28</v>
      </c>
      <c r="B19" s="5" t="s">
        <v>606</v>
      </c>
      <c r="C19" s="18">
        <v>4.0</v>
      </c>
      <c r="D19" s="19" t="s">
        <v>1448</v>
      </c>
      <c r="E19" s="4" t="b">
        <v>1</v>
      </c>
      <c r="F19" s="4" t="b">
        <v>1</v>
      </c>
      <c r="G19" s="5" t="s">
        <v>1471</v>
      </c>
      <c r="H19" s="20" t="s">
        <v>1472</v>
      </c>
    </row>
    <row r="20">
      <c r="A20" s="24" t="s">
        <v>49</v>
      </c>
      <c r="B20" s="3" t="s">
        <v>1473</v>
      </c>
      <c r="C20" s="18" t="e">
        <v>#N/A</v>
      </c>
      <c r="D20" s="19" t="s">
        <v>1436</v>
      </c>
      <c r="E20" s="5" t="b">
        <v>0</v>
      </c>
      <c r="F20" s="5" t="b">
        <v>0</v>
      </c>
      <c r="G20" s="5" t="s">
        <v>1474</v>
      </c>
      <c r="H20" s="22" t="e">
        <v>#N/A</v>
      </c>
    </row>
    <row r="21">
      <c r="A21" s="24" t="s">
        <v>49</v>
      </c>
      <c r="B21" s="3" t="s">
        <v>1475</v>
      </c>
      <c r="C21" s="18" t="e">
        <v>#N/A</v>
      </c>
      <c r="D21" s="19" t="s">
        <v>1436</v>
      </c>
      <c r="E21" s="5" t="b">
        <v>0</v>
      </c>
      <c r="F21" s="5" t="b">
        <v>0</v>
      </c>
      <c r="G21" s="5" t="s">
        <v>1476</v>
      </c>
      <c r="H21" s="22" t="e">
        <v>#N/A</v>
      </c>
    </row>
    <row r="22">
      <c r="A22" s="24" t="s">
        <v>49</v>
      </c>
      <c r="B22" s="3" t="s">
        <v>1477</v>
      </c>
      <c r="C22" s="18" t="e">
        <v>#N/A</v>
      </c>
      <c r="D22" s="19" t="s">
        <v>1436</v>
      </c>
      <c r="E22" s="5" t="b">
        <v>0</v>
      </c>
      <c r="F22" s="5" t="b">
        <v>0</v>
      </c>
      <c r="G22" s="5" t="s">
        <v>1478</v>
      </c>
      <c r="H22" s="22" t="e">
        <v>#N/A</v>
      </c>
    </row>
    <row r="23">
      <c r="A23" s="24" t="s">
        <v>49</v>
      </c>
      <c r="B23" s="3" t="s">
        <v>1479</v>
      </c>
      <c r="C23" s="18" t="e">
        <v>#N/A</v>
      </c>
      <c r="D23" s="19" t="s">
        <v>1436</v>
      </c>
      <c r="E23" s="5" t="b">
        <v>0</v>
      </c>
      <c r="F23" s="5" t="b">
        <v>0</v>
      </c>
      <c r="G23" s="5" t="s">
        <v>1480</v>
      </c>
      <c r="H23" s="22" t="e">
        <v>#N/A</v>
      </c>
    </row>
    <row r="24">
      <c r="A24" s="24" t="s">
        <v>49</v>
      </c>
      <c r="B24" s="5" t="s">
        <v>67</v>
      </c>
      <c r="C24" s="18">
        <v>5.0</v>
      </c>
      <c r="D24" s="19" t="s">
        <v>1436</v>
      </c>
      <c r="E24" s="4" t="b">
        <v>1</v>
      </c>
      <c r="F24" s="4" t="b">
        <v>1</v>
      </c>
      <c r="G24" s="5" t="s">
        <v>1481</v>
      </c>
      <c r="H24" s="20" t="s">
        <v>1482</v>
      </c>
    </row>
    <row r="25">
      <c r="A25" s="24" t="s">
        <v>49</v>
      </c>
      <c r="B25" s="5" t="s">
        <v>629</v>
      </c>
      <c r="C25" s="18">
        <v>4.0</v>
      </c>
      <c r="D25" s="19" t="s">
        <v>1436</v>
      </c>
      <c r="E25" s="4" t="b">
        <v>1</v>
      </c>
      <c r="F25" s="4" t="b">
        <v>1</v>
      </c>
      <c r="G25" s="5" t="s">
        <v>1483</v>
      </c>
      <c r="H25" s="20" t="s">
        <v>1484</v>
      </c>
    </row>
    <row r="26">
      <c r="A26" s="24" t="s">
        <v>49</v>
      </c>
      <c r="B26" s="5" t="s">
        <v>1131</v>
      </c>
      <c r="C26" s="18">
        <v>9.0</v>
      </c>
      <c r="D26" s="19" t="s">
        <v>1448</v>
      </c>
      <c r="E26" s="4" t="b">
        <v>1</v>
      </c>
      <c r="F26" s="4" t="b">
        <v>1</v>
      </c>
      <c r="G26" s="5" t="s">
        <v>1485</v>
      </c>
      <c r="H26" s="20" t="s">
        <v>1486</v>
      </c>
    </row>
    <row r="27">
      <c r="A27" s="24" t="s">
        <v>49</v>
      </c>
      <c r="B27" s="5" t="s">
        <v>636</v>
      </c>
      <c r="C27" s="18">
        <v>8.0</v>
      </c>
      <c r="D27" s="19" t="s">
        <v>1448</v>
      </c>
      <c r="E27" s="4" t="b">
        <v>1</v>
      </c>
      <c r="F27" s="4" t="b">
        <v>1</v>
      </c>
      <c r="G27" s="5" t="s">
        <v>1487</v>
      </c>
      <c r="H27" s="20" t="s">
        <v>1488</v>
      </c>
    </row>
    <row r="28">
      <c r="A28" s="24" t="s">
        <v>49</v>
      </c>
      <c r="B28" s="5" t="s">
        <v>324</v>
      </c>
      <c r="C28" s="18">
        <v>17.0</v>
      </c>
      <c r="D28" s="19" t="s">
        <v>1455</v>
      </c>
      <c r="E28" s="5" t="b">
        <v>0</v>
      </c>
      <c r="F28" s="4" t="b">
        <v>1</v>
      </c>
      <c r="G28" s="5" t="s">
        <v>1489</v>
      </c>
      <c r="H28" s="20" t="s">
        <v>1490</v>
      </c>
    </row>
    <row r="29">
      <c r="A29" s="24" t="s">
        <v>49</v>
      </c>
      <c r="B29" s="5" t="s">
        <v>58</v>
      </c>
      <c r="C29" s="18">
        <v>14.0</v>
      </c>
      <c r="D29" s="19" t="s">
        <v>1455</v>
      </c>
      <c r="E29" s="5" t="b">
        <v>0</v>
      </c>
      <c r="F29" s="4" t="b">
        <v>1</v>
      </c>
      <c r="G29" s="5" t="s">
        <v>1491</v>
      </c>
      <c r="H29" s="20" t="s">
        <v>1492</v>
      </c>
    </row>
    <row r="30">
      <c r="A30" s="24" t="s">
        <v>49</v>
      </c>
      <c r="B30" s="5" t="s">
        <v>64</v>
      </c>
      <c r="C30" s="18">
        <v>12.0</v>
      </c>
      <c r="D30" s="19" t="s">
        <v>1455</v>
      </c>
      <c r="E30" s="5" t="b">
        <v>0</v>
      </c>
      <c r="F30" s="4" t="b">
        <v>1</v>
      </c>
      <c r="G30" s="5" t="s">
        <v>1493</v>
      </c>
      <c r="H30" s="20" t="s">
        <v>1494</v>
      </c>
    </row>
    <row r="31">
      <c r="A31" s="25" t="s">
        <v>576</v>
      </c>
      <c r="B31" s="5" t="s">
        <v>580</v>
      </c>
      <c r="C31" s="18">
        <v>1.0</v>
      </c>
      <c r="D31" s="19" t="s">
        <v>1436</v>
      </c>
      <c r="E31" s="21" t="b">
        <v>0</v>
      </c>
      <c r="F31" s="4" t="b">
        <v>1</v>
      </c>
      <c r="G31" s="5" t="e">
        <v>#N/A</v>
      </c>
      <c r="H31" s="20" t="s">
        <v>1495</v>
      </c>
    </row>
    <row r="32">
      <c r="A32" s="25" t="s">
        <v>576</v>
      </c>
      <c r="B32" s="5" t="s">
        <v>582</v>
      </c>
      <c r="C32" s="18">
        <v>1.0</v>
      </c>
      <c r="D32" s="19" t="s">
        <v>1436</v>
      </c>
      <c r="E32" s="21" t="b">
        <v>0</v>
      </c>
      <c r="F32" s="4" t="b">
        <v>1</v>
      </c>
      <c r="G32" s="5" t="e">
        <v>#N/A</v>
      </c>
      <c r="H32" s="20" t="s">
        <v>1496</v>
      </c>
    </row>
    <row r="33">
      <c r="A33" s="25" t="s">
        <v>576</v>
      </c>
      <c r="B33" s="5" t="s">
        <v>1497</v>
      </c>
      <c r="C33" s="18">
        <v>1.0</v>
      </c>
      <c r="D33" s="19" t="s">
        <v>1436</v>
      </c>
      <c r="E33" s="21" t="b">
        <v>0</v>
      </c>
      <c r="F33" s="4" t="b">
        <v>1</v>
      </c>
      <c r="G33" s="5" t="e">
        <v>#N/A</v>
      </c>
      <c r="H33" s="20" t="s">
        <v>1498</v>
      </c>
    </row>
    <row r="34">
      <c r="A34" s="25" t="s">
        <v>576</v>
      </c>
      <c r="B34" s="5" t="s">
        <v>584</v>
      </c>
      <c r="C34" s="18">
        <v>1.0</v>
      </c>
      <c r="D34" s="19" t="s">
        <v>1436</v>
      </c>
      <c r="E34" s="21" t="b">
        <v>0</v>
      </c>
      <c r="F34" s="4" t="b">
        <v>1</v>
      </c>
      <c r="G34" s="5" t="e">
        <v>#N/A</v>
      </c>
      <c r="H34" s="20" t="s">
        <v>1499</v>
      </c>
    </row>
    <row r="35">
      <c r="A35" s="26" t="s">
        <v>70</v>
      </c>
      <c r="B35" s="3" t="s">
        <v>1500</v>
      </c>
      <c r="C35" s="18" t="e">
        <v>#N/A</v>
      </c>
      <c r="D35" s="19" t="s">
        <v>1436</v>
      </c>
      <c r="E35" s="5" t="b">
        <v>0</v>
      </c>
      <c r="F35" s="5" t="b">
        <v>0</v>
      </c>
      <c r="G35" s="5" t="s">
        <v>1501</v>
      </c>
      <c r="H35" s="22" t="e">
        <v>#N/A</v>
      </c>
    </row>
    <row r="36">
      <c r="A36" s="26" t="s">
        <v>70</v>
      </c>
      <c r="B36" s="5" t="s">
        <v>1502</v>
      </c>
      <c r="C36" s="18" t="e">
        <v>#N/A</v>
      </c>
      <c r="D36" s="19" t="s">
        <v>1448</v>
      </c>
      <c r="E36" s="5" t="b">
        <v>0</v>
      </c>
      <c r="F36" s="5" t="b">
        <v>0</v>
      </c>
      <c r="G36" s="5" t="s">
        <v>1503</v>
      </c>
      <c r="H36" s="22" t="e">
        <v>#N/A</v>
      </c>
    </row>
    <row r="37">
      <c r="A37" s="26" t="s">
        <v>70</v>
      </c>
      <c r="B37" s="5" t="s">
        <v>1504</v>
      </c>
      <c r="C37" s="18" t="e">
        <v>#N/A</v>
      </c>
      <c r="D37" s="19" t="s">
        <v>1448</v>
      </c>
      <c r="E37" s="5" t="b">
        <v>0</v>
      </c>
      <c r="F37" s="5" t="b">
        <v>0</v>
      </c>
      <c r="G37" s="5" t="s">
        <v>1505</v>
      </c>
      <c r="H37" s="22" t="e">
        <v>#N/A</v>
      </c>
    </row>
    <row r="38">
      <c r="A38" s="26" t="s">
        <v>70</v>
      </c>
      <c r="B38" s="5" t="s">
        <v>1506</v>
      </c>
      <c r="C38" s="18" t="e">
        <v>#N/A</v>
      </c>
      <c r="D38" s="19" t="s">
        <v>1448</v>
      </c>
      <c r="E38" s="5" t="b">
        <v>0</v>
      </c>
      <c r="F38" s="5" t="b">
        <v>0</v>
      </c>
      <c r="G38" s="5" t="s">
        <v>1507</v>
      </c>
      <c r="H38" s="22" t="e">
        <v>#N/A</v>
      </c>
    </row>
    <row r="39">
      <c r="A39" s="26" t="s">
        <v>70</v>
      </c>
      <c r="B39" s="5" t="s">
        <v>1508</v>
      </c>
      <c r="C39" s="18" t="e">
        <v>#N/A</v>
      </c>
      <c r="D39" s="19" t="s">
        <v>1448</v>
      </c>
      <c r="E39" s="5" t="b">
        <v>0</v>
      </c>
      <c r="F39" s="5" t="b">
        <v>0</v>
      </c>
      <c r="G39" s="5" t="s">
        <v>1509</v>
      </c>
      <c r="H39" s="22" t="e">
        <v>#N/A</v>
      </c>
    </row>
    <row r="40">
      <c r="A40" s="26" t="s">
        <v>70</v>
      </c>
      <c r="B40" s="5" t="s">
        <v>1510</v>
      </c>
      <c r="C40" s="18" t="e">
        <v>#N/A</v>
      </c>
      <c r="D40" s="19" t="s">
        <v>1448</v>
      </c>
      <c r="E40" s="5" t="b">
        <v>0</v>
      </c>
      <c r="F40" s="5" t="b">
        <v>0</v>
      </c>
      <c r="G40" s="5" t="s">
        <v>1511</v>
      </c>
      <c r="H40" s="22" t="e">
        <v>#N/A</v>
      </c>
    </row>
    <row r="41">
      <c r="A41" s="26" t="s">
        <v>70</v>
      </c>
      <c r="B41" s="5" t="s">
        <v>1512</v>
      </c>
      <c r="C41" s="18" t="e">
        <v>#N/A</v>
      </c>
      <c r="D41" s="19" t="s">
        <v>1448</v>
      </c>
      <c r="E41" s="5" t="b">
        <v>0</v>
      </c>
      <c r="F41" s="5" t="b">
        <v>0</v>
      </c>
      <c r="G41" s="5" t="s">
        <v>1513</v>
      </c>
      <c r="H41" s="22" t="e">
        <v>#N/A</v>
      </c>
    </row>
    <row r="42">
      <c r="A42" s="26" t="s">
        <v>70</v>
      </c>
      <c r="B42" s="5" t="s">
        <v>657</v>
      </c>
      <c r="C42" s="18">
        <v>6.0</v>
      </c>
      <c r="D42" s="19" t="s">
        <v>1448</v>
      </c>
      <c r="E42" s="4" t="b">
        <v>1</v>
      </c>
      <c r="F42" s="4" t="b">
        <v>1</v>
      </c>
      <c r="G42" s="5" t="s">
        <v>1514</v>
      </c>
      <c r="H42" s="20" t="s">
        <v>1515</v>
      </c>
    </row>
    <row r="43">
      <c r="A43" s="26" t="s">
        <v>70</v>
      </c>
      <c r="B43" s="5" t="s">
        <v>1168</v>
      </c>
      <c r="C43" s="18">
        <v>5.0</v>
      </c>
      <c r="D43" s="19" t="s">
        <v>1448</v>
      </c>
      <c r="E43" s="4" t="b">
        <v>1</v>
      </c>
      <c r="F43" s="4" t="b">
        <v>1</v>
      </c>
      <c r="G43" s="5" t="s">
        <v>1516</v>
      </c>
      <c r="H43" s="20" t="s">
        <v>1517</v>
      </c>
    </row>
    <row r="44">
      <c r="A44" s="26" t="s">
        <v>70</v>
      </c>
      <c r="B44" s="5" t="s">
        <v>1357</v>
      </c>
      <c r="C44" s="18">
        <v>5.0</v>
      </c>
      <c r="D44" s="19" t="s">
        <v>1448</v>
      </c>
      <c r="E44" s="5" t="b">
        <v>0</v>
      </c>
      <c r="F44" s="4" t="b">
        <v>1</v>
      </c>
      <c r="G44" s="5" t="s">
        <v>1518</v>
      </c>
      <c r="H44" s="20" t="s">
        <v>1519</v>
      </c>
    </row>
    <row r="45">
      <c r="A45" s="26" t="s">
        <v>70</v>
      </c>
      <c r="B45" s="5" t="s">
        <v>524</v>
      </c>
      <c r="C45" s="18">
        <v>12.0</v>
      </c>
      <c r="D45" s="19" t="s">
        <v>1455</v>
      </c>
      <c r="E45" s="5" t="b">
        <v>0</v>
      </c>
      <c r="F45" s="4" t="b">
        <v>1</v>
      </c>
      <c r="G45" s="5" t="s">
        <v>1520</v>
      </c>
      <c r="H45" s="20" t="s">
        <v>1521</v>
      </c>
    </row>
    <row r="46">
      <c r="A46" s="26" t="s">
        <v>70</v>
      </c>
      <c r="B46" s="5" t="s">
        <v>498</v>
      </c>
      <c r="C46" s="18">
        <v>10.0</v>
      </c>
      <c r="D46" s="19" t="s">
        <v>1455</v>
      </c>
      <c r="E46" s="21" t="b">
        <v>0</v>
      </c>
      <c r="F46" s="4" t="b">
        <v>1</v>
      </c>
      <c r="G46" s="5" t="s">
        <v>1522</v>
      </c>
      <c r="H46" s="20" t="s">
        <v>1523</v>
      </c>
    </row>
    <row r="47">
      <c r="A47" s="26" t="s">
        <v>70</v>
      </c>
      <c r="B47" s="5" t="s">
        <v>713</v>
      </c>
      <c r="C47" s="18">
        <v>8.0</v>
      </c>
      <c r="D47" s="19" t="s">
        <v>1455</v>
      </c>
      <c r="E47" s="4" t="b">
        <v>1</v>
      </c>
      <c r="F47" s="4" t="b">
        <v>1</v>
      </c>
      <c r="G47" s="5" t="s">
        <v>1524</v>
      </c>
      <c r="H47" s="20" t="s">
        <v>1525</v>
      </c>
    </row>
    <row r="48">
      <c r="A48" s="26" t="s">
        <v>70</v>
      </c>
      <c r="B48" s="5" t="s">
        <v>693</v>
      </c>
      <c r="C48" s="18">
        <v>7.0</v>
      </c>
      <c r="D48" s="19" t="s">
        <v>1455</v>
      </c>
      <c r="E48" s="4" t="b">
        <v>1</v>
      </c>
      <c r="F48" s="4" t="b">
        <v>1</v>
      </c>
      <c r="G48" s="5" t="s">
        <v>1526</v>
      </c>
      <c r="H48" s="20" t="s">
        <v>1527</v>
      </c>
    </row>
    <row r="49">
      <c r="A49" s="26" t="s">
        <v>70</v>
      </c>
      <c r="B49" s="5" t="s">
        <v>680</v>
      </c>
      <c r="C49" s="18">
        <v>6.0</v>
      </c>
      <c r="D49" s="19" t="s">
        <v>1455</v>
      </c>
      <c r="E49" s="4" t="b">
        <v>1</v>
      </c>
      <c r="F49" s="4" t="b">
        <v>1</v>
      </c>
      <c r="G49" s="5" t="s">
        <v>1528</v>
      </c>
      <c r="H49" s="20" t="s">
        <v>1529</v>
      </c>
    </row>
    <row r="50">
      <c r="A50" s="26" t="s">
        <v>70</v>
      </c>
      <c r="B50" s="5" t="s">
        <v>720</v>
      </c>
      <c r="C50" s="18">
        <v>6.0</v>
      </c>
      <c r="D50" s="19" t="s">
        <v>1455</v>
      </c>
      <c r="E50" s="4" t="b">
        <v>1</v>
      </c>
      <c r="F50" s="4" t="b">
        <v>1</v>
      </c>
      <c r="G50" s="5" t="s">
        <v>1530</v>
      </c>
      <c r="H50" s="20" t="s">
        <v>1531</v>
      </c>
    </row>
    <row r="51">
      <c r="A51" s="26" t="s">
        <v>70</v>
      </c>
      <c r="B51" s="5" t="s">
        <v>743</v>
      </c>
      <c r="C51" s="18">
        <v>6.0</v>
      </c>
      <c r="D51" s="19" t="s">
        <v>1455</v>
      </c>
      <c r="E51" s="4" t="b">
        <v>1</v>
      </c>
      <c r="F51" s="4" t="b">
        <v>1</v>
      </c>
      <c r="G51" s="5" t="s">
        <v>1532</v>
      </c>
      <c r="H51" s="20" t="s">
        <v>1533</v>
      </c>
    </row>
    <row r="52">
      <c r="A52" s="26" t="s">
        <v>70</v>
      </c>
      <c r="B52" s="5" t="s">
        <v>701</v>
      </c>
      <c r="C52" s="18">
        <v>5.0</v>
      </c>
      <c r="D52" s="19" t="s">
        <v>1455</v>
      </c>
      <c r="E52" s="4" t="b">
        <v>1</v>
      </c>
      <c r="F52" s="4" t="b">
        <v>1</v>
      </c>
      <c r="G52" s="5" t="s">
        <v>1534</v>
      </c>
      <c r="H52" s="20" t="s">
        <v>1535</v>
      </c>
    </row>
    <row r="53">
      <c r="A53" s="26" t="s">
        <v>70</v>
      </c>
      <c r="B53" s="5" t="s">
        <v>707</v>
      </c>
      <c r="C53" s="18">
        <v>5.0</v>
      </c>
      <c r="D53" s="19" t="s">
        <v>1455</v>
      </c>
      <c r="E53" s="4" t="b">
        <v>1</v>
      </c>
      <c r="F53" s="4" t="b">
        <v>1</v>
      </c>
      <c r="G53" s="5" t="s">
        <v>1536</v>
      </c>
      <c r="H53" s="20" t="s">
        <v>1537</v>
      </c>
    </row>
    <row r="54">
      <c r="A54" s="26" t="s">
        <v>70</v>
      </c>
      <c r="B54" s="5" t="s">
        <v>1178</v>
      </c>
      <c r="C54" s="18">
        <v>5.0</v>
      </c>
      <c r="D54" s="19" t="s">
        <v>1455</v>
      </c>
      <c r="E54" s="4" t="b">
        <v>1</v>
      </c>
      <c r="F54" s="4" t="b">
        <v>1</v>
      </c>
      <c r="G54" s="5" t="s">
        <v>1538</v>
      </c>
      <c r="H54" s="20" t="s">
        <v>1539</v>
      </c>
    </row>
    <row r="55">
      <c r="A55" s="26" t="s">
        <v>70</v>
      </c>
      <c r="B55" s="5" t="s">
        <v>76</v>
      </c>
      <c r="C55" s="18">
        <v>4.0</v>
      </c>
      <c r="D55" s="19" t="s">
        <v>1455</v>
      </c>
      <c r="E55" s="5" t="b">
        <v>0</v>
      </c>
      <c r="F55" s="4" t="b">
        <v>1</v>
      </c>
      <c r="G55" s="5" t="s">
        <v>1540</v>
      </c>
      <c r="H55" s="20" t="s">
        <v>1541</v>
      </c>
    </row>
    <row r="56">
      <c r="A56" s="26" t="s">
        <v>70</v>
      </c>
      <c r="B56" s="5" t="s">
        <v>688</v>
      </c>
      <c r="C56" s="18">
        <v>4.0</v>
      </c>
      <c r="D56" s="19" t="s">
        <v>1455</v>
      </c>
      <c r="E56" s="4" t="b">
        <v>1</v>
      </c>
      <c r="F56" s="4" t="b">
        <v>1</v>
      </c>
      <c r="G56" s="5" t="s">
        <v>1542</v>
      </c>
      <c r="H56" s="20" t="s">
        <v>1543</v>
      </c>
    </row>
    <row r="57">
      <c r="A57" s="26" t="s">
        <v>70</v>
      </c>
      <c r="B57" s="5" t="s">
        <v>1344</v>
      </c>
      <c r="C57" s="18">
        <v>1.0</v>
      </c>
      <c r="D57" s="19" t="s">
        <v>1455</v>
      </c>
      <c r="E57" s="4" t="b">
        <v>1</v>
      </c>
      <c r="F57" s="4" t="b">
        <v>1</v>
      </c>
      <c r="G57" s="5" t="s">
        <v>1544</v>
      </c>
      <c r="H57" s="27" t="s">
        <v>1545</v>
      </c>
    </row>
    <row r="58">
      <c r="A58" s="28" t="s">
        <v>116</v>
      </c>
      <c r="B58" s="5" t="s">
        <v>1546</v>
      </c>
      <c r="C58" s="18" t="e">
        <v>#N/A</v>
      </c>
      <c r="D58" s="19" t="s">
        <v>1436</v>
      </c>
      <c r="E58" s="5" t="b">
        <v>0</v>
      </c>
      <c r="F58" s="5" t="b">
        <v>0</v>
      </c>
      <c r="G58" s="5" t="s">
        <v>1547</v>
      </c>
      <c r="H58" s="22" t="e">
        <v>#N/A</v>
      </c>
    </row>
    <row r="59">
      <c r="A59" s="28" t="s">
        <v>116</v>
      </c>
      <c r="B59" s="5" t="s">
        <v>1548</v>
      </c>
      <c r="C59" s="18" t="e">
        <v>#N/A</v>
      </c>
      <c r="D59" s="19" t="s">
        <v>1436</v>
      </c>
      <c r="E59" s="5" t="b">
        <v>0</v>
      </c>
      <c r="F59" s="5" t="b">
        <v>0</v>
      </c>
      <c r="G59" s="5" t="s">
        <v>1549</v>
      </c>
      <c r="H59" s="22" t="e">
        <v>#N/A</v>
      </c>
    </row>
    <row r="60">
      <c r="A60" s="28" t="s">
        <v>116</v>
      </c>
      <c r="B60" s="5" t="s">
        <v>135</v>
      </c>
      <c r="C60" s="18">
        <v>7.0</v>
      </c>
      <c r="D60" s="19" t="s">
        <v>1448</v>
      </c>
      <c r="E60" s="4" t="b">
        <v>1</v>
      </c>
      <c r="F60" s="4" t="b">
        <v>1</v>
      </c>
      <c r="G60" s="5" t="s">
        <v>1550</v>
      </c>
      <c r="H60" s="20" t="s">
        <v>1551</v>
      </c>
    </row>
    <row r="61">
      <c r="A61" s="28" t="s">
        <v>116</v>
      </c>
      <c r="B61" s="5" t="s">
        <v>117</v>
      </c>
      <c r="C61" s="18">
        <v>6.0</v>
      </c>
      <c r="D61" s="19" t="s">
        <v>1448</v>
      </c>
      <c r="E61" s="4" t="b">
        <v>1</v>
      </c>
      <c r="F61" s="4" t="b">
        <v>1</v>
      </c>
      <c r="G61" s="5" t="s">
        <v>1552</v>
      </c>
      <c r="H61" s="20" t="s">
        <v>1553</v>
      </c>
    </row>
    <row r="62">
      <c r="A62" s="28" t="s">
        <v>116</v>
      </c>
      <c r="B62" s="5" t="s">
        <v>122</v>
      </c>
      <c r="C62" s="18">
        <v>6.0</v>
      </c>
      <c r="D62" s="19" t="s">
        <v>1448</v>
      </c>
      <c r="E62" s="4" t="b">
        <v>1</v>
      </c>
      <c r="F62" s="4" t="b">
        <v>1</v>
      </c>
      <c r="G62" s="5" t="s">
        <v>1554</v>
      </c>
      <c r="H62" s="20" t="s">
        <v>1555</v>
      </c>
    </row>
    <row r="63">
      <c r="A63" s="28" t="s">
        <v>116</v>
      </c>
      <c r="B63" s="5" t="s">
        <v>772</v>
      </c>
      <c r="C63" s="18">
        <v>5.0</v>
      </c>
      <c r="D63" s="19" t="s">
        <v>1448</v>
      </c>
      <c r="E63" s="4" t="b">
        <v>1</v>
      </c>
      <c r="F63" s="4" t="b">
        <v>1</v>
      </c>
      <c r="G63" s="5" t="s">
        <v>1556</v>
      </c>
      <c r="H63" s="20" t="s">
        <v>1557</v>
      </c>
    </row>
    <row r="64">
      <c r="A64" s="28" t="s">
        <v>116</v>
      </c>
      <c r="B64" s="5" t="s">
        <v>1191</v>
      </c>
      <c r="C64" s="18">
        <v>5.0</v>
      </c>
      <c r="D64" s="19" t="s">
        <v>1448</v>
      </c>
      <c r="E64" s="4" t="b">
        <v>1</v>
      </c>
      <c r="F64" s="4" t="b">
        <v>1</v>
      </c>
      <c r="G64" s="5" t="s">
        <v>1558</v>
      </c>
      <c r="H64" s="20" t="s">
        <v>1559</v>
      </c>
    </row>
    <row r="65">
      <c r="A65" s="28" t="s">
        <v>116</v>
      </c>
      <c r="B65" s="5" t="s">
        <v>778</v>
      </c>
      <c r="C65" s="18">
        <v>5.0</v>
      </c>
      <c r="D65" s="19" t="s">
        <v>1448</v>
      </c>
      <c r="E65" s="4" t="b">
        <v>1</v>
      </c>
      <c r="F65" s="4" t="b">
        <v>1</v>
      </c>
      <c r="G65" s="5" t="s">
        <v>1560</v>
      </c>
      <c r="H65" s="20" t="s">
        <v>1561</v>
      </c>
    </row>
    <row r="66">
      <c r="A66" s="28" t="s">
        <v>116</v>
      </c>
      <c r="B66" s="5" t="s">
        <v>784</v>
      </c>
      <c r="C66" s="18">
        <v>5.0</v>
      </c>
      <c r="D66" s="19" t="s">
        <v>1448</v>
      </c>
      <c r="E66" s="4" t="b">
        <v>1</v>
      </c>
      <c r="F66" s="4" t="b">
        <v>1</v>
      </c>
      <c r="G66" s="5" t="s">
        <v>1562</v>
      </c>
      <c r="H66" s="20" t="s">
        <v>1563</v>
      </c>
    </row>
    <row r="67">
      <c r="A67" s="28" t="s">
        <v>116</v>
      </c>
      <c r="B67" s="5" t="s">
        <v>801</v>
      </c>
      <c r="C67" s="18">
        <v>5.0</v>
      </c>
      <c r="D67" s="19" t="s">
        <v>1448</v>
      </c>
      <c r="E67" s="4" t="b">
        <v>1</v>
      </c>
      <c r="F67" s="4" t="b">
        <v>1</v>
      </c>
      <c r="G67" s="5" t="s">
        <v>1564</v>
      </c>
      <c r="H67" s="20" t="s">
        <v>1565</v>
      </c>
    </row>
    <row r="68">
      <c r="A68" s="28" t="s">
        <v>116</v>
      </c>
      <c r="B68" s="5" t="s">
        <v>807</v>
      </c>
      <c r="C68" s="18">
        <v>5.0</v>
      </c>
      <c r="D68" s="19" t="s">
        <v>1448</v>
      </c>
      <c r="E68" s="4" t="b">
        <v>1</v>
      </c>
      <c r="F68" s="4" t="b">
        <v>1</v>
      </c>
      <c r="G68" s="5" t="s">
        <v>1566</v>
      </c>
      <c r="H68" s="20" t="s">
        <v>1567</v>
      </c>
    </row>
    <row r="69">
      <c r="A69" s="28" t="s">
        <v>116</v>
      </c>
      <c r="B69" s="5" t="s">
        <v>813</v>
      </c>
      <c r="C69" s="18">
        <v>5.0</v>
      </c>
      <c r="D69" s="19" t="s">
        <v>1448</v>
      </c>
      <c r="E69" s="4" t="b">
        <v>1</v>
      </c>
      <c r="F69" s="4" t="b">
        <v>1</v>
      </c>
      <c r="G69" s="5" t="s">
        <v>1568</v>
      </c>
      <c r="H69" s="20" t="s">
        <v>1569</v>
      </c>
    </row>
    <row r="70">
      <c r="A70" s="28" t="s">
        <v>116</v>
      </c>
      <c r="B70" s="5" t="s">
        <v>126</v>
      </c>
      <c r="C70" s="18">
        <v>2.0</v>
      </c>
      <c r="D70" s="19" t="s">
        <v>1455</v>
      </c>
      <c r="E70" s="5" t="b">
        <v>0</v>
      </c>
      <c r="F70" s="4" t="b">
        <v>1</v>
      </c>
      <c r="G70" s="5" t="s">
        <v>1570</v>
      </c>
      <c r="H70" s="20" t="s">
        <v>1571</v>
      </c>
    </row>
    <row r="71">
      <c r="A71" s="29" t="s">
        <v>106</v>
      </c>
      <c r="B71" s="5" t="s">
        <v>832</v>
      </c>
      <c r="C71" s="18">
        <v>5.0</v>
      </c>
      <c r="D71" s="19" t="s">
        <v>1436</v>
      </c>
      <c r="E71" s="4" t="b">
        <v>1</v>
      </c>
      <c r="F71" s="4" t="b">
        <v>1</v>
      </c>
      <c r="G71" s="5" t="s">
        <v>1572</v>
      </c>
      <c r="H71" s="20" t="s">
        <v>1573</v>
      </c>
    </row>
    <row r="72">
      <c r="A72" s="29" t="s">
        <v>106</v>
      </c>
      <c r="B72" s="5" t="s">
        <v>1574</v>
      </c>
      <c r="C72" s="18" t="e">
        <v>#N/A</v>
      </c>
      <c r="D72" s="19" t="s">
        <v>1448</v>
      </c>
      <c r="E72" s="5" t="b">
        <v>0</v>
      </c>
      <c r="F72" s="5" t="b">
        <v>0</v>
      </c>
      <c r="G72" s="5" t="s">
        <v>1575</v>
      </c>
      <c r="H72" s="22" t="e">
        <v>#N/A</v>
      </c>
    </row>
    <row r="73">
      <c r="A73" s="29" t="s">
        <v>106</v>
      </c>
      <c r="B73" s="5" t="s">
        <v>1576</v>
      </c>
      <c r="C73" s="18" t="e">
        <v>#N/A</v>
      </c>
      <c r="D73" s="19" t="s">
        <v>1448</v>
      </c>
      <c r="E73" s="5" t="b">
        <v>0</v>
      </c>
      <c r="F73" s="5" t="b">
        <v>0</v>
      </c>
      <c r="G73" s="5" t="s">
        <v>1577</v>
      </c>
      <c r="H73" s="22" t="e">
        <v>#N/A</v>
      </c>
    </row>
    <row r="74">
      <c r="A74" s="29" t="s">
        <v>106</v>
      </c>
      <c r="B74" s="5" t="s">
        <v>1578</v>
      </c>
      <c r="C74" s="18" t="e">
        <v>#N/A</v>
      </c>
      <c r="D74" s="19" t="s">
        <v>1448</v>
      </c>
      <c r="E74" s="5" t="b">
        <v>0</v>
      </c>
      <c r="F74" s="5" t="b">
        <v>0</v>
      </c>
      <c r="G74" s="5" t="s">
        <v>1579</v>
      </c>
      <c r="H74" s="22" t="e">
        <v>#N/A</v>
      </c>
    </row>
    <row r="75">
      <c r="A75" s="29" t="s">
        <v>106</v>
      </c>
      <c r="B75" s="5" t="s">
        <v>1580</v>
      </c>
      <c r="C75" s="18" t="e">
        <v>#N/A</v>
      </c>
      <c r="D75" s="19" t="s">
        <v>1448</v>
      </c>
      <c r="E75" s="5" t="b">
        <v>0</v>
      </c>
      <c r="F75" s="5" t="b">
        <v>0</v>
      </c>
      <c r="G75" s="5" t="s">
        <v>1581</v>
      </c>
      <c r="H75" s="22" t="e">
        <v>#N/A</v>
      </c>
    </row>
    <row r="76">
      <c r="A76" s="29" t="s">
        <v>106</v>
      </c>
      <c r="B76" s="5" t="s">
        <v>107</v>
      </c>
      <c r="C76" s="18">
        <v>2.0</v>
      </c>
      <c r="D76" s="19" t="s">
        <v>1448</v>
      </c>
      <c r="E76" s="5" t="b">
        <v>0</v>
      </c>
      <c r="F76" s="4" t="b">
        <v>1</v>
      </c>
      <c r="G76" s="5" t="s">
        <v>1582</v>
      </c>
      <c r="H76" s="20" t="s">
        <v>1583</v>
      </c>
    </row>
    <row r="77">
      <c r="A77" s="29" t="s">
        <v>106</v>
      </c>
      <c r="B77" s="5" t="s">
        <v>111</v>
      </c>
      <c r="C77" s="18">
        <v>1.0</v>
      </c>
      <c r="D77" s="19" t="s">
        <v>1448</v>
      </c>
      <c r="E77" s="5" t="b">
        <v>0</v>
      </c>
      <c r="F77" s="4" t="b">
        <v>1</v>
      </c>
      <c r="G77" s="5" t="s">
        <v>1584</v>
      </c>
      <c r="H77" s="20" t="s">
        <v>1585</v>
      </c>
    </row>
    <row r="78">
      <c r="A78" s="29" t="s">
        <v>106</v>
      </c>
      <c r="B78" s="5" t="s">
        <v>113</v>
      </c>
      <c r="C78" s="18">
        <v>1.0</v>
      </c>
      <c r="D78" s="19" t="s">
        <v>1448</v>
      </c>
      <c r="E78" s="5" t="b">
        <v>0</v>
      </c>
      <c r="F78" s="4" t="b">
        <v>1</v>
      </c>
      <c r="G78" s="5" t="s">
        <v>1586</v>
      </c>
      <c r="H78" s="20" t="s">
        <v>1587</v>
      </c>
    </row>
    <row r="79">
      <c r="A79" s="29" t="s">
        <v>106</v>
      </c>
      <c r="B79" s="5" t="s">
        <v>1205</v>
      </c>
      <c r="C79" s="18">
        <v>5.0</v>
      </c>
      <c r="D79" s="19" t="s">
        <v>1455</v>
      </c>
      <c r="E79" s="4" t="b">
        <v>1</v>
      </c>
      <c r="F79" s="4" t="b">
        <v>1</v>
      </c>
      <c r="G79" s="5" t="s">
        <v>1588</v>
      </c>
      <c r="H79" s="20" t="s">
        <v>1589</v>
      </c>
    </row>
    <row r="80">
      <c r="A80" s="30" t="s">
        <v>141</v>
      </c>
      <c r="B80" s="5" t="s">
        <v>144</v>
      </c>
      <c r="C80" s="18">
        <v>6.0</v>
      </c>
      <c r="D80" s="19" t="s">
        <v>1448</v>
      </c>
      <c r="E80" s="4" t="b">
        <v>1</v>
      </c>
      <c r="F80" s="4" t="b">
        <v>1</v>
      </c>
      <c r="G80" s="5" t="s">
        <v>1590</v>
      </c>
      <c r="H80" s="20" t="s">
        <v>1591</v>
      </c>
    </row>
    <row r="81">
      <c r="A81" s="30" t="s">
        <v>141</v>
      </c>
      <c r="B81" s="5" t="s">
        <v>146</v>
      </c>
      <c r="C81" s="18">
        <v>1.0</v>
      </c>
      <c r="D81" s="19" t="s">
        <v>1448</v>
      </c>
      <c r="E81" s="21" t="b">
        <v>0</v>
      </c>
      <c r="F81" s="4" t="b">
        <v>1</v>
      </c>
      <c r="G81" s="5" t="s">
        <v>1592</v>
      </c>
      <c r="H81" s="20" t="s">
        <v>1593</v>
      </c>
    </row>
    <row r="82">
      <c r="A82" s="30" t="s">
        <v>141</v>
      </c>
      <c r="B82" s="5" t="s">
        <v>148</v>
      </c>
      <c r="C82" s="18">
        <v>1.0</v>
      </c>
      <c r="D82" s="19" t="s">
        <v>1455</v>
      </c>
      <c r="E82" s="5" t="b">
        <v>0</v>
      </c>
      <c r="F82" s="4" t="b">
        <v>1</v>
      </c>
      <c r="G82" s="5" t="s">
        <v>1594</v>
      </c>
      <c r="H82" s="20" t="s">
        <v>1595</v>
      </c>
    </row>
    <row r="83">
      <c r="A83" s="31" t="s">
        <v>152</v>
      </c>
      <c r="B83" s="5" t="s">
        <v>1596</v>
      </c>
      <c r="C83" s="18" t="e">
        <v>#N/A</v>
      </c>
      <c r="D83" s="19" t="s">
        <v>1436</v>
      </c>
      <c r="E83" s="5" t="b">
        <v>0</v>
      </c>
      <c r="F83" s="5" t="b">
        <v>0</v>
      </c>
      <c r="G83" s="5" t="s">
        <v>1597</v>
      </c>
      <c r="H83" s="22" t="e">
        <v>#N/A</v>
      </c>
    </row>
    <row r="84">
      <c r="A84" s="31" t="s">
        <v>152</v>
      </c>
      <c r="B84" s="5" t="s">
        <v>173</v>
      </c>
      <c r="C84" s="18">
        <v>6.0</v>
      </c>
      <c r="D84" s="19" t="s">
        <v>1436</v>
      </c>
      <c r="E84" s="4" t="b">
        <v>1</v>
      </c>
      <c r="F84" s="4" t="b">
        <v>1</v>
      </c>
      <c r="G84" s="5" t="s">
        <v>1598</v>
      </c>
      <c r="H84" s="20" t="s">
        <v>1599</v>
      </c>
    </row>
    <row r="85">
      <c r="A85" s="31" t="s">
        <v>152</v>
      </c>
      <c r="B85" s="5" t="s">
        <v>156</v>
      </c>
      <c r="C85" s="18">
        <v>6.0</v>
      </c>
      <c r="D85" s="19" t="s">
        <v>1436</v>
      </c>
      <c r="E85" s="4" t="b">
        <v>1</v>
      </c>
      <c r="F85" s="4" t="b">
        <v>1</v>
      </c>
      <c r="G85" s="5" t="s">
        <v>1600</v>
      </c>
      <c r="H85" s="20" t="s">
        <v>1601</v>
      </c>
    </row>
    <row r="86">
      <c r="A86" s="31" t="s">
        <v>152</v>
      </c>
      <c r="B86" s="5" t="s">
        <v>1602</v>
      </c>
      <c r="C86" s="18" t="e">
        <v>#N/A</v>
      </c>
      <c r="D86" s="19" t="s">
        <v>1436</v>
      </c>
      <c r="E86" s="5" t="b">
        <v>0</v>
      </c>
      <c r="F86" s="5" t="b">
        <v>0</v>
      </c>
      <c r="G86" s="5" t="s">
        <v>1603</v>
      </c>
      <c r="H86" s="22" t="e">
        <v>#N/A</v>
      </c>
    </row>
    <row r="87">
      <c r="A87" s="31" t="s">
        <v>152</v>
      </c>
      <c r="B87" s="5" t="s">
        <v>1604</v>
      </c>
      <c r="C87" s="18" t="e">
        <v>#N/A</v>
      </c>
      <c r="D87" s="19" t="s">
        <v>1436</v>
      </c>
      <c r="E87" s="5" t="b">
        <v>0</v>
      </c>
      <c r="F87" s="5" t="b">
        <v>0</v>
      </c>
      <c r="G87" s="5" t="s">
        <v>1605</v>
      </c>
      <c r="H87" s="22" t="e">
        <v>#N/A</v>
      </c>
    </row>
    <row r="88">
      <c r="A88" s="31" t="s">
        <v>152</v>
      </c>
      <c r="B88" s="5" t="s">
        <v>170</v>
      </c>
      <c r="C88" s="18">
        <v>7.0</v>
      </c>
      <c r="D88" s="19" t="s">
        <v>1448</v>
      </c>
      <c r="E88" s="4" t="b">
        <v>1</v>
      </c>
      <c r="F88" s="4" t="b">
        <v>1</v>
      </c>
      <c r="G88" s="5" t="s">
        <v>1606</v>
      </c>
      <c r="H88" s="20" t="s">
        <v>1607</v>
      </c>
    </row>
    <row r="89">
      <c r="A89" s="31" t="s">
        <v>152</v>
      </c>
      <c r="B89" s="5" t="s">
        <v>161</v>
      </c>
      <c r="C89" s="18">
        <v>7.0</v>
      </c>
      <c r="D89" s="19" t="s">
        <v>1448</v>
      </c>
      <c r="E89" s="4" t="b">
        <v>1</v>
      </c>
      <c r="F89" s="4" t="b">
        <v>1</v>
      </c>
      <c r="G89" s="5" t="s">
        <v>1608</v>
      </c>
      <c r="H89" s="20" t="s">
        <v>1609</v>
      </c>
    </row>
    <row r="90">
      <c r="A90" s="31" t="s">
        <v>152</v>
      </c>
      <c r="B90" s="5" t="s">
        <v>937</v>
      </c>
      <c r="C90" s="18">
        <v>5.0</v>
      </c>
      <c r="D90" s="19" t="s">
        <v>1448</v>
      </c>
      <c r="E90" s="4" t="b">
        <v>1</v>
      </c>
      <c r="F90" s="4" t="b">
        <v>1</v>
      </c>
      <c r="G90" s="5" t="s">
        <v>1610</v>
      </c>
      <c r="H90" s="20" t="s">
        <v>1611</v>
      </c>
    </row>
    <row r="91">
      <c r="A91" s="31" t="s">
        <v>152</v>
      </c>
      <c r="B91" s="5" t="s">
        <v>943</v>
      </c>
      <c r="C91" s="18">
        <v>5.0</v>
      </c>
      <c r="D91" s="19" t="s">
        <v>1448</v>
      </c>
      <c r="E91" s="4" t="b">
        <v>1</v>
      </c>
      <c r="F91" s="4" t="b">
        <v>1</v>
      </c>
      <c r="G91" s="5" t="s">
        <v>1612</v>
      </c>
      <c r="H91" s="20" t="s">
        <v>1613</v>
      </c>
    </row>
    <row r="92">
      <c r="A92" s="31" t="s">
        <v>152</v>
      </c>
      <c r="B92" s="5" t="s">
        <v>949</v>
      </c>
      <c r="C92" s="18">
        <v>5.0</v>
      </c>
      <c r="D92" s="19" t="s">
        <v>1448</v>
      </c>
      <c r="E92" s="4" t="b">
        <v>1</v>
      </c>
      <c r="F92" s="4" t="b">
        <v>1</v>
      </c>
      <c r="G92" s="5" t="s">
        <v>1614</v>
      </c>
      <c r="H92" s="20" t="s">
        <v>1615</v>
      </c>
    </row>
    <row r="93">
      <c r="A93" s="31" t="s">
        <v>152</v>
      </c>
      <c r="B93" s="5" t="s">
        <v>955</v>
      </c>
      <c r="C93" s="18">
        <v>5.0</v>
      </c>
      <c r="D93" s="19" t="s">
        <v>1448</v>
      </c>
      <c r="E93" s="4" t="b">
        <v>1</v>
      </c>
      <c r="F93" s="4" t="b">
        <v>1</v>
      </c>
      <c r="G93" s="5" t="s">
        <v>1616</v>
      </c>
      <c r="H93" s="20" t="s">
        <v>1617</v>
      </c>
    </row>
    <row r="94">
      <c r="A94" s="31" t="s">
        <v>152</v>
      </c>
      <c r="B94" s="5" t="s">
        <v>1236</v>
      </c>
      <c r="C94" s="18">
        <v>5.0</v>
      </c>
      <c r="D94" s="19" t="s">
        <v>1448</v>
      </c>
      <c r="E94" s="4" t="b">
        <v>1</v>
      </c>
      <c r="F94" s="4" t="b">
        <v>1</v>
      </c>
      <c r="G94" s="5" t="s">
        <v>1618</v>
      </c>
      <c r="H94" s="20" t="s">
        <v>1619</v>
      </c>
    </row>
    <row r="95">
      <c r="A95" s="31" t="s">
        <v>152</v>
      </c>
      <c r="B95" s="5" t="s">
        <v>966</v>
      </c>
      <c r="C95" s="18">
        <v>5.0</v>
      </c>
      <c r="D95" s="19" t="s">
        <v>1448</v>
      </c>
      <c r="E95" s="4" t="b">
        <v>1</v>
      </c>
      <c r="F95" s="4" t="b">
        <v>1</v>
      </c>
      <c r="G95" s="5" t="s">
        <v>1620</v>
      </c>
      <c r="H95" s="20" t="s">
        <v>1621</v>
      </c>
    </row>
    <row r="96">
      <c r="A96" s="31" t="s">
        <v>152</v>
      </c>
      <c r="B96" s="5" t="s">
        <v>1410</v>
      </c>
      <c r="C96" s="18">
        <v>1.0</v>
      </c>
      <c r="D96" s="19" t="s">
        <v>1455</v>
      </c>
      <c r="E96" s="4" t="b">
        <v>1</v>
      </c>
      <c r="F96" s="4" t="b">
        <v>1</v>
      </c>
      <c r="G96" s="5" t="s">
        <v>1622</v>
      </c>
      <c r="H96" s="27" t="s">
        <v>1623</v>
      </c>
    </row>
    <row r="97">
      <c r="A97" s="32" t="s">
        <v>175</v>
      </c>
      <c r="B97" s="3" t="s">
        <v>1624</v>
      </c>
      <c r="C97" s="18" t="e">
        <v>#N/A</v>
      </c>
      <c r="D97" s="19" t="s">
        <v>1436</v>
      </c>
      <c r="E97" s="5" t="b">
        <v>0</v>
      </c>
      <c r="F97" s="5" t="b">
        <v>0</v>
      </c>
      <c r="G97" s="5" t="s">
        <v>1625</v>
      </c>
      <c r="H97" s="22" t="e">
        <v>#N/A</v>
      </c>
    </row>
    <row r="98">
      <c r="A98" s="32" t="s">
        <v>175</v>
      </c>
      <c r="B98" s="3" t="s">
        <v>1626</v>
      </c>
      <c r="C98" s="18" t="e">
        <v>#N/A</v>
      </c>
      <c r="D98" s="19" t="s">
        <v>1436</v>
      </c>
      <c r="E98" s="5" t="b">
        <v>0</v>
      </c>
      <c r="F98" s="5" t="b">
        <v>0</v>
      </c>
      <c r="G98" s="5" t="s">
        <v>1627</v>
      </c>
      <c r="H98" s="22" t="e">
        <v>#N/A</v>
      </c>
    </row>
    <row r="99">
      <c r="A99" s="32" t="s">
        <v>175</v>
      </c>
      <c r="B99" s="5" t="s">
        <v>196</v>
      </c>
      <c r="C99" s="18">
        <v>1.0</v>
      </c>
      <c r="D99" s="19" t="s">
        <v>1436</v>
      </c>
      <c r="E99" s="5" t="b">
        <v>0</v>
      </c>
      <c r="F99" s="4" t="b">
        <v>1</v>
      </c>
      <c r="G99" s="5" t="s">
        <v>1628</v>
      </c>
      <c r="H99" s="20" t="s">
        <v>1629</v>
      </c>
    </row>
    <row r="100">
      <c r="A100" s="32" t="s">
        <v>175</v>
      </c>
      <c r="B100" s="5" t="s">
        <v>856</v>
      </c>
      <c r="C100" s="18">
        <v>6.0</v>
      </c>
      <c r="D100" s="19" t="s">
        <v>1436</v>
      </c>
      <c r="E100" s="4" t="b">
        <v>1</v>
      </c>
      <c r="F100" s="4" t="b">
        <v>1</v>
      </c>
      <c r="G100" s="5" t="s">
        <v>1630</v>
      </c>
      <c r="H100" s="20" t="s">
        <v>1631</v>
      </c>
    </row>
    <row r="101">
      <c r="A101" s="32" t="s">
        <v>175</v>
      </c>
      <c r="B101" s="5" t="s">
        <v>189</v>
      </c>
      <c r="C101" s="18">
        <v>6.0</v>
      </c>
      <c r="D101" s="19" t="s">
        <v>1436</v>
      </c>
      <c r="E101" s="4" t="b">
        <v>1</v>
      </c>
      <c r="F101" s="4" t="b">
        <v>1</v>
      </c>
      <c r="G101" s="5" t="s">
        <v>1632</v>
      </c>
      <c r="H101" s="20" t="s">
        <v>1633</v>
      </c>
    </row>
    <row r="102">
      <c r="A102" s="32" t="s">
        <v>175</v>
      </c>
      <c r="B102" s="5" t="s">
        <v>1634</v>
      </c>
      <c r="C102" s="18" t="e">
        <v>#N/A</v>
      </c>
      <c r="D102" s="19" t="s">
        <v>1448</v>
      </c>
      <c r="E102" s="5" t="b">
        <v>0</v>
      </c>
      <c r="F102" s="5" t="b">
        <v>0</v>
      </c>
      <c r="G102" s="5" t="s">
        <v>1635</v>
      </c>
      <c r="H102" s="22" t="e">
        <v>#N/A</v>
      </c>
    </row>
    <row r="103">
      <c r="A103" s="32" t="s">
        <v>175</v>
      </c>
      <c r="B103" s="5" t="s">
        <v>1636</v>
      </c>
      <c r="C103" s="18" t="e">
        <v>#N/A</v>
      </c>
      <c r="D103" s="19" t="s">
        <v>1448</v>
      </c>
      <c r="E103" s="5" t="b">
        <v>0</v>
      </c>
      <c r="F103" s="5" t="b">
        <v>0</v>
      </c>
      <c r="G103" s="5" t="s">
        <v>1637</v>
      </c>
      <c r="H103" s="22" t="e">
        <v>#N/A</v>
      </c>
    </row>
    <row r="104">
      <c r="A104" s="32" t="s">
        <v>175</v>
      </c>
      <c r="B104" s="5" t="s">
        <v>1638</v>
      </c>
      <c r="C104" s="18" t="e">
        <v>#N/A</v>
      </c>
      <c r="D104" s="19" t="s">
        <v>1448</v>
      </c>
      <c r="E104" s="5" t="b">
        <v>0</v>
      </c>
      <c r="F104" s="5" t="b">
        <v>0</v>
      </c>
      <c r="G104" s="5" t="s">
        <v>1639</v>
      </c>
      <c r="H104" s="22" t="e">
        <v>#N/A</v>
      </c>
    </row>
    <row r="105">
      <c r="A105" s="32" t="s">
        <v>175</v>
      </c>
      <c r="B105" s="5" t="s">
        <v>1640</v>
      </c>
      <c r="C105" s="18" t="e">
        <v>#N/A</v>
      </c>
      <c r="D105" s="19" t="s">
        <v>1448</v>
      </c>
      <c r="E105" s="5" t="b">
        <v>0</v>
      </c>
      <c r="F105" s="5" t="b">
        <v>0</v>
      </c>
      <c r="G105" s="5" t="s">
        <v>1641</v>
      </c>
      <c r="H105" s="22" t="e">
        <v>#N/A</v>
      </c>
    </row>
    <row r="106">
      <c r="A106" s="32" t="s">
        <v>175</v>
      </c>
      <c r="B106" s="5" t="s">
        <v>194</v>
      </c>
      <c r="C106" s="18">
        <v>8.0</v>
      </c>
      <c r="D106" s="19" t="s">
        <v>1448</v>
      </c>
      <c r="E106" s="4" t="b">
        <v>1</v>
      </c>
      <c r="F106" s="4" t="b">
        <v>1</v>
      </c>
      <c r="G106" s="5" t="s">
        <v>1642</v>
      </c>
      <c r="H106" s="20" t="s">
        <v>1643</v>
      </c>
    </row>
    <row r="107">
      <c r="A107" s="32" t="s">
        <v>175</v>
      </c>
      <c r="B107" s="5" t="s">
        <v>180</v>
      </c>
      <c r="C107" s="18">
        <v>8.0</v>
      </c>
      <c r="D107" s="19" t="s">
        <v>1448</v>
      </c>
      <c r="E107" s="4" t="b">
        <v>1</v>
      </c>
      <c r="F107" s="4" t="b">
        <v>1</v>
      </c>
      <c r="G107" s="5" t="s">
        <v>1644</v>
      </c>
      <c r="H107" s="20" t="s">
        <v>1645</v>
      </c>
    </row>
    <row r="108">
      <c r="A108" s="32" t="s">
        <v>175</v>
      </c>
      <c r="B108" s="5" t="s">
        <v>896</v>
      </c>
      <c r="C108" s="18">
        <v>5.0</v>
      </c>
      <c r="D108" s="19" t="s">
        <v>1448</v>
      </c>
      <c r="E108" s="4" t="b">
        <v>1</v>
      </c>
      <c r="F108" s="4" t="b">
        <v>1</v>
      </c>
      <c r="G108" s="5" t="s">
        <v>1646</v>
      </c>
      <c r="H108" s="20" t="s">
        <v>1647</v>
      </c>
    </row>
    <row r="109">
      <c r="A109" s="32" t="s">
        <v>175</v>
      </c>
      <c r="B109" s="5" t="s">
        <v>1253</v>
      </c>
      <c r="C109" s="18">
        <v>3.0</v>
      </c>
      <c r="D109" s="19" t="s">
        <v>1448</v>
      </c>
      <c r="E109" s="4" t="b">
        <v>1</v>
      </c>
      <c r="F109" s="4" t="b">
        <v>1</v>
      </c>
      <c r="G109" s="5" t="s">
        <v>1648</v>
      </c>
      <c r="H109" s="20" t="s">
        <v>1649</v>
      </c>
    </row>
    <row r="110">
      <c r="A110" s="32" t="s">
        <v>175</v>
      </c>
      <c r="B110" s="5" t="s">
        <v>183</v>
      </c>
      <c r="C110" s="18">
        <v>2.0</v>
      </c>
      <c r="D110" s="19" t="s">
        <v>1448</v>
      </c>
      <c r="E110" s="21" t="b">
        <v>0</v>
      </c>
      <c r="F110" s="4" t="b">
        <v>1</v>
      </c>
      <c r="G110" s="5" t="s">
        <v>1650</v>
      </c>
      <c r="H110" s="20" t="s">
        <v>1651</v>
      </c>
    </row>
    <row r="111">
      <c r="A111" s="32" t="s">
        <v>175</v>
      </c>
      <c r="B111" s="5" t="s">
        <v>191</v>
      </c>
      <c r="C111" s="18">
        <v>7.0</v>
      </c>
      <c r="D111" s="19" t="s">
        <v>1448</v>
      </c>
      <c r="E111" s="4" t="b">
        <v>1</v>
      </c>
      <c r="F111" s="4" t="b">
        <v>1</v>
      </c>
      <c r="G111" s="5" t="s">
        <v>1652</v>
      </c>
      <c r="H111" s="20" t="s">
        <v>1653</v>
      </c>
    </row>
    <row r="112">
      <c r="A112" s="32" t="s">
        <v>175</v>
      </c>
      <c r="B112" s="5" t="s">
        <v>186</v>
      </c>
      <c r="C112" s="18">
        <v>6.0</v>
      </c>
      <c r="D112" s="19" t="s">
        <v>1448</v>
      </c>
      <c r="E112" s="4" t="b">
        <v>1</v>
      </c>
      <c r="F112" s="4" t="b">
        <v>1</v>
      </c>
      <c r="G112" s="5" t="s">
        <v>1654</v>
      </c>
      <c r="H112" s="20" t="s">
        <v>1655</v>
      </c>
    </row>
    <row r="113">
      <c r="A113" s="32" t="s">
        <v>175</v>
      </c>
      <c r="B113" s="5" t="s">
        <v>864</v>
      </c>
      <c r="C113" s="18">
        <v>5.0</v>
      </c>
      <c r="D113" s="19" t="s">
        <v>1448</v>
      </c>
      <c r="E113" s="4" t="b">
        <v>1</v>
      </c>
      <c r="F113" s="4" t="b">
        <v>1</v>
      </c>
      <c r="G113" s="5" t="s">
        <v>1656</v>
      </c>
      <c r="H113" s="20" t="s">
        <v>1657</v>
      </c>
    </row>
    <row r="114">
      <c r="A114" s="32" t="s">
        <v>175</v>
      </c>
      <c r="B114" s="5" t="s">
        <v>871</v>
      </c>
      <c r="C114" s="18">
        <v>5.0</v>
      </c>
      <c r="D114" s="19" t="s">
        <v>1448</v>
      </c>
      <c r="E114" s="4" t="b">
        <v>1</v>
      </c>
      <c r="F114" s="4" t="b">
        <v>1</v>
      </c>
      <c r="G114" s="5" t="s">
        <v>1658</v>
      </c>
      <c r="H114" s="20" t="s">
        <v>1659</v>
      </c>
    </row>
    <row r="115">
      <c r="A115" s="32" t="s">
        <v>175</v>
      </c>
      <c r="B115" s="5" t="s">
        <v>1660</v>
      </c>
      <c r="C115" s="18" t="e">
        <v>#N/A</v>
      </c>
      <c r="D115" s="19" t="s">
        <v>1455</v>
      </c>
      <c r="E115" s="5" t="b">
        <v>0</v>
      </c>
      <c r="F115" s="5" t="b">
        <v>0</v>
      </c>
      <c r="G115" s="5" t="s">
        <v>1661</v>
      </c>
      <c r="H115" s="22" t="e">
        <v>#N/A</v>
      </c>
    </row>
    <row r="116">
      <c r="A116" s="32" t="s">
        <v>175</v>
      </c>
      <c r="B116" s="5" t="s">
        <v>1247</v>
      </c>
      <c r="C116" s="18">
        <v>5.0</v>
      </c>
      <c r="D116" s="19" t="s">
        <v>1455</v>
      </c>
      <c r="E116" s="4" t="b">
        <v>1</v>
      </c>
      <c r="F116" s="4" t="b">
        <v>1</v>
      </c>
      <c r="G116" s="5" t="s">
        <v>1662</v>
      </c>
      <c r="H116" s="20" t="s">
        <v>1663</v>
      </c>
    </row>
    <row r="117">
      <c r="A117" s="32" t="s">
        <v>175</v>
      </c>
      <c r="B117" s="5" t="s">
        <v>890</v>
      </c>
      <c r="C117" s="18">
        <v>5.0</v>
      </c>
      <c r="D117" s="19" t="s">
        <v>1455</v>
      </c>
      <c r="E117" s="4" t="b">
        <v>1</v>
      </c>
      <c r="F117" s="4" t="b">
        <v>1</v>
      </c>
      <c r="G117" s="5" t="s">
        <v>1664</v>
      </c>
      <c r="H117" s="22" t="e">
        <v>#N/A</v>
      </c>
    </row>
    <row r="118">
      <c r="A118" s="33" t="s">
        <v>205</v>
      </c>
      <c r="B118" s="3" t="s">
        <v>1665</v>
      </c>
      <c r="C118" s="18" t="e">
        <v>#N/A</v>
      </c>
      <c r="D118" s="19" t="s">
        <v>1436</v>
      </c>
      <c r="E118" s="5" t="b">
        <v>0</v>
      </c>
      <c r="F118" s="5" t="b">
        <v>0</v>
      </c>
      <c r="G118" s="5" t="s">
        <v>1666</v>
      </c>
      <c r="H118" s="22" t="e">
        <v>#N/A</v>
      </c>
    </row>
    <row r="119">
      <c r="A119" s="33" t="s">
        <v>205</v>
      </c>
      <c r="B119" s="3" t="s">
        <v>1667</v>
      </c>
      <c r="C119" s="18" t="e">
        <v>#N/A</v>
      </c>
      <c r="D119" s="19" t="s">
        <v>1436</v>
      </c>
      <c r="E119" s="5" t="b">
        <v>0</v>
      </c>
      <c r="F119" s="5" t="b">
        <v>0</v>
      </c>
      <c r="G119" s="5" t="s">
        <v>1668</v>
      </c>
      <c r="H119" s="22" t="e">
        <v>#N/A</v>
      </c>
    </row>
    <row r="120">
      <c r="A120" s="33" t="s">
        <v>205</v>
      </c>
      <c r="B120" s="5" t="s">
        <v>222</v>
      </c>
      <c r="C120" s="18">
        <v>7.0</v>
      </c>
      <c r="D120" s="19" t="s">
        <v>1436</v>
      </c>
      <c r="E120" s="4" t="b">
        <v>1</v>
      </c>
      <c r="F120" s="4" t="b">
        <v>1</v>
      </c>
      <c r="G120" s="5" t="s">
        <v>1669</v>
      </c>
      <c r="H120" s="20" t="s">
        <v>1670</v>
      </c>
    </row>
    <row r="121">
      <c r="A121" s="33" t="s">
        <v>205</v>
      </c>
      <c r="B121" s="5" t="s">
        <v>977</v>
      </c>
      <c r="C121" s="18">
        <v>6.0</v>
      </c>
      <c r="D121" s="19" t="s">
        <v>1436</v>
      </c>
      <c r="E121" s="4" t="b">
        <v>1</v>
      </c>
      <c r="F121" s="4" t="b">
        <v>1</v>
      </c>
      <c r="G121" s="5" t="s">
        <v>1671</v>
      </c>
      <c r="H121" s="20" t="s">
        <v>1672</v>
      </c>
    </row>
    <row r="122">
      <c r="A122" s="33" t="s">
        <v>205</v>
      </c>
      <c r="B122" s="5" t="s">
        <v>218</v>
      </c>
      <c r="C122" s="18">
        <v>6.0</v>
      </c>
      <c r="D122" s="19" t="s">
        <v>1448</v>
      </c>
      <c r="E122" s="4" t="b">
        <v>1</v>
      </c>
      <c r="F122" s="4" t="b">
        <v>1</v>
      </c>
      <c r="G122" s="5" t="s">
        <v>1673</v>
      </c>
      <c r="H122" s="20" t="s">
        <v>1674</v>
      </c>
    </row>
    <row r="123">
      <c r="A123" s="33" t="s">
        <v>205</v>
      </c>
      <c r="B123" s="5" t="s">
        <v>229</v>
      </c>
      <c r="C123" s="18">
        <v>6.0</v>
      </c>
      <c r="D123" s="19" t="s">
        <v>1448</v>
      </c>
      <c r="E123" s="4" t="b">
        <v>1</v>
      </c>
      <c r="F123" s="4" t="b">
        <v>1</v>
      </c>
      <c r="G123" s="5" t="s">
        <v>1675</v>
      </c>
      <c r="H123" s="20" t="s">
        <v>1676</v>
      </c>
    </row>
    <row r="124">
      <c r="A124" s="33" t="s">
        <v>205</v>
      </c>
      <c r="B124" s="5" t="s">
        <v>1298</v>
      </c>
      <c r="C124" s="18">
        <v>5.0</v>
      </c>
      <c r="D124" s="19" t="s">
        <v>1448</v>
      </c>
      <c r="E124" s="4" t="b">
        <v>1</v>
      </c>
      <c r="F124" s="4" t="b">
        <v>1</v>
      </c>
      <c r="G124" s="5" t="s">
        <v>1677</v>
      </c>
      <c r="H124" s="20" t="s">
        <v>1678</v>
      </c>
    </row>
    <row r="125">
      <c r="A125" s="33" t="s">
        <v>205</v>
      </c>
      <c r="B125" s="5" t="s">
        <v>1311</v>
      </c>
      <c r="C125" s="18">
        <v>5.0</v>
      </c>
      <c r="D125" s="19" t="s">
        <v>1448</v>
      </c>
      <c r="E125" s="4" t="b">
        <v>1</v>
      </c>
      <c r="F125" s="4" t="b">
        <v>1</v>
      </c>
      <c r="G125" s="5" t="s">
        <v>1679</v>
      </c>
      <c r="H125" s="20" t="s">
        <v>1680</v>
      </c>
    </row>
    <row r="126">
      <c r="A126" s="33" t="s">
        <v>205</v>
      </c>
      <c r="B126" s="5" t="s">
        <v>1028</v>
      </c>
      <c r="C126" s="18">
        <v>5.0</v>
      </c>
      <c r="D126" s="19" t="s">
        <v>1448</v>
      </c>
      <c r="E126" s="4" t="b">
        <v>1</v>
      </c>
      <c r="F126" s="4" t="b">
        <v>1</v>
      </c>
      <c r="G126" s="5" t="s">
        <v>1681</v>
      </c>
      <c r="H126" s="20" t="s">
        <v>1682</v>
      </c>
    </row>
    <row r="127">
      <c r="A127" s="33" t="s">
        <v>205</v>
      </c>
      <c r="B127" s="5" t="s">
        <v>1035</v>
      </c>
      <c r="C127" s="18">
        <v>4.0</v>
      </c>
      <c r="D127" s="19" t="s">
        <v>1448</v>
      </c>
      <c r="E127" s="4" t="b">
        <v>1</v>
      </c>
      <c r="F127" s="4" t="b">
        <v>1</v>
      </c>
      <c r="G127" s="5" t="s">
        <v>1683</v>
      </c>
      <c r="H127" s="20" t="s">
        <v>1684</v>
      </c>
    </row>
    <row r="128">
      <c r="A128" s="33" t="s">
        <v>205</v>
      </c>
      <c r="B128" s="5" t="s">
        <v>1685</v>
      </c>
      <c r="C128" s="18" t="e">
        <v>#N/A</v>
      </c>
      <c r="D128" s="19" t="s">
        <v>1448</v>
      </c>
      <c r="E128" s="5" t="b">
        <v>0</v>
      </c>
      <c r="F128" s="5" t="b">
        <v>0</v>
      </c>
      <c r="G128" s="5" t="s">
        <v>1686</v>
      </c>
      <c r="H128" s="22" t="e">
        <v>#N/A</v>
      </c>
    </row>
    <row r="129">
      <c r="A129" s="33" t="s">
        <v>205</v>
      </c>
      <c r="B129" s="5" t="s">
        <v>1687</v>
      </c>
      <c r="C129" s="18" t="e">
        <v>#N/A</v>
      </c>
      <c r="D129" s="19" t="s">
        <v>1448</v>
      </c>
      <c r="E129" s="5" t="b">
        <v>0</v>
      </c>
      <c r="F129" s="5" t="b">
        <v>0</v>
      </c>
      <c r="G129" s="5" t="s">
        <v>1688</v>
      </c>
      <c r="H129" s="22" t="e">
        <v>#N/A</v>
      </c>
    </row>
    <row r="130">
      <c r="A130" s="33" t="s">
        <v>205</v>
      </c>
      <c r="B130" s="5" t="s">
        <v>1689</v>
      </c>
      <c r="C130" s="18" t="e">
        <v>#N/A</v>
      </c>
      <c r="D130" s="19" t="s">
        <v>1448</v>
      </c>
      <c r="E130" s="5" t="b">
        <v>0</v>
      </c>
      <c r="F130" s="5" t="b">
        <v>0</v>
      </c>
      <c r="G130" s="5" t="s">
        <v>1690</v>
      </c>
      <c r="H130" s="22" t="e">
        <v>#N/A</v>
      </c>
    </row>
    <row r="131">
      <c r="A131" s="33" t="s">
        <v>205</v>
      </c>
      <c r="B131" s="5" t="s">
        <v>206</v>
      </c>
      <c r="C131" s="18">
        <v>7.0</v>
      </c>
      <c r="D131" s="19" t="s">
        <v>1448</v>
      </c>
      <c r="E131" s="5" t="b">
        <v>0</v>
      </c>
      <c r="F131" s="4" t="b">
        <v>1</v>
      </c>
      <c r="G131" s="5" t="s">
        <v>1691</v>
      </c>
      <c r="H131" s="20" t="s">
        <v>1692</v>
      </c>
    </row>
    <row r="132">
      <c r="A132" s="33" t="s">
        <v>205</v>
      </c>
      <c r="B132" s="5" t="s">
        <v>212</v>
      </c>
      <c r="C132" s="18">
        <v>7.0</v>
      </c>
      <c r="D132" s="19" t="s">
        <v>1448</v>
      </c>
      <c r="E132" s="4" t="b">
        <v>1</v>
      </c>
      <c r="F132" s="4" t="b">
        <v>1</v>
      </c>
      <c r="G132" s="5" t="s">
        <v>1693</v>
      </c>
      <c r="H132" s="20" t="s">
        <v>1694</v>
      </c>
    </row>
    <row r="133">
      <c r="A133" s="33" t="s">
        <v>205</v>
      </c>
      <c r="B133" s="5" t="s">
        <v>220</v>
      </c>
      <c r="C133" s="18">
        <v>7.0</v>
      </c>
      <c r="D133" s="19" t="s">
        <v>1448</v>
      </c>
      <c r="E133" s="4" t="b">
        <v>1</v>
      </c>
      <c r="F133" s="4" t="b">
        <v>1</v>
      </c>
      <c r="G133" s="5" t="s">
        <v>1695</v>
      </c>
      <c r="H133" s="20" t="s">
        <v>1696</v>
      </c>
      <c r="I133" s="3"/>
      <c r="J133" s="3"/>
      <c r="K133" s="3"/>
      <c r="L133" s="3"/>
      <c r="M133" s="3"/>
      <c r="N133" s="3"/>
      <c r="O133" s="3"/>
      <c r="P133" s="3"/>
      <c r="Q133" s="3"/>
      <c r="R133" s="3"/>
      <c r="S133" s="3"/>
      <c r="T133" s="3"/>
      <c r="U133" s="3"/>
      <c r="V133" s="3"/>
      <c r="W133" s="3"/>
      <c r="X133" s="3"/>
      <c r="Y133" s="3"/>
    </row>
    <row r="134">
      <c r="A134" s="33" t="s">
        <v>205</v>
      </c>
      <c r="B134" s="5" t="s">
        <v>825</v>
      </c>
      <c r="C134" s="18">
        <v>6.0</v>
      </c>
      <c r="D134" s="19" t="s">
        <v>1448</v>
      </c>
      <c r="E134" s="4" t="b">
        <v>1</v>
      </c>
      <c r="F134" s="4" t="b">
        <v>1</v>
      </c>
      <c r="G134" s="5" t="s">
        <v>1697</v>
      </c>
      <c r="H134" s="20" t="s">
        <v>1698</v>
      </c>
      <c r="I134" s="3"/>
      <c r="J134" s="3"/>
      <c r="K134" s="3"/>
      <c r="L134" s="3"/>
      <c r="M134" s="3"/>
      <c r="N134" s="3"/>
      <c r="O134" s="3"/>
      <c r="P134" s="3"/>
      <c r="Q134" s="3"/>
      <c r="R134" s="3"/>
      <c r="S134" s="3"/>
      <c r="T134" s="3"/>
      <c r="U134" s="3"/>
      <c r="V134" s="3"/>
      <c r="W134" s="3"/>
      <c r="X134" s="3"/>
      <c r="Y134" s="3"/>
    </row>
    <row r="135">
      <c r="A135" s="33" t="s">
        <v>205</v>
      </c>
      <c r="B135" s="5" t="s">
        <v>1279</v>
      </c>
      <c r="C135" s="18">
        <v>5.0</v>
      </c>
      <c r="D135" s="19" t="s">
        <v>1448</v>
      </c>
      <c r="E135" s="4" t="b">
        <v>1</v>
      </c>
      <c r="F135" s="4" t="b">
        <v>1</v>
      </c>
      <c r="G135" s="5" t="s">
        <v>1699</v>
      </c>
      <c r="H135" s="20" t="s">
        <v>1700</v>
      </c>
      <c r="I135" s="3"/>
      <c r="J135" s="3"/>
      <c r="K135" s="3"/>
      <c r="L135" s="3"/>
      <c r="M135" s="3"/>
      <c r="N135" s="3"/>
      <c r="O135" s="3"/>
      <c r="P135" s="3"/>
      <c r="Q135" s="3"/>
      <c r="R135" s="3"/>
      <c r="S135" s="3"/>
      <c r="T135" s="3"/>
      <c r="U135" s="3"/>
      <c r="V135" s="3"/>
      <c r="W135" s="3"/>
      <c r="X135" s="3"/>
      <c r="Y135" s="3"/>
    </row>
    <row r="136">
      <c r="A136" s="33" t="s">
        <v>205</v>
      </c>
      <c r="B136" s="5" t="s">
        <v>215</v>
      </c>
      <c r="C136" s="18">
        <v>5.0</v>
      </c>
      <c r="D136" s="19" t="s">
        <v>1448</v>
      </c>
      <c r="E136" s="4" t="b">
        <v>1</v>
      </c>
      <c r="F136" s="4" t="b">
        <v>1</v>
      </c>
      <c r="G136" s="5" t="s">
        <v>1701</v>
      </c>
      <c r="H136" s="20" t="s">
        <v>1702</v>
      </c>
      <c r="I136" s="3"/>
      <c r="J136" s="3"/>
      <c r="K136" s="3"/>
      <c r="L136" s="3"/>
      <c r="M136" s="3"/>
      <c r="N136" s="3"/>
      <c r="O136" s="3"/>
      <c r="P136" s="3"/>
      <c r="Q136" s="3"/>
      <c r="R136" s="3"/>
      <c r="S136" s="3"/>
      <c r="T136" s="3"/>
      <c r="U136" s="3"/>
      <c r="V136" s="3"/>
      <c r="W136" s="3"/>
      <c r="X136" s="3"/>
      <c r="Y136" s="3"/>
    </row>
    <row r="137">
      <c r="A137" s="33" t="s">
        <v>205</v>
      </c>
      <c r="B137" s="5" t="s">
        <v>1005</v>
      </c>
      <c r="C137" s="18">
        <v>5.0</v>
      </c>
      <c r="D137" s="19" t="s">
        <v>1448</v>
      </c>
      <c r="E137" s="4" t="b">
        <v>1</v>
      </c>
      <c r="F137" s="4" t="b">
        <v>1</v>
      </c>
      <c r="G137" s="5" t="s">
        <v>1703</v>
      </c>
      <c r="H137" s="20" t="s">
        <v>1704</v>
      </c>
      <c r="I137" s="3"/>
      <c r="J137" s="3"/>
      <c r="K137" s="3"/>
      <c r="L137" s="3"/>
      <c r="M137" s="3"/>
      <c r="N137" s="3"/>
      <c r="O137" s="3"/>
      <c r="P137" s="3"/>
      <c r="Q137" s="3"/>
      <c r="R137" s="3"/>
      <c r="S137" s="3"/>
      <c r="T137" s="3"/>
      <c r="U137" s="3"/>
      <c r="V137" s="3"/>
      <c r="W137" s="3"/>
      <c r="X137" s="3"/>
      <c r="Y137" s="3"/>
    </row>
    <row r="138">
      <c r="A138" s="33" t="s">
        <v>205</v>
      </c>
      <c r="B138" s="5" t="s">
        <v>227</v>
      </c>
      <c r="C138" s="18">
        <v>5.0</v>
      </c>
      <c r="D138" s="19" t="s">
        <v>1448</v>
      </c>
      <c r="E138" s="4" t="b">
        <v>1</v>
      </c>
      <c r="F138" s="4" t="b">
        <v>1</v>
      </c>
      <c r="G138" s="5" t="s">
        <v>1705</v>
      </c>
      <c r="H138" s="20" t="s">
        <v>1706</v>
      </c>
      <c r="I138" s="3"/>
      <c r="J138" s="3"/>
      <c r="K138" s="3"/>
      <c r="L138" s="3"/>
      <c r="M138" s="3"/>
      <c r="N138" s="3"/>
      <c r="O138" s="3"/>
      <c r="P138" s="3"/>
      <c r="Q138" s="3"/>
      <c r="R138" s="3"/>
      <c r="S138" s="3"/>
      <c r="T138" s="3"/>
      <c r="U138" s="3"/>
      <c r="V138" s="3"/>
      <c r="W138" s="3"/>
      <c r="X138" s="3"/>
      <c r="Y138" s="3"/>
    </row>
    <row r="139">
      <c r="A139" s="33" t="s">
        <v>205</v>
      </c>
      <c r="B139" s="5" t="s">
        <v>1318</v>
      </c>
      <c r="C139" s="18">
        <v>5.0</v>
      </c>
      <c r="D139" s="19" t="s">
        <v>1448</v>
      </c>
      <c r="E139" s="4" t="b">
        <v>1</v>
      </c>
      <c r="F139" s="4" t="b">
        <v>1</v>
      </c>
      <c r="G139" s="5" t="s">
        <v>1707</v>
      </c>
      <c r="H139" s="20" t="s">
        <v>1708</v>
      </c>
      <c r="I139" s="3"/>
      <c r="J139" s="3"/>
      <c r="K139" s="3"/>
      <c r="L139" s="3"/>
      <c r="M139" s="3"/>
      <c r="N139" s="3"/>
      <c r="O139" s="3"/>
      <c r="P139" s="3"/>
      <c r="Q139" s="3"/>
      <c r="R139" s="3"/>
      <c r="S139" s="3"/>
      <c r="T139" s="3"/>
      <c r="U139" s="3"/>
      <c r="V139" s="3"/>
      <c r="W139" s="3"/>
      <c r="X139" s="3"/>
      <c r="Y139" s="3"/>
    </row>
    <row r="140">
      <c r="A140" s="33" t="s">
        <v>205</v>
      </c>
      <c r="B140" s="5" t="s">
        <v>1709</v>
      </c>
      <c r="C140" s="18">
        <v>4.0</v>
      </c>
      <c r="D140" s="19" t="s">
        <v>1448</v>
      </c>
      <c r="E140" s="5" t="b">
        <v>0</v>
      </c>
      <c r="F140" s="4" t="b">
        <v>1</v>
      </c>
      <c r="G140" s="5" t="s">
        <v>1710</v>
      </c>
      <c r="H140" s="20" t="s">
        <v>1711</v>
      </c>
      <c r="I140" s="3"/>
      <c r="J140" s="3"/>
      <c r="K140" s="3"/>
      <c r="L140" s="3"/>
      <c r="M140" s="3"/>
      <c r="N140" s="3"/>
      <c r="O140" s="3"/>
      <c r="P140" s="3"/>
      <c r="Q140" s="3"/>
      <c r="R140" s="3"/>
      <c r="S140" s="3"/>
      <c r="T140" s="3"/>
      <c r="U140" s="3"/>
      <c r="V140" s="3"/>
      <c r="W140" s="3"/>
      <c r="X140" s="3"/>
      <c r="Y140" s="3"/>
    </row>
    <row r="141">
      <c r="A141" s="33" t="s">
        <v>205</v>
      </c>
      <c r="B141" s="5" t="s">
        <v>1426</v>
      </c>
      <c r="C141" s="18">
        <v>1.0</v>
      </c>
      <c r="D141" s="19" t="s">
        <v>1448</v>
      </c>
      <c r="E141" s="4" t="b">
        <v>1</v>
      </c>
      <c r="F141" s="4" t="b">
        <v>1</v>
      </c>
      <c r="G141" s="5" t="s">
        <v>1712</v>
      </c>
      <c r="H141" s="27" t="s">
        <v>1713</v>
      </c>
      <c r="I141" s="3"/>
      <c r="J141" s="3"/>
      <c r="K141" s="3"/>
      <c r="L141" s="3"/>
      <c r="M141" s="3"/>
      <c r="N141" s="3"/>
      <c r="O141" s="3"/>
      <c r="P141" s="3"/>
      <c r="Q141" s="3"/>
      <c r="R141" s="3"/>
      <c r="S141" s="3"/>
      <c r="T141" s="3"/>
      <c r="U141" s="3"/>
      <c r="V141" s="3"/>
      <c r="W141" s="3"/>
      <c r="X141" s="3"/>
      <c r="Y141" s="3"/>
    </row>
    <row r="142">
      <c r="A142" s="33" t="s">
        <v>205</v>
      </c>
      <c r="B142" s="5" t="s">
        <v>1714</v>
      </c>
      <c r="C142" s="18">
        <v>4.0</v>
      </c>
      <c r="D142" s="19" t="s">
        <v>1455</v>
      </c>
      <c r="E142" s="5" t="b">
        <v>0</v>
      </c>
      <c r="F142" s="4" t="b">
        <v>1</v>
      </c>
      <c r="G142" s="5" t="s">
        <v>1715</v>
      </c>
      <c r="H142" s="20" t="s">
        <v>1716</v>
      </c>
    </row>
    <row r="143">
      <c r="A143" s="33" t="s">
        <v>205</v>
      </c>
      <c r="B143" s="5" t="s">
        <v>1011</v>
      </c>
      <c r="C143" s="18">
        <v>5.0</v>
      </c>
      <c r="D143" s="19" t="s">
        <v>1455</v>
      </c>
      <c r="E143" s="4" t="b">
        <v>1</v>
      </c>
      <c r="F143" s="4" t="b">
        <v>1</v>
      </c>
      <c r="G143" s="5" t="s">
        <v>1717</v>
      </c>
      <c r="H143" s="20" t="s">
        <v>1718</v>
      </c>
      <c r="I143" s="3"/>
      <c r="J143" s="3"/>
      <c r="K143" s="3"/>
      <c r="L143" s="3"/>
      <c r="M143" s="3"/>
      <c r="N143" s="3"/>
      <c r="O143" s="3"/>
      <c r="P143" s="3"/>
      <c r="Q143" s="3"/>
      <c r="R143" s="3"/>
      <c r="S143" s="3"/>
      <c r="T143" s="3"/>
      <c r="U143" s="3"/>
      <c r="V143" s="3"/>
      <c r="W143" s="3"/>
      <c r="X143" s="3"/>
      <c r="Y143" s="3"/>
    </row>
    <row r="144">
      <c r="C144" s="34"/>
      <c r="D144" s="34"/>
      <c r="H144" s="22" t="e">
        <v>#N/A</v>
      </c>
    </row>
    <row r="145">
      <c r="C145" s="34"/>
      <c r="D145" s="34"/>
    </row>
    <row r="146">
      <c r="C146" s="34"/>
      <c r="D146" s="34"/>
    </row>
    <row r="147">
      <c r="C147" s="34"/>
      <c r="D147" s="34"/>
    </row>
    <row r="148">
      <c r="C148" s="34"/>
      <c r="D148" s="34"/>
    </row>
    <row r="149">
      <c r="C149" s="34"/>
      <c r="D149" s="34"/>
    </row>
    <row r="150">
      <c r="C150" s="34"/>
      <c r="D150" s="34"/>
    </row>
    <row r="151">
      <c r="C151" s="34"/>
      <c r="D151" s="34"/>
    </row>
    <row r="152">
      <c r="C152" s="34"/>
      <c r="D152" s="34"/>
    </row>
    <row r="153">
      <c r="C153" s="34"/>
      <c r="D153" s="34"/>
    </row>
    <row r="154">
      <c r="C154" s="34"/>
      <c r="D154" s="34"/>
    </row>
    <row r="155">
      <c r="C155" s="34"/>
      <c r="D155" s="34"/>
    </row>
    <row r="156">
      <c r="C156" s="34"/>
      <c r="D156" s="34"/>
    </row>
    <row r="157">
      <c r="C157" s="34"/>
      <c r="D157" s="34"/>
    </row>
    <row r="158">
      <c r="C158" s="34"/>
      <c r="D158" s="34"/>
    </row>
    <row r="159">
      <c r="C159" s="34"/>
      <c r="D159" s="34"/>
    </row>
    <row r="160">
      <c r="C160" s="34"/>
      <c r="D160" s="34"/>
    </row>
    <row r="161">
      <c r="C161" s="34"/>
      <c r="D161" s="34"/>
    </row>
    <row r="162">
      <c r="C162" s="34"/>
      <c r="D162" s="34"/>
    </row>
    <row r="163">
      <c r="C163" s="34"/>
      <c r="D163" s="34"/>
    </row>
    <row r="164">
      <c r="C164" s="34"/>
      <c r="D164" s="34"/>
    </row>
    <row r="165">
      <c r="C165" s="34"/>
      <c r="D165" s="34"/>
    </row>
    <row r="166">
      <c r="C166" s="34"/>
      <c r="D166" s="34"/>
    </row>
    <row r="167">
      <c r="C167" s="34"/>
      <c r="D167" s="34"/>
    </row>
    <row r="168">
      <c r="C168" s="34"/>
      <c r="D168" s="34"/>
    </row>
    <row r="169">
      <c r="C169" s="34"/>
      <c r="D169" s="34"/>
    </row>
    <row r="170">
      <c r="C170" s="34"/>
      <c r="D170" s="34"/>
    </row>
    <row r="171">
      <c r="C171" s="34"/>
      <c r="D171" s="34"/>
    </row>
    <row r="172">
      <c r="C172" s="34"/>
      <c r="D172" s="34"/>
    </row>
    <row r="173">
      <c r="C173" s="34"/>
      <c r="D173" s="34"/>
    </row>
    <row r="174">
      <c r="C174" s="34"/>
      <c r="D174" s="34"/>
    </row>
    <row r="175">
      <c r="C175" s="34"/>
      <c r="D175" s="34"/>
    </row>
    <row r="176">
      <c r="C176" s="34"/>
      <c r="D176" s="34"/>
    </row>
    <row r="177">
      <c r="C177" s="34"/>
      <c r="D177" s="34"/>
    </row>
    <row r="178">
      <c r="C178" s="34"/>
      <c r="D178" s="34"/>
    </row>
    <row r="179">
      <c r="C179" s="34"/>
      <c r="D179" s="34"/>
    </row>
    <row r="180">
      <c r="C180" s="34"/>
      <c r="D180" s="34"/>
    </row>
    <row r="181">
      <c r="C181" s="34"/>
      <c r="D181" s="34"/>
    </row>
    <row r="182">
      <c r="C182" s="34"/>
      <c r="D182" s="34"/>
    </row>
    <row r="183">
      <c r="C183" s="34"/>
      <c r="D183" s="34"/>
    </row>
    <row r="184">
      <c r="C184" s="34"/>
      <c r="D184" s="34"/>
    </row>
    <row r="185">
      <c r="C185" s="34"/>
      <c r="D185" s="34"/>
    </row>
    <row r="186">
      <c r="C186" s="34"/>
      <c r="D186" s="34"/>
    </row>
    <row r="187">
      <c r="C187" s="34"/>
      <c r="D187" s="34"/>
    </row>
    <row r="188">
      <c r="C188" s="34"/>
      <c r="D188" s="34"/>
    </row>
    <row r="189">
      <c r="C189" s="34"/>
      <c r="D189" s="34"/>
    </row>
    <row r="190">
      <c r="C190" s="34"/>
      <c r="D190" s="34"/>
    </row>
    <row r="191">
      <c r="C191" s="34"/>
      <c r="D191" s="34"/>
    </row>
    <row r="192">
      <c r="C192" s="34"/>
      <c r="D192" s="34"/>
    </row>
    <row r="193">
      <c r="C193" s="34"/>
      <c r="D193" s="34"/>
    </row>
    <row r="194">
      <c r="C194" s="34"/>
      <c r="D194" s="34"/>
    </row>
    <row r="195">
      <c r="C195" s="34"/>
      <c r="D195" s="34"/>
    </row>
    <row r="196">
      <c r="C196" s="34"/>
      <c r="D196" s="34"/>
    </row>
    <row r="197">
      <c r="C197" s="34"/>
      <c r="D197" s="34"/>
    </row>
    <row r="198">
      <c r="C198" s="34"/>
      <c r="D198" s="34"/>
    </row>
    <row r="199">
      <c r="C199" s="34"/>
      <c r="D199" s="34"/>
    </row>
    <row r="200">
      <c r="C200" s="34"/>
      <c r="D200" s="34"/>
    </row>
    <row r="201">
      <c r="C201" s="34"/>
      <c r="D201" s="34"/>
    </row>
    <row r="202">
      <c r="C202" s="34"/>
      <c r="D202" s="34"/>
    </row>
    <row r="203">
      <c r="C203" s="34"/>
      <c r="D203" s="34"/>
    </row>
    <row r="204">
      <c r="C204" s="34"/>
      <c r="D204" s="34"/>
    </row>
    <row r="205">
      <c r="C205" s="34"/>
      <c r="D205" s="34"/>
    </row>
    <row r="206">
      <c r="C206" s="34"/>
      <c r="D206" s="34"/>
    </row>
    <row r="207">
      <c r="C207" s="34"/>
      <c r="D207" s="34"/>
    </row>
    <row r="208">
      <c r="C208" s="34"/>
      <c r="D208" s="34"/>
    </row>
    <row r="209">
      <c r="C209" s="34"/>
      <c r="D209" s="34"/>
    </row>
    <row r="210">
      <c r="C210" s="34"/>
      <c r="D210" s="34"/>
    </row>
    <row r="211">
      <c r="C211" s="34"/>
      <c r="D211" s="34"/>
    </row>
    <row r="212">
      <c r="C212" s="34"/>
      <c r="D212" s="34"/>
    </row>
    <row r="213">
      <c r="C213" s="34"/>
      <c r="D213" s="34"/>
    </row>
    <row r="214">
      <c r="C214" s="34"/>
      <c r="D214" s="34"/>
    </row>
    <row r="215">
      <c r="C215" s="34"/>
      <c r="D215" s="34"/>
    </row>
    <row r="216">
      <c r="C216" s="34"/>
      <c r="D216" s="34"/>
    </row>
    <row r="217">
      <c r="C217" s="34"/>
      <c r="D217" s="34"/>
    </row>
    <row r="218">
      <c r="C218" s="34"/>
      <c r="D218" s="34"/>
    </row>
    <row r="219">
      <c r="C219" s="34"/>
      <c r="D219" s="34"/>
    </row>
    <row r="220">
      <c r="C220" s="34"/>
      <c r="D220" s="34"/>
    </row>
    <row r="221">
      <c r="C221" s="34"/>
      <c r="D221" s="34"/>
    </row>
    <row r="222">
      <c r="C222" s="34"/>
      <c r="D222" s="34"/>
    </row>
    <row r="223">
      <c r="C223" s="34"/>
      <c r="D223" s="34"/>
    </row>
    <row r="224">
      <c r="C224" s="34"/>
      <c r="D224" s="34"/>
    </row>
    <row r="225">
      <c r="C225" s="34"/>
      <c r="D225" s="34"/>
    </row>
    <row r="226">
      <c r="C226" s="34"/>
      <c r="D226" s="34"/>
    </row>
    <row r="227">
      <c r="C227" s="34"/>
      <c r="D227" s="34"/>
    </row>
    <row r="228">
      <c r="C228" s="34"/>
      <c r="D228" s="34"/>
    </row>
    <row r="229">
      <c r="C229" s="34"/>
      <c r="D229" s="34"/>
    </row>
    <row r="230">
      <c r="C230" s="34"/>
      <c r="D230" s="34"/>
    </row>
    <row r="231">
      <c r="C231" s="34"/>
      <c r="D231" s="34"/>
    </row>
    <row r="232">
      <c r="C232" s="34"/>
      <c r="D232" s="34"/>
    </row>
    <row r="233">
      <c r="C233" s="34"/>
      <c r="D233" s="34"/>
    </row>
    <row r="234">
      <c r="C234" s="34"/>
      <c r="D234" s="34"/>
    </row>
    <row r="235">
      <c r="C235" s="34"/>
      <c r="D235" s="34"/>
    </row>
    <row r="236">
      <c r="C236" s="34"/>
      <c r="D236" s="34"/>
    </row>
    <row r="237">
      <c r="C237" s="34"/>
      <c r="D237" s="34"/>
    </row>
    <row r="238">
      <c r="C238" s="34"/>
      <c r="D238" s="34"/>
    </row>
    <row r="239">
      <c r="C239" s="34"/>
      <c r="D239" s="34"/>
    </row>
    <row r="240">
      <c r="C240" s="34"/>
      <c r="D240" s="34"/>
    </row>
    <row r="241">
      <c r="C241" s="34"/>
      <c r="D241" s="34"/>
    </row>
    <row r="242">
      <c r="C242" s="34"/>
      <c r="D242" s="34"/>
    </row>
    <row r="243">
      <c r="C243" s="34"/>
      <c r="D243" s="34"/>
    </row>
    <row r="244">
      <c r="C244" s="34"/>
      <c r="D244" s="34"/>
    </row>
    <row r="245">
      <c r="C245" s="34"/>
      <c r="D245" s="34"/>
    </row>
    <row r="246">
      <c r="C246" s="34"/>
      <c r="D246" s="34"/>
    </row>
    <row r="247">
      <c r="C247" s="34"/>
      <c r="D247" s="34"/>
    </row>
    <row r="248">
      <c r="C248" s="34"/>
      <c r="D248" s="34"/>
    </row>
    <row r="249">
      <c r="C249" s="34"/>
      <c r="D249" s="34"/>
    </row>
    <row r="250">
      <c r="C250" s="34"/>
      <c r="D250" s="34"/>
    </row>
    <row r="251">
      <c r="C251" s="34"/>
      <c r="D251" s="34"/>
    </row>
    <row r="252">
      <c r="C252" s="34"/>
      <c r="D252" s="34"/>
    </row>
    <row r="253">
      <c r="C253" s="34"/>
      <c r="D253" s="34"/>
    </row>
    <row r="254">
      <c r="C254" s="34"/>
      <c r="D254" s="34"/>
    </row>
    <row r="255">
      <c r="C255" s="34"/>
      <c r="D255" s="34"/>
    </row>
    <row r="256">
      <c r="C256" s="34"/>
      <c r="D256" s="34"/>
    </row>
    <row r="257">
      <c r="C257" s="34"/>
      <c r="D257" s="34"/>
    </row>
    <row r="258">
      <c r="C258" s="34"/>
      <c r="D258" s="34"/>
    </row>
    <row r="259">
      <c r="C259" s="34"/>
      <c r="D259" s="34"/>
    </row>
    <row r="260">
      <c r="C260" s="34"/>
      <c r="D260" s="34"/>
    </row>
    <row r="261">
      <c r="C261" s="34"/>
      <c r="D261" s="34"/>
    </row>
    <row r="262">
      <c r="C262" s="34"/>
      <c r="D262" s="34"/>
    </row>
    <row r="263">
      <c r="C263" s="34"/>
      <c r="D263" s="34"/>
    </row>
    <row r="264">
      <c r="C264" s="34"/>
      <c r="D264" s="34"/>
    </row>
    <row r="265">
      <c r="C265" s="34"/>
      <c r="D265" s="34"/>
    </row>
    <row r="266">
      <c r="C266" s="34"/>
      <c r="D266" s="34"/>
    </row>
    <row r="267">
      <c r="C267" s="34"/>
      <c r="D267" s="34"/>
    </row>
    <row r="268">
      <c r="C268" s="34"/>
      <c r="D268" s="34"/>
    </row>
    <row r="269">
      <c r="C269" s="34"/>
      <c r="D269" s="34"/>
    </row>
    <row r="270">
      <c r="C270" s="34"/>
      <c r="D270" s="34"/>
    </row>
    <row r="271">
      <c r="C271" s="34"/>
      <c r="D271" s="34"/>
    </row>
    <row r="272">
      <c r="C272" s="34"/>
      <c r="D272" s="34"/>
    </row>
    <row r="273">
      <c r="C273" s="34"/>
      <c r="D273" s="34"/>
    </row>
    <row r="274">
      <c r="C274" s="34"/>
      <c r="D274" s="34"/>
    </row>
    <row r="275">
      <c r="C275" s="34"/>
      <c r="D275" s="34"/>
    </row>
    <row r="276">
      <c r="C276" s="34"/>
      <c r="D276" s="34"/>
    </row>
    <row r="277">
      <c r="C277" s="34"/>
      <c r="D277" s="34"/>
    </row>
    <row r="278">
      <c r="C278" s="34"/>
      <c r="D278" s="34"/>
    </row>
    <row r="279">
      <c r="C279" s="34"/>
      <c r="D279" s="34"/>
    </row>
    <row r="280">
      <c r="C280" s="34"/>
      <c r="D280" s="34"/>
    </row>
    <row r="281">
      <c r="C281" s="34"/>
      <c r="D281" s="34"/>
    </row>
    <row r="282">
      <c r="C282" s="34"/>
      <c r="D282" s="34"/>
    </row>
    <row r="283">
      <c r="C283" s="34"/>
      <c r="D283" s="34"/>
    </row>
    <row r="284">
      <c r="C284" s="34"/>
      <c r="D284" s="34"/>
    </row>
    <row r="285">
      <c r="C285" s="34"/>
      <c r="D285" s="34"/>
    </row>
    <row r="286">
      <c r="C286" s="34"/>
      <c r="D286" s="34"/>
    </row>
    <row r="287">
      <c r="C287" s="34"/>
      <c r="D287" s="34"/>
    </row>
    <row r="288">
      <c r="C288" s="34"/>
      <c r="D288" s="34"/>
    </row>
    <row r="289">
      <c r="C289" s="34"/>
      <c r="D289" s="34"/>
    </row>
    <row r="290">
      <c r="C290" s="34"/>
      <c r="D290" s="34"/>
    </row>
    <row r="291">
      <c r="C291" s="34"/>
      <c r="D291" s="34"/>
    </row>
    <row r="292">
      <c r="C292" s="34"/>
      <c r="D292" s="34"/>
    </row>
    <row r="293">
      <c r="C293" s="34"/>
      <c r="D293" s="34"/>
    </row>
    <row r="294">
      <c r="C294" s="34"/>
      <c r="D294" s="34"/>
    </row>
    <row r="295">
      <c r="C295" s="34"/>
      <c r="D295" s="34"/>
    </row>
    <row r="296">
      <c r="C296" s="34"/>
      <c r="D296" s="34"/>
    </row>
    <row r="297">
      <c r="C297" s="34"/>
      <c r="D297" s="34"/>
    </row>
    <row r="298">
      <c r="C298" s="34"/>
      <c r="D298" s="34"/>
    </row>
    <row r="299">
      <c r="C299" s="34"/>
      <c r="D299" s="34"/>
    </row>
    <row r="300">
      <c r="C300" s="34"/>
      <c r="D300" s="34"/>
    </row>
    <row r="301">
      <c r="C301" s="34"/>
      <c r="D301" s="34"/>
    </row>
    <row r="302">
      <c r="C302" s="34"/>
      <c r="D302" s="34"/>
    </row>
    <row r="303">
      <c r="C303" s="34"/>
      <c r="D303" s="34"/>
    </row>
    <row r="304">
      <c r="C304" s="34"/>
      <c r="D304" s="34"/>
    </row>
    <row r="305">
      <c r="C305" s="34"/>
      <c r="D305" s="34"/>
    </row>
    <row r="306">
      <c r="C306" s="34"/>
      <c r="D306" s="34"/>
    </row>
    <row r="307">
      <c r="C307" s="34"/>
      <c r="D307" s="34"/>
    </row>
    <row r="308">
      <c r="C308" s="34"/>
      <c r="D308" s="34"/>
    </row>
    <row r="309">
      <c r="C309" s="34"/>
      <c r="D309" s="34"/>
    </row>
    <row r="310">
      <c r="C310" s="34"/>
      <c r="D310" s="34"/>
    </row>
    <row r="311">
      <c r="C311" s="34"/>
      <c r="D311" s="34"/>
    </row>
    <row r="312">
      <c r="C312" s="34"/>
      <c r="D312" s="34"/>
    </row>
    <row r="313">
      <c r="C313" s="34"/>
      <c r="D313" s="34"/>
    </row>
    <row r="314">
      <c r="C314" s="34"/>
      <c r="D314" s="34"/>
    </row>
    <row r="315">
      <c r="C315" s="34"/>
      <c r="D315" s="34"/>
    </row>
    <row r="316">
      <c r="C316" s="34"/>
      <c r="D316" s="34"/>
    </row>
    <row r="317">
      <c r="C317" s="34"/>
      <c r="D317" s="34"/>
    </row>
    <row r="318">
      <c r="C318" s="34"/>
      <c r="D318" s="34"/>
    </row>
    <row r="319">
      <c r="C319" s="34"/>
      <c r="D319" s="34"/>
    </row>
    <row r="320">
      <c r="C320" s="34"/>
      <c r="D320" s="34"/>
    </row>
    <row r="321">
      <c r="C321" s="34"/>
      <c r="D321" s="34"/>
    </row>
    <row r="322">
      <c r="C322" s="34"/>
      <c r="D322" s="34"/>
    </row>
    <row r="323">
      <c r="C323" s="34"/>
      <c r="D323" s="34"/>
    </row>
    <row r="324">
      <c r="C324" s="34"/>
      <c r="D324" s="34"/>
    </row>
    <row r="325">
      <c r="C325" s="34"/>
      <c r="D325" s="34"/>
    </row>
    <row r="326">
      <c r="C326" s="34"/>
      <c r="D326" s="34"/>
    </row>
    <row r="327">
      <c r="C327" s="34"/>
      <c r="D327" s="34"/>
    </row>
    <row r="328">
      <c r="C328" s="34"/>
      <c r="D328" s="34"/>
    </row>
    <row r="329">
      <c r="C329" s="34"/>
      <c r="D329" s="34"/>
    </row>
    <row r="330">
      <c r="C330" s="34"/>
      <c r="D330" s="34"/>
    </row>
    <row r="331">
      <c r="C331" s="34"/>
      <c r="D331" s="34"/>
    </row>
    <row r="332">
      <c r="C332" s="34"/>
      <c r="D332" s="34"/>
    </row>
    <row r="333">
      <c r="C333" s="34"/>
      <c r="D333" s="34"/>
    </row>
    <row r="334">
      <c r="C334" s="34"/>
      <c r="D334" s="34"/>
    </row>
    <row r="335">
      <c r="C335" s="34"/>
      <c r="D335" s="34"/>
    </row>
    <row r="336">
      <c r="C336" s="34"/>
      <c r="D336" s="34"/>
    </row>
    <row r="337">
      <c r="C337" s="34"/>
      <c r="D337" s="34"/>
    </row>
    <row r="338">
      <c r="C338" s="34"/>
      <c r="D338" s="34"/>
    </row>
    <row r="339">
      <c r="C339" s="34"/>
      <c r="D339" s="34"/>
    </row>
    <row r="340">
      <c r="C340" s="34"/>
      <c r="D340" s="34"/>
    </row>
    <row r="341">
      <c r="C341" s="34"/>
      <c r="D341" s="34"/>
    </row>
    <row r="342">
      <c r="C342" s="34"/>
      <c r="D342" s="34"/>
    </row>
    <row r="343">
      <c r="C343" s="34"/>
      <c r="D343" s="34"/>
    </row>
    <row r="344">
      <c r="C344" s="34"/>
      <c r="D344" s="34"/>
    </row>
    <row r="345">
      <c r="C345" s="34"/>
      <c r="D345" s="34"/>
    </row>
    <row r="346">
      <c r="C346" s="34"/>
      <c r="D346" s="34"/>
    </row>
    <row r="347">
      <c r="C347" s="34"/>
      <c r="D347" s="34"/>
    </row>
    <row r="348">
      <c r="C348" s="34"/>
      <c r="D348" s="34"/>
    </row>
    <row r="349">
      <c r="C349" s="34"/>
      <c r="D349" s="34"/>
    </row>
    <row r="350">
      <c r="C350" s="34"/>
      <c r="D350" s="34"/>
    </row>
    <row r="351">
      <c r="C351" s="34"/>
      <c r="D351" s="34"/>
    </row>
    <row r="352">
      <c r="C352" s="34"/>
      <c r="D352" s="34"/>
    </row>
    <row r="353">
      <c r="C353" s="34"/>
      <c r="D353" s="34"/>
    </row>
    <row r="354">
      <c r="C354" s="34"/>
      <c r="D354" s="34"/>
    </row>
    <row r="355">
      <c r="C355" s="34"/>
      <c r="D355" s="34"/>
    </row>
    <row r="356">
      <c r="C356" s="34"/>
      <c r="D356" s="34"/>
    </row>
    <row r="357">
      <c r="C357" s="34"/>
      <c r="D357" s="34"/>
    </row>
    <row r="358">
      <c r="C358" s="34"/>
      <c r="D358" s="34"/>
    </row>
    <row r="359">
      <c r="C359" s="34"/>
      <c r="D359" s="34"/>
    </row>
    <row r="360">
      <c r="C360" s="34"/>
      <c r="D360" s="34"/>
    </row>
    <row r="361">
      <c r="C361" s="34"/>
      <c r="D361" s="34"/>
    </row>
    <row r="362">
      <c r="C362" s="34"/>
      <c r="D362" s="34"/>
    </row>
    <row r="363">
      <c r="C363" s="34"/>
      <c r="D363" s="34"/>
    </row>
    <row r="364">
      <c r="C364" s="34"/>
      <c r="D364" s="34"/>
    </row>
    <row r="365">
      <c r="C365" s="34"/>
      <c r="D365" s="34"/>
    </row>
    <row r="366">
      <c r="C366" s="34"/>
      <c r="D366" s="34"/>
    </row>
    <row r="367">
      <c r="C367" s="34"/>
      <c r="D367" s="34"/>
    </row>
    <row r="368">
      <c r="C368" s="34"/>
      <c r="D368" s="34"/>
    </row>
    <row r="369">
      <c r="C369" s="34"/>
      <c r="D369" s="34"/>
    </row>
    <row r="370">
      <c r="C370" s="34"/>
      <c r="D370" s="34"/>
    </row>
    <row r="371">
      <c r="C371" s="34"/>
      <c r="D371" s="34"/>
    </row>
    <row r="372">
      <c r="C372" s="34"/>
      <c r="D372" s="34"/>
    </row>
    <row r="373">
      <c r="C373" s="34"/>
      <c r="D373" s="34"/>
    </row>
    <row r="374">
      <c r="C374" s="34"/>
      <c r="D374" s="34"/>
    </row>
    <row r="375">
      <c r="C375" s="34"/>
      <c r="D375" s="34"/>
    </row>
    <row r="376">
      <c r="C376" s="34"/>
      <c r="D376" s="34"/>
    </row>
    <row r="377">
      <c r="C377" s="34"/>
      <c r="D377" s="34"/>
    </row>
    <row r="378">
      <c r="C378" s="34"/>
      <c r="D378" s="34"/>
    </row>
    <row r="379">
      <c r="C379" s="34"/>
      <c r="D379" s="34"/>
    </row>
    <row r="380">
      <c r="C380" s="34"/>
      <c r="D380" s="34"/>
    </row>
    <row r="381">
      <c r="C381" s="34"/>
      <c r="D381" s="34"/>
    </row>
    <row r="382">
      <c r="C382" s="34"/>
      <c r="D382" s="34"/>
    </row>
    <row r="383">
      <c r="C383" s="34"/>
      <c r="D383" s="34"/>
    </row>
    <row r="384">
      <c r="C384" s="34"/>
      <c r="D384" s="34"/>
    </row>
    <row r="385">
      <c r="C385" s="34"/>
      <c r="D385" s="34"/>
    </row>
    <row r="386">
      <c r="C386" s="34"/>
      <c r="D386" s="34"/>
    </row>
    <row r="387">
      <c r="C387" s="34"/>
      <c r="D387" s="34"/>
    </row>
    <row r="388">
      <c r="C388" s="34"/>
      <c r="D388" s="34"/>
    </row>
    <row r="389">
      <c r="C389" s="34"/>
      <c r="D389" s="34"/>
    </row>
    <row r="390">
      <c r="C390" s="34"/>
      <c r="D390" s="34"/>
    </row>
    <row r="391">
      <c r="C391" s="34"/>
      <c r="D391" s="34"/>
    </row>
    <row r="392">
      <c r="C392" s="34"/>
      <c r="D392" s="34"/>
    </row>
    <row r="393">
      <c r="C393" s="34"/>
      <c r="D393" s="34"/>
    </row>
    <row r="394">
      <c r="C394" s="34"/>
      <c r="D394" s="34"/>
    </row>
    <row r="395">
      <c r="C395" s="34"/>
      <c r="D395" s="34"/>
    </row>
    <row r="396">
      <c r="C396" s="34"/>
      <c r="D396" s="34"/>
    </row>
    <row r="397">
      <c r="C397" s="34"/>
      <c r="D397" s="34"/>
    </row>
    <row r="398">
      <c r="C398" s="34"/>
      <c r="D398" s="34"/>
    </row>
    <row r="399">
      <c r="C399" s="34"/>
      <c r="D399" s="34"/>
    </row>
    <row r="400">
      <c r="C400" s="34"/>
      <c r="D400" s="34"/>
    </row>
    <row r="401">
      <c r="C401" s="34"/>
      <c r="D401" s="34"/>
    </row>
    <row r="402">
      <c r="C402" s="34"/>
      <c r="D402" s="34"/>
    </row>
    <row r="403">
      <c r="C403" s="34"/>
      <c r="D403" s="34"/>
    </row>
    <row r="404">
      <c r="C404" s="34"/>
      <c r="D404" s="34"/>
    </row>
    <row r="405">
      <c r="C405" s="34"/>
      <c r="D405" s="34"/>
    </row>
    <row r="406">
      <c r="C406" s="34"/>
      <c r="D406" s="34"/>
    </row>
    <row r="407">
      <c r="C407" s="34"/>
      <c r="D407" s="34"/>
    </row>
    <row r="408">
      <c r="C408" s="34"/>
      <c r="D408" s="34"/>
    </row>
    <row r="409">
      <c r="C409" s="34"/>
      <c r="D409" s="34"/>
    </row>
    <row r="410">
      <c r="C410" s="34"/>
      <c r="D410" s="34"/>
    </row>
    <row r="411">
      <c r="C411" s="34"/>
      <c r="D411" s="34"/>
    </row>
    <row r="412">
      <c r="C412" s="34"/>
      <c r="D412" s="34"/>
    </row>
    <row r="413">
      <c r="C413" s="34"/>
      <c r="D413" s="34"/>
    </row>
    <row r="414">
      <c r="C414" s="34"/>
      <c r="D414" s="34"/>
    </row>
    <row r="415">
      <c r="C415" s="34"/>
      <c r="D415" s="34"/>
    </row>
    <row r="416">
      <c r="C416" s="34"/>
      <c r="D416" s="34"/>
    </row>
    <row r="417">
      <c r="C417" s="34"/>
      <c r="D417" s="34"/>
    </row>
    <row r="418">
      <c r="C418" s="34"/>
      <c r="D418" s="34"/>
    </row>
    <row r="419">
      <c r="C419" s="34"/>
      <c r="D419" s="34"/>
    </row>
    <row r="420">
      <c r="C420" s="34"/>
      <c r="D420" s="34"/>
    </row>
    <row r="421">
      <c r="C421" s="34"/>
      <c r="D421" s="34"/>
    </row>
    <row r="422">
      <c r="C422" s="34"/>
      <c r="D422" s="34"/>
    </row>
    <row r="423">
      <c r="C423" s="34"/>
      <c r="D423" s="34"/>
    </row>
    <row r="424">
      <c r="C424" s="34"/>
      <c r="D424" s="34"/>
    </row>
    <row r="425">
      <c r="C425" s="34"/>
      <c r="D425" s="34"/>
    </row>
    <row r="426">
      <c r="C426" s="34"/>
      <c r="D426" s="34"/>
    </row>
    <row r="427">
      <c r="C427" s="34"/>
      <c r="D427" s="34"/>
    </row>
    <row r="428">
      <c r="C428" s="34"/>
      <c r="D428" s="34"/>
    </row>
    <row r="429">
      <c r="C429" s="34"/>
      <c r="D429" s="34"/>
    </row>
    <row r="430">
      <c r="C430" s="34"/>
      <c r="D430" s="34"/>
    </row>
    <row r="431">
      <c r="C431" s="34"/>
      <c r="D431" s="34"/>
    </row>
    <row r="432">
      <c r="C432" s="34"/>
      <c r="D432" s="34"/>
    </row>
    <row r="433">
      <c r="C433" s="34"/>
      <c r="D433" s="34"/>
    </row>
    <row r="434">
      <c r="C434" s="34"/>
      <c r="D434" s="34"/>
    </row>
    <row r="435">
      <c r="C435" s="34"/>
      <c r="D435" s="34"/>
    </row>
    <row r="436">
      <c r="C436" s="34"/>
      <c r="D436" s="34"/>
    </row>
    <row r="437">
      <c r="C437" s="34"/>
      <c r="D437" s="34"/>
    </row>
    <row r="438">
      <c r="C438" s="34"/>
      <c r="D438" s="34"/>
    </row>
    <row r="439">
      <c r="C439" s="34"/>
      <c r="D439" s="34"/>
    </row>
    <row r="440">
      <c r="C440" s="34"/>
      <c r="D440" s="34"/>
    </row>
    <row r="441">
      <c r="C441" s="34"/>
      <c r="D441" s="34"/>
    </row>
    <row r="442">
      <c r="C442" s="34"/>
      <c r="D442" s="34"/>
    </row>
    <row r="443">
      <c r="C443" s="34"/>
      <c r="D443" s="34"/>
    </row>
    <row r="444">
      <c r="C444" s="34"/>
      <c r="D444" s="34"/>
    </row>
    <row r="445">
      <c r="C445" s="34"/>
      <c r="D445" s="34"/>
    </row>
    <row r="446">
      <c r="C446" s="34"/>
      <c r="D446" s="34"/>
    </row>
    <row r="447">
      <c r="C447" s="34"/>
      <c r="D447" s="34"/>
    </row>
    <row r="448">
      <c r="C448" s="34"/>
      <c r="D448" s="34"/>
    </row>
    <row r="449">
      <c r="C449" s="34"/>
      <c r="D449" s="34"/>
    </row>
    <row r="450">
      <c r="C450" s="34"/>
      <c r="D450" s="34"/>
    </row>
    <row r="451">
      <c r="C451" s="34"/>
      <c r="D451" s="34"/>
    </row>
    <row r="452">
      <c r="C452" s="34"/>
      <c r="D452" s="34"/>
    </row>
    <row r="453">
      <c r="C453" s="34"/>
      <c r="D453" s="34"/>
    </row>
    <row r="454">
      <c r="C454" s="34"/>
      <c r="D454" s="34"/>
    </row>
    <row r="455">
      <c r="C455" s="34"/>
      <c r="D455" s="34"/>
    </row>
    <row r="456">
      <c r="C456" s="34"/>
      <c r="D456" s="34"/>
    </row>
    <row r="457">
      <c r="C457" s="34"/>
      <c r="D457" s="34"/>
    </row>
    <row r="458">
      <c r="C458" s="34"/>
      <c r="D458" s="34"/>
    </row>
    <row r="459">
      <c r="C459" s="34"/>
      <c r="D459" s="34"/>
    </row>
    <row r="460">
      <c r="C460" s="34"/>
      <c r="D460" s="34"/>
    </row>
    <row r="461">
      <c r="C461" s="34"/>
      <c r="D461" s="34"/>
    </row>
    <row r="462">
      <c r="C462" s="34"/>
      <c r="D462" s="34"/>
    </row>
    <row r="463">
      <c r="C463" s="34"/>
      <c r="D463" s="34"/>
    </row>
    <row r="464">
      <c r="C464" s="34"/>
      <c r="D464" s="34"/>
    </row>
    <row r="465">
      <c r="C465" s="34"/>
      <c r="D465" s="34"/>
    </row>
    <row r="466">
      <c r="C466" s="34"/>
      <c r="D466" s="34"/>
    </row>
    <row r="467">
      <c r="C467" s="34"/>
      <c r="D467" s="34"/>
    </row>
    <row r="468">
      <c r="C468" s="34"/>
      <c r="D468" s="34"/>
    </row>
    <row r="469">
      <c r="C469" s="34"/>
      <c r="D469" s="34"/>
    </row>
    <row r="470">
      <c r="C470" s="34"/>
      <c r="D470" s="34"/>
    </row>
    <row r="471">
      <c r="C471" s="34"/>
      <c r="D471" s="34"/>
    </row>
    <row r="472">
      <c r="C472" s="34"/>
      <c r="D472" s="34"/>
    </row>
    <row r="473">
      <c r="C473" s="34"/>
      <c r="D473" s="34"/>
    </row>
    <row r="474">
      <c r="C474" s="34"/>
      <c r="D474" s="34"/>
    </row>
    <row r="475">
      <c r="C475" s="34"/>
      <c r="D475" s="34"/>
    </row>
    <row r="476">
      <c r="C476" s="34"/>
      <c r="D476" s="34"/>
    </row>
    <row r="477">
      <c r="C477" s="34"/>
      <c r="D477" s="34"/>
    </row>
    <row r="478">
      <c r="C478" s="34"/>
      <c r="D478" s="34"/>
    </row>
    <row r="479">
      <c r="C479" s="34"/>
      <c r="D479" s="34"/>
    </row>
    <row r="480">
      <c r="C480" s="34"/>
      <c r="D480" s="34"/>
    </row>
    <row r="481">
      <c r="C481" s="34"/>
      <c r="D481" s="34"/>
    </row>
    <row r="482">
      <c r="C482" s="34"/>
      <c r="D482" s="34"/>
    </row>
    <row r="483">
      <c r="C483" s="34"/>
      <c r="D483" s="34"/>
    </row>
    <row r="484">
      <c r="C484" s="34"/>
      <c r="D484" s="34"/>
    </row>
    <row r="485">
      <c r="C485" s="34"/>
      <c r="D485" s="34"/>
    </row>
    <row r="486">
      <c r="C486" s="34"/>
      <c r="D486" s="34"/>
    </row>
    <row r="487">
      <c r="C487" s="34"/>
      <c r="D487" s="34"/>
    </row>
    <row r="488">
      <c r="C488" s="34"/>
      <c r="D488" s="34"/>
    </row>
    <row r="489">
      <c r="C489" s="34"/>
      <c r="D489" s="34"/>
    </row>
    <row r="490">
      <c r="C490" s="34"/>
      <c r="D490" s="34"/>
    </row>
    <row r="491">
      <c r="C491" s="34"/>
      <c r="D491" s="34"/>
    </row>
    <row r="492">
      <c r="C492" s="34"/>
      <c r="D492" s="34"/>
    </row>
    <row r="493">
      <c r="C493" s="34"/>
      <c r="D493" s="34"/>
    </row>
    <row r="494">
      <c r="C494" s="34"/>
      <c r="D494" s="34"/>
    </row>
    <row r="495">
      <c r="C495" s="34"/>
      <c r="D495" s="34"/>
    </row>
    <row r="496">
      <c r="C496" s="34"/>
      <c r="D496" s="34"/>
    </row>
    <row r="497">
      <c r="C497" s="34"/>
      <c r="D497" s="34"/>
    </row>
    <row r="498">
      <c r="C498" s="34"/>
      <c r="D498" s="34"/>
    </row>
    <row r="499">
      <c r="C499" s="34"/>
      <c r="D499" s="34"/>
    </row>
    <row r="500">
      <c r="C500" s="34"/>
      <c r="D500" s="34"/>
    </row>
    <row r="501">
      <c r="C501" s="34"/>
      <c r="D501" s="34"/>
    </row>
    <row r="502">
      <c r="C502" s="34"/>
      <c r="D502" s="34"/>
    </row>
    <row r="503">
      <c r="C503" s="34"/>
      <c r="D503" s="34"/>
    </row>
    <row r="504">
      <c r="C504" s="34"/>
      <c r="D504" s="34"/>
    </row>
    <row r="505">
      <c r="C505" s="34"/>
      <c r="D505" s="34"/>
    </row>
    <row r="506">
      <c r="C506" s="34"/>
      <c r="D506" s="34"/>
    </row>
    <row r="507">
      <c r="C507" s="34"/>
      <c r="D507" s="34"/>
    </row>
    <row r="508">
      <c r="C508" s="34"/>
      <c r="D508" s="34"/>
    </row>
    <row r="509">
      <c r="C509" s="34"/>
      <c r="D509" s="34"/>
    </row>
    <row r="510">
      <c r="C510" s="34"/>
      <c r="D510" s="34"/>
    </row>
    <row r="511">
      <c r="C511" s="34"/>
      <c r="D511" s="34"/>
    </row>
    <row r="512">
      <c r="C512" s="34"/>
      <c r="D512" s="34"/>
    </row>
    <row r="513">
      <c r="C513" s="34"/>
      <c r="D513" s="34"/>
    </row>
    <row r="514">
      <c r="C514" s="34"/>
      <c r="D514" s="34"/>
    </row>
    <row r="515">
      <c r="C515" s="34"/>
      <c r="D515" s="34"/>
    </row>
    <row r="516">
      <c r="C516" s="34"/>
      <c r="D516" s="34"/>
    </row>
    <row r="517">
      <c r="C517" s="34"/>
      <c r="D517" s="34"/>
    </row>
    <row r="518">
      <c r="C518" s="34"/>
      <c r="D518" s="34"/>
    </row>
    <row r="519">
      <c r="C519" s="34"/>
      <c r="D519" s="34"/>
    </row>
    <row r="520">
      <c r="C520" s="34"/>
      <c r="D520" s="34"/>
    </row>
    <row r="521">
      <c r="C521" s="34"/>
      <c r="D521" s="34"/>
    </row>
    <row r="522">
      <c r="C522" s="34"/>
      <c r="D522" s="34"/>
    </row>
    <row r="523">
      <c r="C523" s="34"/>
      <c r="D523" s="34"/>
    </row>
    <row r="524">
      <c r="C524" s="34"/>
      <c r="D524" s="34"/>
    </row>
    <row r="525">
      <c r="C525" s="34"/>
      <c r="D525" s="34"/>
    </row>
    <row r="526">
      <c r="C526" s="34"/>
      <c r="D526" s="34"/>
    </row>
    <row r="527">
      <c r="C527" s="34"/>
      <c r="D527" s="34"/>
    </row>
    <row r="528">
      <c r="C528" s="34"/>
      <c r="D528" s="34"/>
    </row>
    <row r="529">
      <c r="C529" s="34"/>
      <c r="D529" s="34"/>
    </row>
    <row r="530">
      <c r="C530" s="34"/>
      <c r="D530" s="34"/>
    </row>
    <row r="531">
      <c r="C531" s="34"/>
      <c r="D531" s="34"/>
    </row>
    <row r="532">
      <c r="C532" s="34"/>
      <c r="D532" s="34"/>
    </row>
    <row r="533">
      <c r="C533" s="34"/>
      <c r="D533" s="34"/>
    </row>
    <row r="534">
      <c r="C534" s="34"/>
      <c r="D534" s="34"/>
    </row>
    <row r="535">
      <c r="C535" s="34"/>
      <c r="D535" s="34"/>
    </row>
    <row r="536">
      <c r="C536" s="34"/>
      <c r="D536" s="34"/>
    </row>
    <row r="537">
      <c r="C537" s="34"/>
      <c r="D537" s="34"/>
    </row>
    <row r="538">
      <c r="C538" s="34"/>
      <c r="D538" s="34"/>
    </row>
    <row r="539">
      <c r="C539" s="34"/>
      <c r="D539" s="34"/>
    </row>
    <row r="540">
      <c r="C540" s="34"/>
      <c r="D540" s="34"/>
    </row>
    <row r="541">
      <c r="C541" s="34"/>
      <c r="D541" s="34"/>
    </row>
    <row r="542">
      <c r="C542" s="34"/>
      <c r="D542" s="34"/>
    </row>
    <row r="543">
      <c r="C543" s="34"/>
      <c r="D543" s="34"/>
    </row>
    <row r="544">
      <c r="C544" s="34"/>
      <c r="D544" s="34"/>
    </row>
    <row r="545">
      <c r="C545" s="34"/>
      <c r="D545" s="34"/>
    </row>
    <row r="546">
      <c r="C546" s="34"/>
      <c r="D546" s="34"/>
    </row>
    <row r="547">
      <c r="C547" s="34"/>
      <c r="D547" s="34"/>
    </row>
    <row r="548">
      <c r="C548" s="34"/>
      <c r="D548" s="34"/>
    </row>
    <row r="549">
      <c r="C549" s="34"/>
      <c r="D549" s="34"/>
    </row>
    <row r="550">
      <c r="C550" s="34"/>
      <c r="D550" s="34"/>
    </row>
    <row r="551">
      <c r="C551" s="34"/>
      <c r="D551" s="34"/>
    </row>
    <row r="552">
      <c r="C552" s="34"/>
      <c r="D552" s="34"/>
    </row>
    <row r="553">
      <c r="C553" s="34"/>
      <c r="D553" s="34"/>
    </row>
    <row r="554">
      <c r="C554" s="34"/>
      <c r="D554" s="34"/>
    </row>
    <row r="555">
      <c r="C555" s="34"/>
      <c r="D555" s="34"/>
    </row>
    <row r="556">
      <c r="C556" s="34"/>
      <c r="D556" s="34"/>
    </row>
    <row r="557">
      <c r="C557" s="34"/>
      <c r="D557" s="34"/>
    </row>
    <row r="558">
      <c r="C558" s="34"/>
      <c r="D558" s="34"/>
    </row>
    <row r="559">
      <c r="C559" s="34"/>
      <c r="D559" s="34"/>
    </row>
    <row r="560">
      <c r="C560" s="34"/>
      <c r="D560" s="34"/>
    </row>
    <row r="561">
      <c r="C561" s="34"/>
      <c r="D561" s="34"/>
    </row>
    <row r="562">
      <c r="C562" s="34"/>
      <c r="D562" s="34"/>
    </row>
    <row r="563">
      <c r="C563" s="34"/>
      <c r="D563" s="34"/>
    </row>
    <row r="564">
      <c r="C564" s="34"/>
      <c r="D564" s="34"/>
    </row>
    <row r="565">
      <c r="C565" s="34"/>
      <c r="D565" s="34"/>
    </row>
    <row r="566">
      <c r="C566" s="34"/>
      <c r="D566" s="34"/>
    </row>
    <row r="567">
      <c r="C567" s="34"/>
      <c r="D567" s="34"/>
    </row>
    <row r="568">
      <c r="C568" s="34"/>
      <c r="D568" s="34"/>
    </row>
    <row r="569">
      <c r="C569" s="34"/>
      <c r="D569" s="34"/>
    </row>
    <row r="570">
      <c r="C570" s="34"/>
      <c r="D570" s="34"/>
    </row>
    <row r="571">
      <c r="C571" s="34"/>
      <c r="D571" s="34"/>
    </row>
    <row r="572">
      <c r="C572" s="34"/>
      <c r="D572" s="34"/>
    </row>
    <row r="573">
      <c r="C573" s="34"/>
      <c r="D573" s="34"/>
    </row>
    <row r="574">
      <c r="C574" s="34"/>
      <c r="D574" s="34"/>
    </row>
    <row r="575">
      <c r="C575" s="34"/>
      <c r="D575" s="34"/>
    </row>
    <row r="576">
      <c r="C576" s="34"/>
      <c r="D576" s="34"/>
    </row>
    <row r="577">
      <c r="C577" s="34"/>
      <c r="D577" s="34"/>
    </row>
    <row r="578">
      <c r="C578" s="34"/>
      <c r="D578" s="34"/>
    </row>
    <row r="579">
      <c r="C579" s="34"/>
      <c r="D579" s="34"/>
    </row>
    <row r="580">
      <c r="C580" s="34"/>
      <c r="D580" s="34"/>
    </row>
    <row r="581">
      <c r="C581" s="34"/>
      <c r="D581" s="34"/>
    </row>
    <row r="582">
      <c r="C582" s="34"/>
      <c r="D582" s="34"/>
    </row>
    <row r="583">
      <c r="C583" s="34"/>
      <c r="D583" s="34"/>
    </row>
    <row r="584">
      <c r="C584" s="34"/>
      <c r="D584" s="34"/>
    </row>
    <row r="585">
      <c r="C585" s="34"/>
      <c r="D585" s="34"/>
    </row>
    <row r="586">
      <c r="C586" s="34"/>
      <c r="D586" s="34"/>
    </row>
    <row r="587">
      <c r="C587" s="34"/>
      <c r="D587" s="34"/>
    </row>
    <row r="588">
      <c r="C588" s="34"/>
      <c r="D588" s="34"/>
    </row>
    <row r="589">
      <c r="C589" s="34"/>
      <c r="D589" s="34"/>
    </row>
    <row r="590">
      <c r="C590" s="34"/>
      <c r="D590" s="34"/>
    </row>
    <row r="591">
      <c r="C591" s="34"/>
      <c r="D591" s="34"/>
    </row>
    <row r="592">
      <c r="C592" s="34"/>
      <c r="D592" s="34"/>
    </row>
    <row r="593">
      <c r="C593" s="34"/>
      <c r="D593" s="34"/>
    </row>
    <row r="594">
      <c r="C594" s="34"/>
      <c r="D594" s="34"/>
    </row>
    <row r="595">
      <c r="C595" s="34"/>
      <c r="D595" s="34"/>
    </row>
    <row r="596">
      <c r="C596" s="34"/>
      <c r="D596" s="34"/>
    </row>
    <row r="597">
      <c r="C597" s="34"/>
      <c r="D597" s="34"/>
    </row>
    <row r="598">
      <c r="C598" s="34"/>
      <c r="D598" s="34"/>
    </row>
    <row r="599">
      <c r="C599" s="34"/>
      <c r="D599" s="34"/>
    </row>
    <row r="600">
      <c r="C600" s="34"/>
      <c r="D600" s="34"/>
    </row>
    <row r="601">
      <c r="C601" s="34"/>
      <c r="D601" s="34"/>
    </row>
    <row r="602">
      <c r="C602" s="34"/>
      <c r="D602" s="34"/>
    </row>
    <row r="603">
      <c r="C603" s="34"/>
      <c r="D603" s="34"/>
    </row>
    <row r="604">
      <c r="C604" s="34"/>
      <c r="D604" s="34"/>
    </row>
    <row r="605">
      <c r="C605" s="34"/>
      <c r="D605" s="34"/>
    </row>
    <row r="606">
      <c r="C606" s="34"/>
      <c r="D606" s="34"/>
    </row>
    <row r="607">
      <c r="C607" s="34"/>
      <c r="D607" s="34"/>
    </row>
    <row r="608">
      <c r="C608" s="34"/>
      <c r="D608" s="34"/>
    </row>
    <row r="609">
      <c r="C609" s="34"/>
      <c r="D609" s="34"/>
    </row>
    <row r="610">
      <c r="C610" s="34"/>
      <c r="D610" s="34"/>
    </row>
    <row r="611">
      <c r="C611" s="34"/>
      <c r="D611" s="34"/>
    </row>
    <row r="612">
      <c r="C612" s="34"/>
      <c r="D612" s="34"/>
    </row>
    <row r="613">
      <c r="C613" s="34"/>
      <c r="D613" s="34"/>
    </row>
    <row r="614">
      <c r="C614" s="34"/>
      <c r="D614" s="34"/>
    </row>
    <row r="615">
      <c r="C615" s="34"/>
      <c r="D615" s="34"/>
    </row>
    <row r="616">
      <c r="C616" s="34"/>
      <c r="D616" s="34"/>
    </row>
    <row r="617">
      <c r="C617" s="34"/>
      <c r="D617" s="34"/>
    </row>
    <row r="618">
      <c r="C618" s="34"/>
      <c r="D618" s="34"/>
    </row>
    <row r="619">
      <c r="C619" s="34"/>
      <c r="D619" s="34"/>
    </row>
    <row r="620">
      <c r="C620" s="34"/>
      <c r="D620" s="34"/>
    </row>
    <row r="621">
      <c r="C621" s="34"/>
      <c r="D621" s="34"/>
    </row>
    <row r="622">
      <c r="C622" s="34"/>
      <c r="D622" s="34"/>
    </row>
    <row r="623">
      <c r="C623" s="34"/>
      <c r="D623" s="34"/>
    </row>
    <row r="624">
      <c r="C624" s="34"/>
      <c r="D624" s="34"/>
    </row>
    <row r="625">
      <c r="C625" s="34"/>
      <c r="D625" s="34"/>
    </row>
    <row r="626">
      <c r="C626" s="34"/>
      <c r="D626" s="34"/>
    </row>
    <row r="627">
      <c r="C627" s="34"/>
      <c r="D627" s="34"/>
    </row>
    <row r="628">
      <c r="C628" s="34"/>
      <c r="D628" s="34"/>
    </row>
    <row r="629">
      <c r="C629" s="34"/>
      <c r="D629" s="34"/>
    </row>
    <row r="630">
      <c r="C630" s="34"/>
      <c r="D630" s="34"/>
    </row>
    <row r="631">
      <c r="C631" s="34"/>
      <c r="D631" s="34"/>
    </row>
    <row r="632">
      <c r="C632" s="34"/>
      <c r="D632" s="34"/>
    </row>
    <row r="633">
      <c r="C633" s="34"/>
      <c r="D633" s="34"/>
    </row>
    <row r="634">
      <c r="C634" s="34"/>
      <c r="D634" s="34"/>
    </row>
    <row r="635">
      <c r="C635" s="34"/>
      <c r="D635" s="34"/>
    </row>
    <row r="636">
      <c r="C636" s="34"/>
      <c r="D636" s="34"/>
    </row>
    <row r="637">
      <c r="C637" s="34"/>
      <c r="D637" s="34"/>
    </row>
    <row r="638">
      <c r="C638" s="34"/>
      <c r="D638" s="34"/>
    </row>
    <row r="639">
      <c r="C639" s="34"/>
      <c r="D639" s="34"/>
    </row>
    <row r="640">
      <c r="C640" s="34"/>
      <c r="D640" s="34"/>
    </row>
    <row r="641">
      <c r="C641" s="34"/>
      <c r="D641" s="34"/>
    </row>
    <row r="642">
      <c r="C642" s="34"/>
      <c r="D642" s="34"/>
    </row>
    <row r="643">
      <c r="C643" s="34"/>
      <c r="D643" s="34"/>
    </row>
    <row r="644">
      <c r="C644" s="34"/>
      <c r="D644" s="34"/>
    </row>
    <row r="645">
      <c r="C645" s="34"/>
      <c r="D645" s="34"/>
    </row>
    <row r="646">
      <c r="C646" s="34"/>
      <c r="D646" s="34"/>
    </row>
    <row r="647">
      <c r="C647" s="34"/>
      <c r="D647" s="34"/>
    </row>
    <row r="648">
      <c r="C648" s="34"/>
      <c r="D648" s="34"/>
    </row>
    <row r="649">
      <c r="C649" s="34"/>
      <c r="D649" s="34"/>
    </row>
    <row r="650">
      <c r="C650" s="34"/>
      <c r="D650" s="34"/>
    </row>
    <row r="651">
      <c r="C651" s="34"/>
      <c r="D651" s="34"/>
    </row>
    <row r="652">
      <c r="C652" s="34"/>
      <c r="D652" s="34"/>
    </row>
    <row r="653">
      <c r="C653" s="34"/>
      <c r="D653" s="34"/>
    </row>
    <row r="654">
      <c r="C654" s="34"/>
      <c r="D654" s="34"/>
    </row>
    <row r="655">
      <c r="C655" s="34"/>
      <c r="D655" s="34"/>
    </row>
    <row r="656">
      <c r="C656" s="34"/>
      <c r="D656" s="34"/>
    </row>
    <row r="657">
      <c r="C657" s="34"/>
      <c r="D657" s="34"/>
    </row>
    <row r="658">
      <c r="C658" s="34"/>
      <c r="D658" s="34"/>
    </row>
    <row r="659">
      <c r="C659" s="34"/>
      <c r="D659" s="34"/>
    </row>
    <row r="660">
      <c r="C660" s="34"/>
      <c r="D660" s="34"/>
    </row>
    <row r="661">
      <c r="C661" s="34"/>
      <c r="D661" s="34"/>
    </row>
    <row r="662">
      <c r="C662" s="34"/>
      <c r="D662" s="34"/>
    </row>
    <row r="663">
      <c r="C663" s="34"/>
      <c r="D663" s="34"/>
    </row>
    <row r="664">
      <c r="C664" s="34"/>
      <c r="D664" s="34"/>
    </row>
    <row r="665">
      <c r="C665" s="34"/>
      <c r="D665" s="34"/>
    </row>
    <row r="666">
      <c r="C666" s="34"/>
      <c r="D666" s="34"/>
    </row>
    <row r="667">
      <c r="C667" s="34"/>
      <c r="D667" s="34"/>
    </row>
    <row r="668">
      <c r="C668" s="34"/>
      <c r="D668" s="34"/>
    </row>
    <row r="669">
      <c r="C669" s="34"/>
      <c r="D669" s="34"/>
    </row>
    <row r="670">
      <c r="C670" s="34"/>
      <c r="D670" s="34"/>
    </row>
    <row r="671">
      <c r="C671" s="34"/>
      <c r="D671" s="34"/>
    </row>
    <row r="672">
      <c r="C672" s="34"/>
      <c r="D672" s="34"/>
    </row>
    <row r="673">
      <c r="C673" s="34"/>
      <c r="D673" s="34"/>
    </row>
    <row r="674">
      <c r="C674" s="34"/>
      <c r="D674" s="34"/>
    </row>
    <row r="675">
      <c r="C675" s="34"/>
      <c r="D675" s="34"/>
    </row>
    <row r="676">
      <c r="C676" s="34"/>
      <c r="D676" s="34"/>
    </row>
    <row r="677">
      <c r="C677" s="34"/>
      <c r="D677" s="34"/>
    </row>
    <row r="678">
      <c r="C678" s="34"/>
      <c r="D678" s="34"/>
    </row>
    <row r="679">
      <c r="C679" s="34"/>
      <c r="D679" s="34"/>
    </row>
    <row r="680">
      <c r="C680" s="34"/>
      <c r="D680" s="34"/>
    </row>
    <row r="681">
      <c r="C681" s="34"/>
      <c r="D681" s="34"/>
    </row>
    <row r="682">
      <c r="C682" s="34"/>
      <c r="D682" s="34"/>
    </row>
    <row r="683">
      <c r="C683" s="34"/>
      <c r="D683" s="34"/>
    </row>
    <row r="684">
      <c r="C684" s="34"/>
      <c r="D684" s="34"/>
    </row>
    <row r="685">
      <c r="C685" s="34"/>
      <c r="D685" s="34"/>
    </row>
    <row r="686">
      <c r="C686" s="34"/>
      <c r="D686" s="34"/>
    </row>
    <row r="687">
      <c r="C687" s="34"/>
      <c r="D687" s="34"/>
    </row>
    <row r="688">
      <c r="C688" s="34"/>
      <c r="D688" s="34"/>
    </row>
    <row r="689">
      <c r="C689" s="34"/>
      <c r="D689" s="34"/>
    </row>
    <row r="690">
      <c r="C690" s="34"/>
      <c r="D690" s="34"/>
    </row>
    <row r="691">
      <c r="C691" s="34"/>
      <c r="D691" s="34"/>
    </row>
    <row r="692">
      <c r="C692" s="34"/>
      <c r="D692" s="34"/>
    </row>
    <row r="693">
      <c r="C693" s="34"/>
      <c r="D693" s="34"/>
    </row>
    <row r="694">
      <c r="C694" s="34"/>
      <c r="D694" s="34"/>
    </row>
    <row r="695">
      <c r="C695" s="34"/>
      <c r="D695" s="34"/>
    </row>
    <row r="696">
      <c r="C696" s="34"/>
      <c r="D696" s="34"/>
    </row>
    <row r="697">
      <c r="C697" s="34"/>
      <c r="D697" s="34"/>
    </row>
    <row r="698">
      <c r="C698" s="34"/>
      <c r="D698" s="34"/>
    </row>
    <row r="699">
      <c r="C699" s="34"/>
      <c r="D699" s="34"/>
    </row>
    <row r="700">
      <c r="C700" s="34"/>
      <c r="D700" s="34"/>
    </row>
    <row r="701">
      <c r="C701" s="34"/>
      <c r="D701" s="34"/>
    </row>
    <row r="702">
      <c r="C702" s="34"/>
      <c r="D702" s="34"/>
    </row>
    <row r="703">
      <c r="C703" s="34"/>
      <c r="D703" s="34"/>
    </row>
    <row r="704">
      <c r="C704" s="34"/>
      <c r="D704" s="34"/>
    </row>
    <row r="705">
      <c r="C705" s="34"/>
      <c r="D705" s="34"/>
    </row>
    <row r="706">
      <c r="C706" s="34"/>
      <c r="D706" s="34"/>
    </row>
    <row r="707">
      <c r="C707" s="34"/>
      <c r="D707" s="34"/>
    </row>
    <row r="708">
      <c r="C708" s="34"/>
      <c r="D708" s="34"/>
    </row>
    <row r="709">
      <c r="C709" s="34"/>
      <c r="D709" s="34"/>
    </row>
    <row r="710">
      <c r="C710" s="34"/>
      <c r="D710" s="34"/>
    </row>
    <row r="711">
      <c r="C711" s="34"/>
      <c r="D711" s="34"/>
    </row>
    <row r="712">
      <c r="C712" s="34"/>
      <c r="D712" s="34"/>
    </row>
    <row r="713">
      <c r="C713" s="34"/>
      <c r="D713" s="34"/>
    </row>
    <row r="714">
      <c r="C714" s="34"/>
      <c r="D714" s="34"/>
    </row>
    <row r="715">
      <c r="C715" s="34"/>
      <c r="D715" s="34"/>
    </row>
    <row r="716">
      <c r="C716" s="34"/>
      <c r="D716" s="34"/>
    </row>
    <row r="717">
      <c r="C717" s="34"/>
      <c r="D717" s="34"/>
    </row>
    <row r="718">
      <c r="C718" s="34"/>
      <c r="D718" s="34"/>
    </row>
    <row r="719">
      <c r="C719" s="34"/>
      <c r="D719" s="34"/>
    </row>
    <row r="720">
      <c r="C720" s="34"/>
      <c r="D720" s="34"/>
    </row>
    <row r="721">
      <c r="C721" s="34"/>
      <c r="D721" s="34"/>
    </row>
    <row r="722">
      <c r="C722" s="34"/>
      <c r="D722" s="34"/>
    </row>
    <row r="723">
      <c r="C723" s="34"/>
      <c r="D723" s="34"/>
    </row>
    <row r="724">
      <c r="C724" s="34"/>
      <c r="D724" s="34"/>
    </row>
    <row r="725">
      <c r="C725" s="34"/>
      <c r="D725" s="34"/>
    </row>
    <row r="726">
      <c r="C726" s="34"/>
      <c r="D726" s="34"/>
    </row>
    <row r="727">
      <c r="C727" s="34"/>
      <c r="D727" s="34"/>
    </row>
    <row r="728">
      <c r="C728" s="34"/>
      <c r="D728" s="34"/>
    </row>
    <row r="729">
      <c r="C729" s="34"/>
      <c r="D729" s="34"/>
    </row>
    <row r="730">
      <c r="C730" s="34"/>
      <c r="D730" s="34"/>
    </row>
    <row r="731">
      <c r="C731" s="34"/>
      <c r="D731" s="34"/>
    </row>
    <row r="732">
      <c r="C732" s="34"/>
      <c r="D732" s="34"/>
    </row>
    <row r="733">
      <c r="C733" s="34"/>
      <c r="D733" s="34"/>
    </row>
    <row r="734">
      <c r="C734" s="34"/>
      <c r="D734" s="34"/>
    </row>
    <row r="735">
      <c r="C735" s="34"/>
      <c r="D735" s="34"/>
    </row>
    <row r="736">
      <c r="C736" s="34"/>
      <c r="D736" s="34"/>
    </row>
    <row r="737">
      <c r="C737" s="34"/>
      <c r="D737" s="34"/>
    </row>
    <row r="738">
      <c r="C738" s="34"/>
      <c r="D738" s="34"/>
    </row>
    <row r="739">
      <c r="C739" s="34"/>
      <c r="D739" s="34"/>
    </row>
    <row r="740">
      <c r="C740" s="34"/>
      <c r="D740" s="34"/>
    </row>
    <row r="741">
      <c r="C741" s="34"/>
      <c r="D741" s="34"/>
    </row>
    <row r="742">
      <c r="C742" s="34"/>
      <c r="D742" s="34"/>
    </row>
    <row r="743">
      <c r="C743" s="34"/>
      <c r="D743" s="34"/>
    </row>
    <row r="744">
      <c r="C744" s="34"/>
      <c r="D744" s="34"/>
    </row>
    <row r="745">
      <c r="C745" s="34"/>
      <c r="D745" s="34"/>
    </row>
    <row r="746">
      <c r="C746" s="34"/>
      <c r="D746" s="34"/>
    </row>
    <row r="747">
      <c r="C747" s="34"/>
      <c r="D747" s="34"/>
    </row>
    <row r="748">
      <c r="C748" s="34"/>
      <c r="D748" s="34"/>
    </row>
    <row r="749">
      <c r="C749" s="34"/>
      <c r="D749" s="34"/>
    </row>
    <row r="750">
      <c r="C750" s="34"/>
      <c r="D750" s="34"/>
    </row>
    <row r="751">
      <c r="C751" s="34"/>
      <c r="D751" s="34"/>
    </row>
    <row r="752">
      <c r="C752" s="34"/>
      <c r="D752" s="34"/>
    </row>
    <row r="753">
      <c r="C753" s="34"/>
      <c r="D753" s="34"/>
    </row>
    <row r="754">
      <c r="C754" s="34"/>
      <c r="D754" s="34"/>
    </row>
    <row r="755">
      <c r="C755" s="34"/>
      <c r="D755" s="34"/>
    </row>
    <row r="756">
      <c r="C756" s="34"/>
      <c r="D756" s="34"/>
    </row>
    <row r="757">
      <c r="C757" s="34"/>
      <c r="D757" s="34"/>
    </row>
    <row r="758">
      <c r="C758" s="34"/>
      <c r="D758" s="34"/>
    </row>
    <row r="759">
      <c r="C759" s="34"/>
      <c r="D759" s="34"/>
    </row>
    <row r="760">
      <c r="C760" s="34"/>
      <c r="D760" s="34"/>
    </row>
    <row r="761">
      <c r="C761" s="34"/>
      <c r="D761" s="34"/>
    </row>
    <row r="762">
      <c r="C762" s="34"/>
      <c r="D762" s="34"/>
    </row>
    <row r="763">
      <c r="C763" s="34"/>
      <c r="D763" s="34"/>
    </row>
    <row r="764">
      <c r="C764" s="34"/>
      <c r="D764" s="34"/>
    </row>
    <row r="765">
      <c r="C765" s="34"/>
      <c r="D765" s="34"/>
    </row>
    <row r="766">
      <c r="C766" s="34"/>
      <c r="D766" s="34"/>
    </row>
    <row r="767">
      <c r="C767" s="34"/>
      <c r="D767" s="34"/>
    </row>
    <row r="768">
      <c r="C768" s="34"/>
      <c r="D768" s="34"/>
    </row>
    <row r="769">
      <c r="C769" s="34"/>
      <c r="D769" s="34"/>
    </row>
    <row r="770">
      <c r="C770" s="34"/>
      <c r="D770" s="34"/>
    </row>
    <row r="771">
      <c r="C771" s="34"/>
      <c r="D771" s="34"/>
    </row>
    <row r="772">
      <c r="C772" s="34"/>
      <c r="D772" s="34"/>
    </row>
    <row r="773">
      <c r="C773" s="34"/>
      <c r="D773" s="34"/>
    </row>
    <row r="774">
      <c r="C774" s="34"/>
      <c r="D774" s="34"/>
    </row>
    <row r="775">
      <c r="C775" s="34"/>
      <c r="D775" s="34"/>
    </row>
    <row r="776">
      <c r="C776" s="34"/>
      <c r="D776" s="34"/>
    </row>
    <row r="777">
      <c r="C777" s="34"/>
      <c r="D777" s="34"/>
    </row>
    <row r="778">
      <c r="C778" s="34"/>
      <c r="D778" s="34"/>
    </row>
    <row r="779">
      <c r="C779" s="34"/>
      <c r="D779" s="34"/>
    </row>
    <row r="780">
      <c r="C780" s="34"/>
      <c r="D780" s="34"/>
    </row>
    <row r="781">
      <c r="C781" s="34"/>
      <c r="D781" s="34"/>
    </row>
    <row r="782">
      <c r="C782" s="34"/>
      <c r="D782" s="34"/>
    </row>
    <row r="783">
      <c r="C783" s="34"/>
      <c r="D783" s="34"/>
    </row>
    <row r="784">
      <c r="C784" s="34"/>
      <c r="D784" s="34"/>
    </row>
    <row r="785">
      <c r="C785" s="34"/>
      <c r="D785" s="34"/>
    </row>
    <row r="786">
      <c r="C786" s="34"/>
      <c r="D786" s="34"/>
    </row>
    <row r="787">
      <c r="C787" s="34"/>
      <c r="D787" s="34"/>
    </row>
    <row r="788">
      <c r="C788" s="34"/>
      <c r="D788" s="34"/>
    </row>
    <row r="789">
      <c r="C789" s="34"/>
      <c r="D789" s="34"/>
    </row>
    <row r="790">
      <c r="C790" s="34"/>
      <c r="D790" s="34"/>
    </row>
    <row r="791">
      <c r="C791" s="34"/>
      <c r="D791" s="34"/>
    </row>
    <row r="792">
      <c r="C792" s="34"/>
      <c r="D792" s="34"/>
    </row>
    <row r="793">
      <c r="C793" s="34"/>
      <c r="D793" s="34"/>
    </row>
    <row r="794">
      <c r="C794" s="34"/>
      <c r="D794" s="34"/>
    </row>
    <row r="795">
      <c r="C795" s="34"/>
      <c r="D795" s="34"/>
    </row>
    <row r="796">
      <c r="C796" s="34"/>
      <c r="D796" s="34"/>
    </row>
    <row r="797">
      <c r="C797" s="34"/>
      <c r="D797" s="34"/>
    </row>
    <row r="798">
      <c r="C798" s="34"/>
      <c r="D798" s="34"/>
    </row>
    <row r="799">
      <c r="C799" s="34"/>
      <c r="D799" s="34"/>
    </row>
    <row r="800">
      <c r="C800" s="34"/>
      <c r="D800" s="34"/>
    </row>
    <row r="801">
      <c r="C801" s="34"/>
      <c r="D801" s="34"/>
    </row>
    <row r="802">
      <c r="C802" s="34"/>
      <c r="D802" s="34"/>
    </row>
    <row r="803">
      <c r="C803" s="34"/>
      <c r="D803" s="34"/>
    </row>
    <row r="804">
      <c r="C804" s="34"/>
      <c r="D804" s="34"/>
    </row>
    <row r="805">
      <c r="C805" s="34"/>
      <c r="D805" s="34"/>
    </row>
    <row r="806">
      <c r="C806" s="34"/>
      <c r="D806" s="34"/>
    </row>
    <row r="807">
      <c r="C807" s="34"/>
      <c r="D807" s="34"/>
    </row>
    <row r="808">
      <c r="C808" s="34"/>
      <c r="D808" s="34"/>
    </row>
    <row r="809">
      <c r="C809" s="34"/>
      <c r="D809" s="34"/>
    </row>
    <row r="810">
      <c r="C810" s="34"/>
      <c r="D810" s="34"/>
    </row>
    <row r="811">
      <c r="C811" s="34"/>
      <c r="D811" s="34"/>
    </row>
    <row r="812">
      <c r="C812" s="34"/>
      <c r="D812" s="34"/>
    </row>
    <row r="813">
      <c r="C813" s="34"/>
      <c r="D813" s="34"/>
    </row>
    <row r="814">
      <c r="C814" s="34"/>
      <c r="D814" s="34"/>
    </row>
    <row r="815">
      <c r="C815" s="34"/>
      <c r="D815" s="34"/>
    </row>
    <row r="816">
      <c r="C816" s="34"/>
      <c r="D816" s="34"/>
    </row>
    <row r="817">
      <c r="C817" s="34"/>
      <c r="D817" s="34"/>
    </row>
    <row r="818">
      <c r="C818" s="34"/>
      <c r="D818" s="34"/>
    </row>
    <row r="819">
      <c r="C819" s="34"/>
      <c r="D819" s="34"/>
    </row>
    <row r="820">
      <c r="C820" s="34"/>
      <c r="D820" s="34"/>
    </row>
    <row r="821">
      <c r="C821" s="34"/>
      <c r="D821" s="34"/>
    </row>
    <row r="822">
      <c r="C822" s="34"/>
      <c r="D822" s="34"/>
    </row>
    <row r="823">
      <c r="C823" s="34"/>
      <c r="D823" s="34"/>
    </row>
    <row r="824">
      <c r="C824" s="34"/>
      <c r="D824" s="34"/>
    </row>
    <row r="825">
      <c r="C825" s="34"/>
      <c r="D825" s="34"/>
    </row>
    <row r="826">
      <c r="C826" s="34"/>
      <c r="D826" s="34"/>
    </row>
    <row r="827">
      <c r="C827" s="34"/>
      <c r="D827" s="34"/>
    </row>
    <row r="828">
      <c r="C828" s="34"/>
      <c r="D828" s="34"/>
    </row>
    <row r="829">
      <c r="C829" s="34"/>
      <c r="D829" s="34"/>
    </row>
    <row r="830">
      <c r="C830" s="34"/>
      <c r="D830" s="34"/>
    </row>
    <row r="831">
      <c r="C831" s="34"/>
      <c r="D831" s="34"/>
    </row>
    <row r="832">
      <c r="C832" s="34"/>
      <c r="D832" s="34"/>
    </row>
    <row r="833">
      <c r="C833" s="34"/>
      <c r="D833" s="34"/>
    </row>
    <row r="834">
      <c r="C834" s="34"/>
      <c r="D834" s="34"/>
    </row>
    <row r="835">
      <c r="C835" s="34"/>
      <c r="D835" s="34"/>
    </row>
    <row r="836">
      <c r="C836" s="34"/>
      <c r="D836" s="34"/>
    </row>
    <row r="837">
      <c r="C837" s="34"/>
      <c r="D837" s="34"/>
    </row>
    <row r="838">
      <c r="C838" s="34"/>
      <c r="D838" s="34"/>
    </row>
    <row r="839">
      <c r="C839" s="34"/>
      <c r="D839" s="34"/>
    </row>
    <row r="840">
      <c r="C840" s="34"/>
      <c r="D840" s="34"/>
    </row>
    <row r="841">
      <c r="C841" s="34"/>
      <c r="D841" s="34"/>
    </row>
    <row r="842">
      <c r="C842" s="34"/>
      <c r="D842" s="34"/>
    </row>
    <row r="843">
      <c r="C843" s="34"/>
      <c r="D843" s="34"/>
    </row>
    <row r="844">
      <c r="C844" s="34"/>
      <c r="D844" s="34"/>
    </row>
    <row r="845">
      <c r="C845" s="34"/>
      <c r="D845" s="34"/>
    </row>
    <row r="846">
      <c r="C846" s="34"/>
      <c r="D846" s="34"/>
    </row>
    <row r="847">
      <c r="C847" s="34"/>
      <c r="D847" s="34"/>
    </row>
    <row r="848">
      <c r="C848" s="34"/>
      <c r="D848" s="34"/>
    </row>
    <row r="849">
      <c r="C849" s="34"/>
      <c r="D849" s="34"/>
    </row>
    <row r="850">
      <c r="C850" s="34"/>
      <c r="D850" s="34"/>
    </row>
    <row r="851">
      <c r="C851" s="34"/>
      <c r="D851" s="34"/>
    </row>
    <row r="852">
      <c r="C852" s="34"/>
      <c r="D852" s="34"/>
    </row>
    <row r="853">
      <c r="C853" s="34"/>
      <c r="D853" s="34"/>
    </row>
    <row r="854">
      <c r="C854" s="34"/>
      <c r="D854" s="34"/>
    </row>
    <row r="855">
      <c r="C855" s="34"/>
      <c r="D855" s="34"/>
    </row>
    <row r="856">
      <c r="C856" s="34"/>
      <c r="D856" s="34"/>
    </row>
    <row r="857">
      <c r="C857" s="34"/>
      <c r="D857" s="34"/>
    </row>
    <row r="858">
      <c r="C858" s="34"/>
      <c r="D858" s="34"/>
    </row>
    <row r="859">
      <c r="C859" s="34"/>
      <c r="D859" s="34"/>
    </row>
    <row r="860">
      <c r="C860" s="34"/>
      <c r="D860" s="34"/>
    </row>
    <row r="861">
      <c r="C861" s="34"/>
      <c r="D861" s="34"/>
    </row>
    <row r="862">
      <c r="C862" s="34"/>
      <c r="D862" s="34"/>
    </row>
    <row r="863">
      <c r="C863" s="34"/>
      <c r="D863" s="34"/>
    </row>
    <row r="864">
      <c r="C864" s="34"/>
      <c r="D864" s="34"/>
    </row>
    <row r="865">
      <c r="C865" s="34"/>
      <c r="D865" s="34"/>
    </row>
    <row r="866">
      <c r="C866" s="34"/>
      <c r="D866" s="34"/>
    </row>
    <row r="867">
      <c r="C867" s="34"/>
      <c r="D867" s="34"/>
    </row>
    <row r="868">
      <c r="C868" s="34"/>
      <c r="D868" s="34"/>
    </row>
    <row r="869">
      <c r="C869" s="34"/>
      <c r="D869" s="34"/>
    </row>
    <row r="870">
      <c r="C870" s="34"/>
      <c r="D870" s="34"/>
    </row>
    <row r="871">
      <c r="C871" s="34"/>
      <c r="D871" s="34"/>
    </row>
    <row r="872">
      <c r="C872" s="34"/>
      <c r="D872" s="34"/>
    </row>
    <row r="873">
      <c r="C873" s="34"/>
      <c r="D873" s="34"/>
    </row>
    <row r="874">
      <c r="C874" s="34"/>
      <c r="D874" s="34"/>
    </row>
    <row r="875">
      <c r="C875" s="34"/>
      <c r="D875" s="34"/>
    </row>
    <row r="876">
      <c r="C876" s="34"/>
      <c r="D876" s="34"/>
    </row>
    <row r="877">
      <c r="C877" s="34"/>
      <c r="D877" s="34"/>
    </row>
    <row r="878">
      <c r="C878" s="34"/>
      <c r="D878" s="34"/>
    </row>
    <row r="879">
      <c r="C879" s="34"/>
      <c r="D879" s="34"/>
    </row>
    <row r="880">
      <c r="C880" s="34"/>
      <c r="D880" s="34"/>
    </row>
    <row r="881">
      <c r="C881" s="34"/>
      <c r="D881" s="34"/>
    </row>
    <row r="882">
      <c r="C882" s="34"/>
      <c r="D882" s="34"/>
    </row>
    <row r="883">
      <c r="C883" s="34"/>
      <c r="D883" s="34"/>
    </row>
    <row r="884">
      <c r="C884" s="34"/>
      <c r="D884" s="34"/>
    </row>
    <row r="885">
      <c r="C885" s="34"/>
      <c r="D885" s="34"/>
    </row>
    <row r="886">
      <c r="C886" s="34"/>
      <c r="D886" s="34"/>
    </row>
    <row r="887">
      <c r="C887" s="34"/>
      <c r="D887" s="34"/>
    </row>
    <row r="888">
      <c r="C888" s="34"/>
      <c r="D888" s="34"/>
    </row>
    <row r="889">
      <c r="C889" s="34"/>
      <c r="D889" s="34"/>
    </row>
    <row r="890">
      <c r="C890" s="34"/>
      <c r="D890" s="34"/>
    </row>
    <row r="891">
      <c r="C891" s="34"/>
      <c r="D891" s="34"/>
    </row>
    <row r="892">
      <c r="C892" s="34"/>
      <c r="D892" s="34"/>
    </row>
    <row r="893">
      <c r="C893" s="34"/>
      <c r="D893" s="34"/>
    </row>
    <row r="894">
      <c r="C894" s="34"/>
      <c r="D894" s="34"/>
    </row>
    <row r="895">
      <c r="C895" s="34"/>
      <c r="D895" s="34"/>
    </row>
    <row r="896">
      <c r="C896" s="34"/>
      <c r="D896" s="34"/>
    </row>
    <row r="897">
      <c r="C897" s="34"/>
      <c r="D897" s="34"/>
    </row>
    <row r="898">
      <c r="C898" s="34"/>
      <c r="D898" s="34"/>
    </row>
    <row r="899">
      <c r="C899" s="34"/>
      <c r="D899" s="34"/>
    </row>
    <row r="900">
      <c r="C900" s="34"/>
      <c r="D900" s="34"/>
    </row>
    <row r="901">
      <c r="C901" s="34"/>
      <c r="D901" s="34"/>
    </row>
    <row r="902">
      <c r="C902" s="34"/>
      <c r="D902" s="34"/>
    </row>
    <row r="903">
      <c r="C903" s="34"/>
      <c r="D903" s="34"/>
    </row>
    <row r="904">
      <c r="C904" s="34"/>
      <c r="D904" s="34"/>
    </row>
    <row r="905">
      <c r="C905" s="34"/>
      <c r="D905" s="34"/>
    </row>
    <row r="906">
      <c r="C906" s="34"/>
      <c r="D906" s="34"/>
    </row>
    <row r="907">
      <c r="C907" s="34"/>
      <c r="D907" s="34"/>
    </row>
  </sheetData>
  <autoFilter ref="$A$1:$H$907"/>
  <conditionalFormatting sqref="C2:C143">
    <cfRule type="cellIs" dxfId="0" priority="1" operator="lessThanOrEqual">
      <formula>3</formula>
    </cfRule>
  </conditionalFormatting>
  <conditionalFormatting sqref="C2:C143">
    <cfRule type="cellIs" dxfId="1" priority="2" operator="greaterThan">
      <formula>3</formula>
    </cfRule>
  </conditionalFormatting>
  <conditionalFormatting sqref="D1:D907">
    <cfRule type="containsText" dxfId="1" priority="3" operator="containsText" text="Low">
      <formula>NOT(ISERROR(SEARCH(("Low"),(D1))))</formula>
    </cfRule>
  </conditionalFormatting>
  <conditionalFormatting sqref="D1:D907">
    <cfRule type="containsText" dxfId="0" priority="4" operator="containsText" text="Med">
      <formula>NOT(ISERROR(SEARCH(("Med"),(D1))))</formula>
    </cfRule>
  </conditionalFormatting>
  <conditionalFormatting sqref="D1:D907">
    <cfRule type="containsText" dxfId="2" priority="5" operator="containsText" text="High">
      <formula>NOT(ISERROR(SEARCH(("High"),(D1))))</formula>
    </cfRule>
  </conditionalFormatting>
  <conditionalFormatting sqref="F1:F907">
    <cfRule type="cellIs" dxfId="3" priority="6" operator="equal">
      <formula>"FALSE"</formula>
    </cfRule>
  </conditionalFormatting>
  <hyperlinks>
    <hyperlink r:id="rId1" ref="H57"/>
    <hyperlink r:id="rId2" ref="H96"/>
    <hyperlink r:id="rId3" ref="H14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4.25"/>
  </cols>
  <sheetData>
    <row r="1">
      <c r="C1" s="4" t="s">
        <v>1720</v>
      </c>
    </row>
    <row r="2"/>
    <row r="3">
      <c r="C3" s="5">
        <f t="shared" ref="C3:C14" si="1">B3*20</f>
        <v>200</v>
      </c>
      <c r="D3" s="35">
        <v>50.0</v>
      </c>
    </row>
    <row r="4">
      <c r="C4" s="5">
        <f t="shared" si="1"/>
        <v>160</v>
      </c>
      <c r="D4" s="35">
        <v>50.0</v>
      </c>
    </row>
    <row r="5">
      <c r="C5" s="5">
        <f t="shared" si="1"/>
        <v>220</v>
      </c>
      <c r="D5" s="35">
        <v>50.0</v>
      </c>
    </row>
    <row r="6">
      <c r="C6" s="5">
        <f t="shared" si="1"/>
        <v>80</v>
      </c>
      <c r="D6" s="35">
        <v>30.0</v>
      </c>
    </row>
    <row r="7">
      <c r="C7" s="5">
        <f t="shared" si="1"/>
        <v>460</v>
      </c>
      <c r="D7" s="35">
        <v>100.0</v>
      </c>
    </row>
    <row r="8">
      <c r="C8" s="5">
        <f t="shared" si="1"/>
        <v>260</v>
      </c>
      <c r="D8" s="35">
        <v>75.0</v>
      </c>
    </row>
    <row r="9">
      <c r="C9" s="5">
        <f t="shared" si="1"/>
        <v>180</v>
      </c>
      <c r="D9" s="35">
        <v>50.0</v>
      </c>
    </row>
    <row r="10">
      <c r="C10" s="5">
        <f t="shared" si="1"/>
        <v>60</v>
      </c>
      <c r="D10" s="35">
        <v>30.0</v>
      </c>
    </row>
    <row r="11">
      <c r="C11" s="5">
        <f t="shared" si="1"/>
        <v>280</v>
      </c>
      <c r="D11" s="35">
        <v>75.0</v>
      </c>
    </row>
    <row r="12">
      <c r="C12" s="5">
        <f t="shared" si="1"/>
        <v>420</v>
      </c>
      <c r="D12" s="35">
        <v>100.0</v>
      </c>
    </row>
    <row r="13">
      <c r="C13" s="5">
        <f t="shared" si="1"/>
        <v>520</v>
      </c>
      <c r="D13" s="35">
        <v>100.0</v>
      </c>
    </row>
    <row r="14">
      <c r="C14" s="5">
        <f t="shared" si="1"/>
        <v>2840</v>
      </c>
      <c r="D14" s="36">
        <f>SUM(D2:D13)</f>
        <v>710</v>
      </c>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7" t="s">
        <v>1722</v>
      </c>
      <c r="B2" s="38" t="s">
        <v>1723</v>
      </c>
    </row>
    <row r="3">
      <c r="A3" s="37" t="s">
        <v>1724</v>
      </c>
      <c r="B3" s="38" t="s">
        <v>1725</v>
      </c>
    </row>
    <row r="4">
      <c r="A4" s="37" t="s">
        <v>1726</v>
      </c>
      <c r="B4" s="38" t="s">
        <v>1515</v>
      </c>
    </row>
    <row r="5">
      <c r="A5" s="37" t="s">
        <v>1727</v>
      </c>
      <c r="B5" s="38" t="s">
        <v>1728</v>
      </c>
    </row>
    <row r="6">
      <c r="A6" s="37" t="s">
        <v>1729</v>
      </c>
      <c r="B6" s="38" t="s">
        <v>1529</v>
      </c>
    </row>
    <row r="7">
      <c r="A7" s="37" t="s">
        <v>1730</v>
      </c>
      <c r="B7" s="38" t="s">
        <v>1543</v>
      </c>
    </row>
    <row r="8">
      <c r="A8" s="37" t="s">
        <v>1731</v>
      </c>
      <c r="B8" s="38" t="s">
        <v>1535</v>
      </c>
    </row>
    <row r="9">
      <c r="A9" s="37" t="s">
        <v>1537</v>
      </c>
      <c r="B9" s="38" t="s">
        <v>1537</v>
      </c>
    </row>
    <row r="10">
      <c r="A10" s="37" t="s">
        <v>1732</v>
      </c>
      <c r="B10" s="38" t="s">
        <v>1525</v>
      </c>
    </row>
    <row r="11">
      <c r="A11" s="37" t="s">
        <v>1733</v>
      </c>
      <c r="B11" s="38" t="s">
        <v>1531</v>
      </c>
    </row>
    <row r="12">
      <c r="A12" s="37" t="s">
        <v>1734</v>
      </c>
      <c r="B12" s="38" t="s">
        <v>1735</v>
      </c>
    </row>
    <row r="13">
      <c r="A13" s="37" t="s">
        <v>1736</v>
      </c>
      <c r="B13" s="38" t="s">
        <v>1737</v>
      </c>
    </row>
    <row r="14">
      <c r="A14" s="37" t="s">
        <v>1517</v>
      </c>
      <c r="B14" s="38" t="s">
        <v>1517</v>
      </c>
    </row>
    <row r="15">
      <c r="A15" s="37" t="s">
        <v>1738</v>
      </c>
      <c r="B15" s="38" t="s">
        <v>1738</v>
      </c>
    </row>
    <row r="16">
      <c r="A16" s="37" t="s">
        <v>1541</v>
      </c>
      <c r="B16" s="38" t="s">
        <v>1541</v>
      </c>
    </row>
    <row r="17">
      <c r="A17" s="37" t="s">
        <v>1739</v>
      </c>
      <c r="B17" s="38" t="s">
        <v>1739</v>
      </c>
    </row>
    <row r="18">
      <c r="A18" s="37" t="s">
        <v>1740</v>
      </c>
      <c r="B18" s="38" t="s">
        <v>1740</v>
      </c>
    </row>
    <row r="19">
      <c r="A19" s="37" t="s">
        <v>1741</v>
      </c>
      <c r="B19" s="38" t="s">
        <v>1741</v>
      </c>
    </row>
    <row r="20">
      <c r="A20" s="37" t="s">
        <v>1742</v>
      </c>
      <c r="B20" s="38" t="s">
        <v>1742</v>
      </c>
    </row>
    <row r="21">
      <c r="A21" s="37" t="s">
        <v>1743</v>
      </c>
      <c r="B21" s="38" t="s">
        <v>1743</v>
      </c>
    </row>
    <row r="22">
      <c r="A22" s="37" t="s">
        <v>1744</v>
      </c>
      <c r="B22" s="38" t="s">
        <v>1744</v>
      </c>
    </row>
    <row r="23">
      <c r="A23" s="37" t="s">
        <v>1745</v>
      </c>
      <c r="B23" s="38" t="s">
        <v>1745</v>
      </c>
    </row>
    <row r="24">
      <c r="A24" s="37" t="s">
        <v>1523</v>
      </c>
      <c r="B24" s="38" t="s">
        <v>1523</v>
      </c>
    </row>
    <row r="25">
      <c r="A25" s="37" t="s">
        <v>1521</v>
      </c>
      <c r="B25" s="38" t="s">
        <v>1521</v>
      </c>
    </row>
    <row r="26">
      <c r="A26" s="37" t="s">
        <v>1519</v>
      </c>
      <c r="B26" s="38" t="s">
        <v>1519</v>
      </c>
    </row>
    <row r="27">
      <c r="A27" s="37" t="s">
        <v>1746</v>
      </c>
      <c r="B27" s="38" t="s">
        <v>1746</v>
      </c>
    </row>
    <row r="28">
      <c r="A28" s="37" t="s">
        <v>1573</v>
      </c>
      <c r="B28" s="38" t="s">
        <v>1573</v>
      </c>
    </row>
    <row r="29">
      <c r="A29" s="37" t="s">
        <v>1585</v>
      </c>
      <c r="B29" s="38" t="s">
        <v>1585</v>
      </c>
    </row>
    <row r="30">
      <c r="A30" s="37" t="s">
        <v>1747</v>
      </c>
      <c r="B30" s="38" t="s">
        <v>1747</v>
      </c>
    </row>
    <row r="31">
      <c r="A31" s="37" t="s">
        <v>1557</v>
      </c>
      <c r="B31" s="38" t="s">
        <v>1557</v>
      </c>
    </row>
    <row r="32">
      <c r="A32" s="37" t="s">
        <v>1561</v>
      </c>
      <c r="B32" s="38" t="s">
        <v>1561</v>
      </c>
    </row>
    <row r="33">
      <c r="A33" s="37" t="s">
        <v>1563</v>
      </c>
      <c r="B33" s="38" t="s">
        <v>1563</v>
      </c>
    </row>
    <row r="34">
      <c r="A34" s="37" t="s">
        <v>1565</v>
      </c>
      <c r="B34" s="38" t="s">
        <v>1565</v>
      </c>
    </row>
    <row r="35">
      <c r="A35" s="37" t="s">
        <v>1567</v>
      </c>
      <c r="B35" s="38" t="s">
        <v>1567</v>
      </c>
    </row>
    <row r="36">
      <c r="A36" s="37" t="s">
        <v>1569</v>
      </c>
      <c r="B36" s="38" t="s">
        <v>1569</v>
      </c>
    </row>
    <row r="37">
      <c r="A37" s="37" t="s">
        <v>1553</v>
      </c>
      <c r="B37" s="38" t="s">
        <v>1553</v>
      </c>
    </row>
    <row r="38">
      <c r="A38" s="37" t="s">
        <v>1748</v>
      </c>
      <c r="B38" s="38" t="s">
        <v>1748</v>
      </c>
    </row>
    <row r="39">
      <c r="A39" s="37" t="s">
        <v>1555</v>
      </c>
      <c r="B39" s="38" t="s">
        <v>1555</v>
      </c>
    </row>
    <row r="40">
      <c r="A40" s="37" t="s">
        <v>1749</v>
      </c>
      <c r="B40" s="38" t="s">
        <v>1749</v>
      </c>
    </row>
    <row r="41">
      <c r="A41" s="37" t="s">
        <v>1571</v>
      </c>
      <c r="B41" s="38" t="s">
        <v>1571</v>
      </c>
    </row>
    <row r="42">
      <c r="A42" s="37" t="s">
        <v>1750</v>
      </c>
      <c r="B42" s="38" t="s">
        <v>1750</v>
      </c>
    </row>
    <row r="43">
      <c r="A43" s="37" t="s">
        <v>1551</v>
      </c>
      <c r="B43" s="38" t="s">
        <v>1551</v>
      </c>
    </row>
    <row r="44">
      <c r="A44" s="37" t="s">
        <v>1751</v>
      </c>
      <c r="B44" s="38" t="s">
        <v>1751</v>
      </c>
    </row>
    <row r="45">
      <c r="A45" s="37" t="s">
        <v>1752</v>
      </c>
      <c r="B45" s="38" t="s">
        <v>1752</v>
      </c>
    </row>
    <row r="46">
      <c r="A46" s="37" t="s">
        <v>1753</v>
      </c>
      <c r="B46" s="38" t="s">
        <v>1753</v>
      </c>
    </row>
    <row r="47">
      <c r="A47" s="37" t="s">
        <v>1591</v>
      </c>
      <c r="B47" s="38" t="s">
        <v>1591</v>
      </c>
    </row>
    <row r="48">
      <c r="A48" s="37" t="s">
        <v>1754</v>
      </c>
      <c r="B48" s="38" t="s">
        <v>1754</v>
      </c>
    </row>
    <row r="49">
      <c r="A49" s="37" t="s">
        <v>1613</v>
      </c>
      <c r="B49" s="38" t="s">
        <v>1613</v>
      </c>
    </row>
    <row r="50">
      <c r="A50" s="37" t="s">
        <v>1615</v>
      </c>
      <c r="B50" s="38" t="s">
        <v>1615</v>
      </c>
    </row>
    <row r="51">
      <c r="A51" s="37" t="s">
        <v>1617</v>
      </c>
      <c r="B51" s="38" t="s">
        <v>1617</v>
      </c>
    </row>
    <row r="52">
      <c r="A52" s="37" t="s">
        <v>1621</v>
      </c>
      <c r="B52" s="38" t="s">
        <v>1621</v>
      </c>
    </row>
    <row r="53">
      <c r="A53" s="37" t="s">
        <v>1609</v>
      </c>
      <c r="B53" s="38" t="s">
        <v>1609</v>
      </c>
    </row>
    <row r="54">
      <c r="A54" s="37" t="s">
        <v>1755</v>
      </c>
      <c r="B54" s="38" t="s">
        <v>1755</v>
      </c>
    </row>
    <row r="55">
      <c r="A55" s="37" t="s">
        <v>1601</v>
      </c>
      <c r="B55" s="38" t="s">
        <v>1601</v>
      </c>
    </row>
    <row r="56">
      <c r="A56" s="37" t="s">
        <v>1607</v>
      </c>
      <c r="B56" s="38" t="s">
        <v>1607</v>
      </c>
    </row>
    <row r="57">
      <c r="A57" s="37" t="s">
        <v>1599</v>
      </c>
      <c r="B57" s="38" t="s">
        <v>1599</v>
      </c>
    </row>
    <row r="58">
      <c r="A58" s="37" t="s">
        <v>1756</v>
      </c>
      <c r="B58" s="38" t="s">
        <v>1756</v>
      </c>
    </row>
    <row r="59">
      <c r="A59" s="37" t="s">
        <v>1631</v>
      </c>
      <c r="B59" s="38" t="s">
        <v>1631</v>
      </c>
    </row>
    <row r="60">
      <c r="A60" s="37" t="s">
        <v>1657</v>
      </c>
      <c r="B60" s="38" t="s">
        <v>1657</v>
      </c>
    </row>
    <row r="61">
      <c r="A61" s="37" t="s">
        <v>1659</v>
      </c>
      <c r="B61" s="38" t="s">
        <v>1659</v>
      </c>
    </row>
    <row r="62">
      <c r="A62" s="37" t="s">
        <v>1647</v>
      </c>
      <c r="B62" s="38" t="s">
        <v>1647</v>
      </c>
    </row>
    <row r="63">
      <c r="A63" s="37" t="s">
        <v>1757</v>
      </c>
      <c r="B63" s="38" t="s">
        <v>1757</v>
      </c>
    </row>
    <row r="64">
      <c r="A64" s="37" t="s">
        <v>1645</v>
      </c>
      <c r="B64" s="38" t="s">
        <v>1645</v>
      </c>
    </row>
    <row r="65">
      <c r="A65" s="37" t="s">
        <v>1651</v>
      </c>
      <c r="B65" s="38" t="s">
        <v>1651</v>
      </c>
    </row>
    <row r="66">
      <c r="A66" s="37" t="s">
        <v>1655</v>
      </c>
      <c r="B66" s="38" t="s">
        <v>1655</v>
      </c>
    </row>
    <row r="67">
      <c r="A67" s="37" t="s">
        <v>1653</v>
      </c>
      <c r="B67" s="38" t="s">
        <v>1653</v>
      </c>
    </row>
    <row r="68">
      <c r="A68" s="37" t="s">
        <v>1643</v>
      </c>
      <c r="B68" s="38" t="s">
        <v>1643</v>
      </c>
    </row>
    <row r="69">
      <c r="A69" s="37" t="s">
        <v>1758</v>
      </c>
      <c r="B69" s="38" t="s">
        <v>1758</v>
      </c>
    </row>
    <row r="70">
      <c r="A70" s="37" t="s">
        <v>1759</v>
      </c>
      <c r="B70" s="38" t="s">
        <v>1759</v>
      </c>
    </row>
    <row r="71">
      <c r="A71" s="37" t="s">
        <v>1760</v>
      </c>
      <c r="B71" s="38" t="s">
        <v>1760</v>
      </c>
    </row>
    <row r="72">
      <c r="A72" s="37" t="s">
        <v>1698</v>
      </c>
      <c r="B72" s="38" t="s">
        <v>1698</v>
      </c>
    </row>
    <row r="73">
      <c r="A73" s="37" t="s">
        <v>1672</v>
      </c>
      <c r="B73" s="38" t="s">
        <v>1672</v>
      </c>
    </row>
    <row r="74">
      <c r="A74" s="37" t="s">
        <v>1761</v>
      </c>
      <c r="B74" s="38" t="s">
        <v>1761</v>
      </c>
    </row>
    <row r="75">
      <c r="A75" s="37" t="s">
        <v>1762</v>
      </c>
      <c r="B75" s="38" t="s">
        <v>1762</v>
      </c>
    </row>
    <row r="76">
      <c r="A76" s="37" t="s">
        <v>1704</v>
      </c>
      <c r="B76" s="38" t="s">
        <v>1704</v>
      </c>
    </row>
    <row r="77">
      <c r="A77" s="37" t="s">
        <v>1718</v>
      </c>
      <c r="B77" s="38" t="s">
        <v>1718</v>
      </c>
    </row>
    <row r="78">
      <c r="A78" s="37" t="s">
        <v>1682</v>
      </c>
      <c r="B78" s="38" t="s">
        <v>1682</v>
      </c>
    </row>
    <row r="79">
      <c r="A79" s="37" t="s">
        <v>1684</v>
      </c>
      <c r="B79" s="38" t="s">
        <v>1684</v>
      </c>
    </row>
    <row r="80">
      <c r="A80" s="37" t="s">
        <v>1692</v>
      </c>
      <c r="B80" s="38" t="s">
        <v>1692</v>
      </c>
    </row>
    <row r="81">
      <c r="A81" s="37" t="s">
        <v>1702</v>
      </c>
      <c r="B81" s="38" t="s">
        <v>1702</v>
      </c>
    </row>
    <row r="82">
      <c r="A82" s="37" t="s">
        <v>1694</v>
      </c>
      <c r="B82" s="38" t="s">
        <v>1694</v>
      </c>
    </row>
    <row r="83">
      <c r="A83" s="37" t="s">
        <v>1674</v>
      </c>
      <c r="B83" s="38" t="s">
        <v>1674</v>
      </c>
    </row>
    <row r="84">
      <c r="A84" s="37" t="s">
        <v>1696</v>
      </c>
      <c r="B84" s="38" t="s">
        <v>1696</v>
      </c>
    </row>
    <row r="85">
      <c r="A85" s="37" t="s">
        <v>1670</v>
      </c>
      <c r="B85" s="38" t="s">
        <v>1670</v>
      </c>
    </row>
    <row r="86">
      <c r="A86" s="37" t="s">
        <v>1763</v>
      </c>
      <c r="B86" s="38" t="s">
        <v>1763</v>
      </c>
    </row>
    <row r="87">
      <c r="A87" s="37" t="s">
        <v>1706</v>
      </c>
      <c r="B87" s="38" t="s">
        <v>1706</v>
      </c>
    </row>
    <row r="88">
      <c r="A88" s="37" t="s">
        <v>1676</v>
      </c>
      <c r="B88" s="38" t="s">
        <v>1676</v>
      </c>
    </row>
    <row r="89">
      <c r="A89" s="37" t="s">
        <v>1764</v>
      </c>
      <c r="B89" s="38" t="s">
        <v>1764</v>
      </c>
    </row>
    <row r="90">
      <c r="A90" s="37" t="s">
        <v>1711</v>
      </c>
      <c r="B90" s="38" t="s">
        <v>1711</v>
      </c>
    </row>
    <row r="91">
      <c r="A91" s="37" t="s">
        <v>1765</v>
      </c>
      <c r="B91" s="38" t="s">
        <v>1765</v>
      </c>
    </row>
    <row r="92">
      <c r="A92" s="37" t="s">
        <v>1496</v>
      </c>
      <c r="B92" s="38" t="s">
        <v>1496</v>
      </c>
    </row>
    <row r="93">
      <c r="A93" s="37" t="s">
        <v>1495</v>
      </c>
      <c r="B93" s="38" t="s">
        <v>1495</v>
      </c>
    </row>
    <row r="94">
      <c r="A94" s="37" t="s">
        <v>1498</v>
      </c>
      <c r="B94" s="38" t="s">
        <v>1498</v>
      </c>
    </row>
    <row r="95">
      <c r="A95" s="37" t="s">
        <v>1499</v>
      </c>
      <c r="B95" s="38" t="s">
        <v>1499</v>
      </c>
    </row>
    <row r="96">
      <c r="A96" s="37" t="s">
        <v>1766</v>
      </c>
      <c r="B96" s="38" t="s">
        <v>1766</v>
      </c>
    </row>
    <row r="97">
      <c r="A97" s="37" t="s">
        <v>1767</v>
      </c>
      <c r="B97" s="38" t="s">
        <v>1767</v>
      </c>
    </row>
    <row r="98">
      <c r="A98" s="37" t="s">
        <v>1444</v>
      </c>
      <c r="B98" s="38" t="s">
        <v>1444</v>
      </c>
    </row>
    <row r="99">
      <c r="A99" s="37" t="s">
        <v>1446</v>
      </c>
      <c r="B99" s="38" t="s">
        <v>1446</v>
      </c>
    </row>
    <row r="100">
      <c r="A100" s="37" t="s">
        <v>1768</v>
      </c>
      <c r="B100" s="38" t="s">
        <v>1768</v>
      </c>
    </row>
    <row r="101">
      <c r="A101" s="37" t="s">
        <v>1769</v>
      </c>
      <c r="B101" s="38" t="s">
        <v>1769</v>
      </c>
    </row>
    <row r="102">
      <c r="A102" s="37" t="s">
        <v>1440</v>
      </c>
      <c r="B102" s="38" t="s">
        <v>1440</v>
      </c>
    </row>
    <row r="103">
      <c r="A103" s="37" t="s">
        <v>1438</v>
      </c>
      <c r="B103" s="38" t="s">
        <v>1438</v>
      </c>
    </row>
    <row r="104">
      <c r="A104" s="37" t="s">
        <v>1437</v>
      </c>
      <c r="B104" s="38" t="s">
        <v>1437</v>
      </c>
    </row>
    <row r="105">
      <c r="A105" s="37" t="s">
        <v>1770</v>
      </c>
      <c r="B105" s="38" t="s">
        <v>1770</v>
      </c>
    </row>
    <row r="106">
      <c r="A106" s="37" t="s">
        <v>1771</v>
      </c>
      <c r="B106" s="38" t="s">
        <v>1771</v>
      </c>
    </row>
    <row r="107">
      <c r="A107" s="37" t="s">
        <v>1442</v>
      </c>
      <c r="B107" s="38" t="s">
        <v>1442</v>
      </c>
    </row>
    <row r="108">
      <c r="A108" s="37" t="s">
        <v>1451</v>
      </c>
      <c r="B108" s="38" t="s">
        <v>1451</v>
      </c>
    </row>
    <row r="109">
      <c r="A109" s="37" t="s">
        <v>1772</v>
      </c>
      <c r="B109" s="38" t="s">
        <v>1772</v>
      </c>
    </row>
    <row r="110">
      <c r="A110" s="37" t="s">
        <v>1773</v>
      </c>
      <c r="B110" s="38" t="s">
        <v>1773</v>
      </c>
    </row>
    <row r="111">
      <c r="A111" s="37" t="s">
        <v>1472</v>
      </c>
      <c r="B111" s="38" t="s">
        <v>1472</v>
      </c>
    </row>
    <row r="112">
      <c r="A112" s="37" t="s">
        <v>1470</v>
      </c>
      <c r="B112" s="38" t="s">
        <v>1470</v>
      </c>
    </row>
    <row r="113">
      <c r="A113" s="37" t="s">
        <v>1774</v>
      </c>
      <c r="B113" s="38" t="s">
        <v>1774</v>
      </c>
    </row>
    <row r="114">
      <c r="A114" s="37" t="s">
        <v>1458</v>
      </c>
      <c r="B114" s="38" t="s">
        <v>1458</v>
      </c>
    </row>
    <row r="115">
      <c r="A115" s="37" t="s">
        <v>1468</v>
      </c>
      <c r="B115" s="38" t="s">
        <v>1468</v>
      </c>
    </row>
    <row r="116">
      <c r="A116" s="37" t="s">
        <v>1466</v>
      </c>
      <c r="B116" s="38" t="s">
        <v>1466</v>
      </c>
    </row>
    <row r="117">
      <c r="A117" s="37" t="s">
        <v>1775</v>
      </c>
      <c r="B117" s="38" t="s">
        <v>1775</v>
      </c>
    </row>
    <row r="118">
      <c r="A118" s="37" t="s">
        <v>1776</v>
      </c>
      <c r="B118" s="38" t="s">
        <v>1776</v>
      </c>
    </row>
    <row r="119">
      <c r="A119" s="37" t="s">
        <v>1484</v>
      </c>
      <c r="B119" s="38" t="s">
        <v>1484</v>
      </c>
    </row>
    <row r="120">
      <c r="A120" s="37" t="s">
        <v>1488</v>
      </c>
      <c r="B120" s="38" t="s">
        <v>1488</v>
      </c>
    </row>
    <row r="121">
      <c r="A121" s="37" t="s">
        <v>1486</v>
      </c>
      <c r="B121" s="38" t="s">
        <v>1486</v>
      </c>
    </row>
    <row r="122">
      <c r="A122" s="37" t="s">
        <v>1777</v>
      </c>
      <c r="B122" s="38" t="s">
        <v>1777</v>
      </c>
    </row>
    <row r="123">
      <c r="A123" s="37" t="s">
        <v>1778</v>
      </c>
      <c r="B123" s="38" t="s">
        <v>1778</v>
      </c>
    </row>
    <row r="124">
      <c r="A124" s="37" t="s">
        <v>1779</v>
      </c>
      <c r="B124" s="38" t="s">
        <v>1492</v>
      </c>
    </row>
    <row r="125">
      <c r="A125" s="37" t="s">
        <v>1780</v>
      </c>
      <c r="B125" s="38" t="s">
        <v>1780</v>
      </c>
    </row>
    <row r="126">
      <c r="A126" s="37" t="s">
        <v>1494</v>
      </c>
      <c r="B126" s="38" t="s">
        <v>1494</v>
      </c>
    </row>
    <row r="127">
      <c r="A127" s="37" t="s">
        <v>1482</v>
      </c>
      <c r="B127" s="38" t="s">
        <v>1482</v>
      </c>
    </row>
    <row r="128">
      <c r="A128" s="37" t="s">
        <v>1490</v>
      </c>
      <c r="B128" s="38" t="s">
        <v>1490</v>
      </c>
    </row>
    <row r="129">
      <c r="A129" s="37" t="s">
        <v>1781</v>
      </c>
      <c r="B129" s="38" t="s">
        <v>1782</v>
      </c>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 r:id="rId85" ref="A44"/>
    <hyperlink r:id="rId86" ref="B44"/>
    <hyperlink r:id="rId87" ref="A45"/>
    <hyperlink r:id="rId88" ref="B45"/>
    <hyperlink r:id="rId89" ref="A46"/>
    <hyperlink r:id="rId90" ref="B46"/>
    <hyperlink r:id="rId91" ref="A47"/>
    <hyperlink r:id="rId92" ref="B47"/>
    <hyperlink r:id="rId93" ref="A48"/>
    <hyperlink r:id="rId94" ref="B48"/>
    <hyperlink r:id="rId95" ref="A49"/>
    <hyperlink r:id="rId96" ref="B49"/>
    <hyperlink r:id="rId97" ref="A50"/>
    <hyperlink r:id="rId98" ref="B50"/>
    <hyperlink r:id="rId99" ref="A51"/>
    <hyperlink r:id="rId100" ref="B51"/>
    <hyperlink r:id="rId101" ref="A52"/>
    <hyperlink r:id="rId102" ref="B52"/>
    <hyperlink r:id="rId103" ref="A53"/>
    <hyperlink r:id="rId104" ref="B53"/>
    <hyperlink r:id="rId105" ref="A54"/>
    <hyperlink r:id="rId106" ref="B54"/>
    <hyperlink r:id="rId107" ref="A55"/>
    <hyperlink r:id="rId108" ref="B55"/>
    <hyperlink r:id="rId109" ref="A56"/>
    <hyperlink r:id="rId110" ref="B56"/>
    <hyperlink r:id="rId111" ref="A57"/>
    <hyperlink r:id="rId112" ref="B57"/>
    <hyperlink r:id="rId113" ref="A58"/>
    <hyperlink r:id="rId114" ref="B58"/>
    <hyperlink r:id="rId115" ref="A59"/>
    <hyperlink r:id="rId116" ref="B59"/>
    <hyperlink r:id="rId117" ref="A60"/>
    <hyperlink r:id="rId118" ref="B60"/>
    <hyperlink r:id="rId119" ref="A61"/>
    <hyperlink r:id="rId120" ref="B61"/>
    <hyperlink r:id="rId121" ref="A62"/>
    <hyperlink r:id="rId122" ref="B62"/>
    <hyperlink r:id="rId123" ref="A63"/>
    <hyperlink r:id="rId124" ref="B63"/>
    <hyperlink r:id="rId125" ref="A64"/>
    <hyperlink r:id="rId126" ref="B64"/>
    <hyperlink r:id="rId127" ref="A65"/>
    <hyperlink r:id="rId128" ref="B65"/>
    <hyperlink r:id="rId129" ref="A66"/>
    <hyperlink r:id="rId130" ref="B66"/>
    <hyperlink r:id="rId131" ref="A67"/>
    <hyperlink r:id="rId132" ref="B67"/>
    <hyperlink r:id="rId133" ref="A68"/>
    <hyperlink r:id="rId134" ref="B68"/>
    <hyperlink r:id="rId135" ref="A69"/>
    <hyperlink r:id="rId136" ref="B69"/>
    <hyperlink r:id="rId137" ref="A70"/>
    <hyperlink r:id="rId138" ref="B70"/>
    <hyperlink r:id="rId139" ref="A71"/>
    <hyperlink r:id="rId140" ref="B71"/>
    <hyperlink r:id="rId141" ref="A72"/>
    <hyperlink r:id="rId142" ref="B72"/>
    <hyperlink r:id="rId143" ref="A73"/>
    <hyperlink r:id="rId144" ref="B73"/>
    <hyperlink r:id="rId145" ref="A74"/>
    <hyperlink r:id="rId146" ref="B74"/>
    <hyperlink r:id="rId147" ref="A75"/>
    <hyperlink r:id="rId148" ref="B75"/>
    <hyperlink r:id="rId149" ref="A76"/>
    <hyperlink r:id="rId150" ref="B76"/>
    <hyperlink r:id="rId151" ref="A77"/>
    <hyperlink r:id="rId152" ref="B77"/>
    <hyperlink r:id="rId153" ref="A78"/>
    <hyperlink r:id="rId154" ref="B78"/>
    <hyperlink r:id="rId155" ref="A79"/>
    <hyperlink r:id="rId156" ref="B79"/>
    <hyperlink r:id="rId157" ref="A80"/>
    <hyperlink r:id="rId158" ref="B80"/>
    <hyperlink r:id="rId159" ref="A81"/>
    <hyperlink r:id="rId160" ref="B81"/>
    <hyperlink r:id="rId161" ref="A82"/>
    <hyperlink r:id="rId162" ref="B82"/>
    <hyperlink r:id="rId163" ref="A83"/>
    <hyperlink r:id="rId164" ref="B83"/>
    <hyperlink r:id="rId165" ref="A84"/>
    <hyperlink r:id="rId166" ref="B84"/>
    <hyperlink r:id="rId167" ref="A85"/>
    <hyperlink r:id="rId168" ref="B85"/>
    <hyperlink r:id="rId169" ref="A86"/>
    <hyperlink r:id="rId170" ref="B86"/>
    <hyperlink r:id="rId171" ref="A87"/>
    <hyperlink r:id="rId172" ref="B87"/>
    <hyperlink r:id="rId173" ref="A88"/>
    <hyperlink r:id="rId174" ref="B88"/>
    <hyperlink r:id="rId175" ref="A89"/>
    <hyperlink r:id="rId176" ref="B89"/>
    <hyperlink r:id="rId177" ref="A90"/>
    <hyperlink r:id="rId178" ref="B90"/>
    <hyperlink r:id="rId179" ref="A91"/>
    <hyperlink r:id="rId180" ref="B91"/>
    <hyperlink r:id="rId181" ref="A92"/>
    <hyperlink r:id="rId182" ref="B92"/>
    <hyperlink r:id="rId183" ref="A93"/>
    <hyperlink r:id="rId184" ref="B93"/>
    <hyperlink r:id="rId185" ref="A94"/>
    <hyperlink r:id="rId186" ref="B94"/>
    <hyperlink r:id="rId187" ref="A95"/>
    <hyperlink r:id="rId188" ref="B95"/>
    <hyperlink r:id="rId189" ref="A96"/>
    <hyperlink r:id="rId190" ref="B96"/>
    <hyperlink r:id="rId191" ref="A97"/>
    <hyperlink r:id="rId192" ref="B97"/>
    <hyperlink r:id="rId193" ref="A98"/>
    <hyperlink r:id="rId194" ref="B98"/>
    <hyperlink r:id="rId195" ref="A99"/>
    <hyperlink r:id="rId196" ref="B99"/>
    <hyperlink r:id="rId197" ref="A100"/>
    <hyperlink r:id="rId198" ref="B100"/>
    <hyperlink r:id="rId199" ref="A101"/>
    <hyperlink r:id="rId200" ref="B101"/>
    <hyperlink r:id="rId201" ref="A102"/>
    <hyperlink r:id="rId202" ref="B102"/>
    <hyperlink r:id="rId203" ref="A103"/>
    <hyperlink r:id="rId204" ref="B103"/>
    <hyperlink r:id="rId205" ref="A104"/>
    <hyperlink r:id="rId206" ref="B104"/>
    <hyperlink r:id="rId207" ref="A105"/>
    <hyperlink r:id="rId208" ref="B105"/>
    <hyperlink r:id="rId209" ref="A106"/>
    <hyperlink r:id="rId210" ref="B106"/>
    <hyperlink r:id="rId211" ref="A107"/>
    <hyperlink r:id="rId212" ref="B107"/>
    <hyperlink r:id="rId213" ref="A108"/>
    <hyperlink r:id="rId214" ref="B108"/>
    <hyperlink r:id="rId215" ref="A109"/>
    <hyperlink r:id="rId216" ref="B109"/>
    <hyperlink r:id="rId217" ref="A110"/>
    <hyperlink r:id="rId218" ref="B110"/>
    <hyperlink r:id="rId219" ref="A111"/>
    <hyperlink r:id="rId220" ref="B111"/>
    <hyperlink r:id="rId221" ref="A112"/>
    <hyperlink r:id="rId222" ref="B112"/>
    <hyperlink r:id="rId223" ref="A113"/>
    <hyperlink r:id="rId224" ref="B113"/>
    <hyperlink r:id="rId225" ref="A114"/>
    <hyperlink r:id="rId226" ref="B114"/>
    <hyperlink r:id="rId227" ref="A115"/>
    <hyperlink r:id="rId228" ref="B115"/>
    <hyperlink r:id="rId229" ref="A116"/>
    <hyperlink r:id="rId230" ref="B116"/>
    <hyperlink r:id="rId231" ref="A117"/>
    <hyperlink r:id="rId232" ref="B117"/>
    <hyperlink r:id="rId233" ref="A118"/>
    <hyperlink r:id="rId234" ref="B118"/>
    <hyperlink r:id="rId235" ref="A119"/>
    <hyperlink r:id="rId236" ref="B119"/>
    <hyperlink r:id="rId237" ref="A120"/>
    <hyperlink r:id="rId238" ref="B120"/>
    <hyperlink r:id="rId239" ref="A121"/>
    <hyperlink r:id="rId240" ref="B121"/>
    <hyperlink r:id="rId241" ref="A122"/>
    <hyperlink r:id="rId242" ref="B122"/>
    <hyperlink r:id="rId243" ref="A123"/>
    <hyperlink r:id="rId244" ref="B123"/>
    <hyperlink r:id="rId245" ref="A124"/>
    <hyperlink r:id="rId246" ref="B124"/>
    <hyperlink r:id="rId247" ref="A125"/>
    <hyperlink r:id="rId248" ref="B125"/>
    <hyperlink r:id="rId249" ref="A126"/>
    <hyperlink r:id="rId250" ref="B126"/>
    <hyperlink r:id="rId251" ref="A127"/>
    <hyperlink r:id="rId252" ref="B127"/>
    <hyperlink r:id="rId253" ref="A128"/>
    <hyperlink r:id="rId254" ref="B128"/>
    <hyperlink r:id="rId255" ref="A129"/>
    <hyperlink r:id="rId256" ref="B129"/>
  </hyperlinks>
  <drawing r:id="rId2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5.5"/>
  </cols>
  <sheetData>
    <row r="1">
      <c r="A1" s="39"/>
      <c r="B1" s="40" t="s">
        <v>1783</v>
      </c>
      <c r="C1" s="39"/>
    </row>
    <row r="2">
      <c r="A2" s="40" t="s">
        <v>121</v>
      </c>
      <c r="B2" s="41" t="s">
        <v>1784</v>
      </c>
      <c r="C2" s="40" t="s">
        <v>1785</v>
      </c>
    </row>
    <row r="3">
      <c r="A3" s="40" t="s">
        <v>49</v>
      </c>
      <c r="B3" s="41" t="s">
        <v>1775</v>
      </c>
      <c r="C3" s="40" t="s">
        <v>1786</v>
      </c>
    </row>
    <row r="4">
      <c r="A4" s="40" t="s">
        <v>70</v>
      </c>
      <c r="B4" s="41" t="s">
        <v>1723</v>
      </c>
      <c r="C4" s="40" t="s">
        <v>1722</v>
      </c>
    </row>
    <row r="5">
      <c r="A5" s="40" t="s">
        <v>152</v>
      </c>
      <c r="B5" s="41" t="s">
        <v>1754</v>
      </c>
      <c r="C5" s="40" t="s">
        <v>1787</v>
      </c>
    </row>
    <row r="6">
      <c r="A6" s="40" t="s">
        <v>120</v>
      </c>
      <c r="B6" s="41" t="s">
        <v>1748</v>
      </c>
      <c r="C6" s="40" t="s">
        <v>1788</v>
      </c>
    </row>
    <row r="7">
      <c r="A7" s="40" t="s">
        <v>106</v>
      </c>
      <c r="B7" s="41" t="s">
        <v>1746</v>
      </c>
      <c r="C7" s="40" t="s">
        <v>1789</v>
      </c>
    </row>
    <row r="8">
      <c r="A8" s="40" t="s">
        <v>58</v>
      </c>
      <c r="B8" s="41" t="s">
        <v>1492</v>
      </c>
      <c r="C8" s="40" t="s">
        <v>1779</v>
      </c>
    </row>
    <row r="9">
      <c r="A9" s="40" t="s">
        <v>38</v>
      </c>
      <c r="B9" s="41" t="s">
        <v>1458</v>
      </c>
      <c r="C9" s="40" t="s">
        <v>1790</v>
      </c>
    </row>
    <row r="10">
      <c r="A10" s="40" t="s">
        <v>153</v>
      </c>
      <c r="B10" s="41" t="s">
        <v>1755</v>
      </c>
      <c r="C10" s="40" t="s">
        <v>1791</v>
      </c>
    </row>
    <row r="11">
      <c r="A11" s="40" t="s">
        <v>116</v>
      </c>
      <c r="B11" s="41" t="s">
        <v>1747</v>
      </c>
      <c r="C11" s="40" t="s">
        <v>1792</v>
      </c>
    </row>
    <row r="12">
      <c r="A12" s="40" t="s">
        <v>524</v>
      </c>
      <c r="B12" s="41" t="s">
        <v>1521</v>
      </c>
      <c r="C12" s="40" t="s">
        <v>1793</v>
      </c>
    </row>
    <row r="13">
      <c r="A13" s="40" t="s">
        <v>67</v>
      </c>
      <c r="B13" s="41" t="s">
        <v>1482</v>
      </c>
      <c r="C13" s="40" t="s">
        <v>1794</v>
      </c>
    </row>
    <row r="14">
      <c r="A14" s="40" t="s">
        <v>5</v>
      </c>
      <c r="B14" s="41" t="s">
        <v>1766</v>
      </c>
      <c r="C14" s="40" t="s">
        <v>1795</v>
      </c>
    </row>
    <row r="15">
      <c r="A15" s="40" t="s">
        <v>222</v>
      </c>
      <c r="B15" s="41" t="s">
        <v>1670</v>
      </c>
      <c r="C15" s="40" t="s">
        <v>1796</v>
      </c>
    </row>
    <row r="16">
      <c r="A16" s="40" t="s">
        <v>84</v>
      </c>
      <c r="B16" s="41" t="s">
        <v>1740</v>
      </c>
      <c r="C16" s="40" t="s">
        <v>1797</v>
      </c>
    </row>
    <row r="17">
      <c r="A17" s="40" t="s">
        <v>94</v>
      </c>
      <c r="B17" s="41" t="s">
        <v>1743</v>
      </c>
      <c r="C17" s="40" t="s">
        <v>1798</v>
      </c>
    </row>
    <row r="18">
      <c r="A18" s="40" t="s">
        <v>1799</v>
      </c>
      <c r="B18" s="41" t="s">
        <v>1800</v>
      </c>
      <c r="C18" s="40" t="s">
        <v>1801</v>
      </c>
    </row>
    <row r="19">
      <c r="A19" s="40" t="s">
        <v>314</v>
      </c>
      <c r="B19" s="41" t="s">
        <v>1802</v>
      </c>
      <c r="C19" s="40" t="s">
        <v>1803</v>
      </c>
    </row>
    <row r="20">
      <c r="A20" s="40" t="s">
        <v>175</v>
      </c>
      <c r="B20" s="41" t="s">
        <v>1756</v>
      </c>
      <c r="C20" s="40" t="s">
        <v>1804</v>
      </c>
    </row>
    <row r="21">
      <c r="A21" s="40" t="s">
        <v>205</v>
      </c>
      <c r="B21" s="41" t="s">
        <v>1760</v>
      </c>
      <c r="C21" s="40" t="s">
        <v>1805</v>
      </c>
    </row>
    <row r="22">
      <c r="A22" s="40" t="s">
        <v>140</v>
      </c>
      <c r="B22" s="41" t="s">
        <v>1806</v>
      </c>
      <c r="C22" s="40" t="s">
        <v>1807</v>
      </c>
    </row>
    <row r="23">
      <c r="A23" s="40" t="s">
        <v>160</v>
      </c>
      <c r="B23" s="41" t="s">
        <v>1808</v>
      </c>
      <c r="C23" s="40" t="s">
        <v>1809</v>
      </c>
    </row>
    <row r="24">
      <c r="A24" s="40" t="s">
        <v>141</v>
      </c>
      <c r="B24" s="41" t="s">
        <v>1752</v>
      </c>
      <c r="C24" s="40" t="s">
        <v>1810</v>
      </c>
    </row>
    <row r="25">
      <c r="A25" s="40" t="s">
        <v>28</v>
      </c>
      <c r="B25" s="41" t="s">
        <v>1773</v>
      </c>
      <c r="C25" s="40" t="s">
        <v>1811</v>
      </c>
    </row>
    <row r="26">
      <c r="A26" s="40" t="s">
        <v>64</v>
      </c>
      <c r="B26" s="41" t="s">
        <v>1494</v>
      </c>
      <c r="C26" s="40" t="s">
        <v>1812</v>
      </c>
    </row>
    <row r="27">
      <c r="A27" s="39"/>
      <c r="B27" s="41" t="s">
        <v>1813</v>
      </c>
      <c r="C27" s="40"/>
    </row>
    <row r="28">
      <c r="A28" s="39"/>
      <c r="B28" s="41" t="s">
        <v>1814</v>
      </c>
      <c r="C28" s="40"/>
    </row>
    <row r="29">
      <c r="A29" s="40" t="s">
        <v>576</v>
      </c>
      <c r="B29" s="41" t="s">
        <v>1765</v>
      </c>
      <c r="C29" s="40" t="s">
        <v>1815</v>
      </c>
    </row>
    <row r="30">
      <c r="A30" s="39"/>
      <c r="B30" s="41" t="s">
        <v>1816</v>
      </c>
      <c r="C30" s="40"/>
    </row>
    <row r="31">
      <c r="A31" s="39"/>
      <c r="B31" s="41" t="s">
        <v>1817</v>
      </c>
      <c r="C31" s="40"/>
    </row>
    <row r="32">
      <c r="A32" s="39"/>
      <c r="B32" s="41" t="s">
        <v>1818</v>
      </c>
      <c r="C32" s="39"/>
    </row>
    <row r="33">
      <c r="A33" s="40" t="s">
        <v>537</v>
      </c>
      <c r="B33" s="41" t="s">
        <v>1819</v>
      </c>
      <c r="C33" s="40" t="s">
        <v>1820</v>
      </c>
    </row>
    <row r="34">
      <c r="A34" s="40" t="s">
        <v>178</v>
      </c>
      <c r="B34" s="41" t="s">
        <v>1821</v>
      </c>
      <c r="C34" s="40" t="s">
        <v>1822</v>
      </c>
    </row>
    <row r="35">
      <c r="A35" s="39"/>
      <c r="B35" s="41" t="s">
        <v>1823</v>
      </c>
      <c r="C35" s="39"/>
    </row>
    <row r="36">
      <c r="A36" s="40" t="s">
        <v>249</v>
      </c>
      <c r="B36" s="41" t="s">
        <v>1824</v>
      </c>
      <c r="C36" s="40" t="s">
        <v>1825</v>
      </c>
    </row>
    <row r="37">
      <c r="A37" s="40" t="s">
        <v>212</v>
      </c>
      <c r="B37" s="41" t="s">
        <v>1694</v>
      </c>
      <c r="C37" s="40" t="s">
        <v>1826</v>
      </c>
    </row>
    <row r="38">
      <c r="A38" s="39"/>
      <c r="B38" s="41" t="s">
        <v>1827</v>
      </c>
      <c r="C38" s="40"/>
    </row>
    <row r="39">
      <c r="A39" s="39"/>
      <c r="B39" s="41" t="s">
        <v>1828</v>
      </c>
      <c r="C39" s="40"/>
    </row>
    <row r="40">
      <c r="A40" s="40" t="s">
        <v>1497</v>
      </c>
      <c r="B40" s="41" t="s">
        <v>1498</v>
      </c>
      <c r="C40" s="40" t="s">
        <v>1829</v>
      </c>
    </row>
    <row r="41">
      <c r="A41" s="40" t="s">
        <v>294</v>
      </c>
      <c r="B41" s="41" t="s">
        <v>1830</v>
      </c>
      <c r="C41" s="40" t="s">
        <v>1831</v>
      </c>
    </row>
    <row r="42">
      <c r="A42" s="40" t="s">
        <v>258</v>
      </c>
      <c r="B42" s="41" t="s">
        <v>1832</v>
      </c>
      <c r="C42" s="40" t="s">
        <v>1833</v>
      </c>
    </row>
    <row r="43">
      <c r="A43" s="39"/>
      <c r="B43" s="41" t="s">
        <v>1834</v>
      </c>
      <c r="C43" s="40"/>
    </row>
    <row r="44">
      <c r="A44" s="39"/>
      <c r="B44" s="41" t="s">
        <v>1835</v>
      </c>
      <c r="C44" s="40"/>
    </row>
    <row r="45">
      <c r="A45" s="39"/>
      <c r="B45" s="41" t="s">
        <v>1836</v>
      </c>
      <c r="C45" s="40"/>
    </row>
    <row r="46">
      <c r="A46" s="40" t="s">
        <v>545</v>
      </c>
      <c r="B46" s="41" t="s">
        <v>1837</v>
      </c>
      <c r="C46" s="40" t="s">
        <v>1838</v>
      </c>
    </row>
    <row r="47">
      <c r="A47" s="39"/>
      <c r="B47" s="41" t="s">
        <v>1839</v>
      </c>
      <c r="C47" s="40"/>
    </row>
    <row r="48">
      <c r="A48" s="40" t="s">
        <v>621</v>
      </c>
      <c r="B48" s="41" t="s">
        <v>1840</v>
      </c>
      <c r="C48" s="40" t="s">
        <v>1841</v>
      </c>
    </row>
    <row r="49">
      <c r="A49" s="40" t="s">
        <v>963</v>
      </c>
      <c r="B49" s="41" t="s">
        <v>1842</v>
      </c>
      <c r="C49" s="40" t="s">
        <v>1843</v>
      </c>
    </row>
    <row r="50">
      <c r="A50" s="39"/>
      <c r="B50" s="41" t="s">
        <v>1844</v>
      </c>
      <c r="C50" s="40"/>
    </row>
    <row r="51">
      <c r="A51" s="40" t="s">
        <v>117</v>
      </c>
      <c r="B51" s="41" t="s">
        <v>1553</v>
      </c>
      <c r="C51" s="40" t="s">
        <v>1845</v>
      </c>
    </row>
    <row r="52">
      <c r="A52" s="40" t="s">
        <v>1051</v>
      </c>
      <c r="B52" s="41" t="s">
        <v>1846</v>
      </c>
      <c r="C52" s="40" t="s">
        <v>1847</v>
      </c>
    </row>
    <row r="53">
      <c r="A53" s="39"/>
      <c r="B53" s="41" t="s">
        <v>1848</v>
      </c>
      <c r="C53" s="40"/>
    </row>
    <row r="54">
      <c r="A54" s="40" t="s">
        <v>778</v>
      </c>
      <c r="B54" s="41" t="s">
        <v>1561</v>
      </c>
      <c r="C54" s="40" t="s">
        <v>1849</v>
      </c>
    </row>
    <row r="55">
      <c r="A55" s="40" t="s">
        <v>1191</v>
      </c>
      <c r="B55" s="41" t="s">
        <v>1559</v>
      </c>
      <c r="C55" s="40" t="s">
        <v>1850</v>
      </c>
    </row>
    <row r="56">
      <c r="A56" s="39"/>
      <c r="B56" s="41" t="s">
        <v>1851</v>
      </c>
      <c r="C56" s="40"/>
    </row>
    <row r="57">
      <c r="A57" s="40" t="s">
        <v>59</v>
      </c>
      <c r="B57" s="41" t="s">
        <v>1852</v>
      </c>
      <c r="C57" s="40" t="s">
        <v>1853</v>
      </c>
    </row>
    <row r="58">
      <c r="A58" s="40" t="s">
        <v>768</v>
      </c>
      <c r="B58" s="41" t="s">
        <v>1854</v>
      </c>
      <c r="C58" s="40" t="s">
        <v>1855</v>
      </c>
    </row>
    <row r="59">
      <c r="A59" s="39"/>
      <c r="B59" s="41" t="s">
        <v>1856</v>
      </c>
      <c r="C59" s="39"/>
    </row>
    <row r="60">
      <c r="A60" s="39"/>
      <c r="B60" s="41" t="s">
        <v>1857</v>
      </c>
      <c r="C60" s="40"/>
    </row>
    <row r="61">
      <c r="A61" s="39"/>
      <c r="B61" s="41" t="s">
        <v>1858</v>
      </c>
      <c r="C61" s="40"/>
    </row>
    <row r="62">
      <c r="A62" s="39"/>
      <c r="B62" s="41" t="s">
        <v>1859</v>
      </c>
      <c r="C62" s="40"/>
    </row>
    <row r="63">
      <c r="A63" s="39"/>
      <c r="B63" s="41" t="s">
        <v>1860</v>
      </c>
      <c r="C63" s="40"/>
    </row>
    <row r="64">
      <c r="A64" s="40" t="s">
        <v>585</v>
      </c>
      <c r="B64" s="41" t="s">
        <v>1861</v>
      </c>
      <c r="C64" s="40" t="s">
        <v>1862</v>
      </c>
    </row>
    <row r="65">
      <c r="A65" s="39"/>
      <c r="B65" s="41" t="s">
        <v>1863</v>
      </c>
      <c r="C65" s="39"/>
    </row>
    <row r="66">
      <c r="A66" s="39"/>
      <c r="B66" s="41" t="s">
        <v>1864</v>
      </c>
      <c r="C66" s="40"/>
    </row>
    <row r="67">
      <c r="A67" s="40" t="s">
        <v>535</v>
      </c>
      <c r="B67" s="41" t="s">
        <v>1865</v>
      </c>
      <c r="C67" s="40" t="s">
        <v>1866</v>
      </c>
    </row>
    <row r="68">
      <c r="A68" s="39"/>
      <c r="B68" s="41" t="s">
        <v>1867</v>
      </c>
      <c r="C68" s="40"/>
    </row>
    <row r="69">
      <c r="A69" s="40" t="s">
        <v>320</v>
      </c>
      <c r="B69" s="41" t="s">
        <v>1868</v>
      </c>
      <c r="C69" s="40" t="s">
        <v>1869</v>
      </c>
    </row>
    <row r="70">
      <c r="A70" s="40" t="s">
        <v>493</v>
      </c>
      <c r="B70" s="41" t="s">
        <v>1870</v>
      </c>
      <c r="C70" s="40" t="s">
        <v>1871</v>
      </c>
    </row>
    <row r="71">
      <c r="A71" s="39"/>
      <c r="B71" s="41" t="s">
        <v>1872</v>
      </c>
      <c r="C71" s="40"/>
    </row>
    <row r="72">
      <c r="A72" s="40" t="s">
        <v>1873</v>
      </c>
      <c r="B72" s="41" t="s">
        <v>1874</v>
      </c>
      <c r="C72" s="40" t="s">
        <v>1875</v>
      </c>
    </row>
    <row r="73">
      <c r="A73" s="40" t="s">
        <v>97</v>
      </c>
      <c r="B73" s="41" t="s">
        <v>1876</v>
      </c>
      <c r="C73" s="40" t="s">
        <v>1877</v>
      </c>
    </row>
    <row r="74">
      <c r="A74" s="39"/>
      <c r="B74" s="41" t="s">
        <v>1878</v>
      </c>
      <c r="C74" s="40"/>
    </row>
    <row r="75">
      <c r="A75" s="40" t="s">
        <v>1247</v>
      </c>
      <c r="B75" s="41" t="s">
        <v>1663</v>
      </c>
      <c r="C75" s="40" t="s">
        <v>1879</v>
      </c>
    </row>
    <row r="76">
      <c r="A76" s="40" t="s">
        <v>443</v>
      </c>
      <c r="B76" s="41" t="s">
        <v>1880</v>
      </c>
      <c r="C76" s="40" t="s">
        <v>1881</v>
      </c>
    </row>
    <row r="77">
      <c r="A77" s="40" t="s">
        <v>1162</v>
      </c>
      <c r="B77" s="41" t="s">
        <v>1882</v>
      </c>
      <c r="C77" s="40" t="s">
        <v>1883</v>
      </c>
    </row>
    <row r="78">
      <c r="A78" s="39"/>
      <c r="B78" s="41" t="s">
        <v>1884</v>
      </c>
      <c r="C78" s="40"/>
    </row>
    <row r="79">
      <c r="A79" s="40" t="s">
        <v>1164</v>
      </c>
      <c r="B79" s="41" t="s">
        <v>1885</v>
      </c>
      <c r="C79" s="40" t="s">
        <v>1886</v>
      </c>
    </row>
    <row r="80">
      <c r="A80" s="40" t="s">
        <v>216</v>
      </c>
      <c r="B80" s="41" t="s">
        <v>1887</v>
      </c>
      <c r="C80" s="40" t="s">
        <v>1888</v>
      </c>
    </row>
    <row r="81">
      <c r="A81" s="39"/>
      <c r="B81" s="41" t="s">
        <v>1889</v>
      </c>
      <c r="C81" s="40"/>
    </row>
    <row r="82">
      <c r="A82" s="39"/>
      <c r="B82" s="41" t="s">
        <v>1890</v>
      </c>
      <c r="C82" s="40"/>
    </row>
    <row r="83">
      <c r="A83" s="39"/>
      <c r="B83" s="41" t="s">
        <v>1891</v>
      </c>
      <c r="C83" s="40"/>
    </row>
    <row r="84">
      <c r="A84" s="40" t="s">
        <v>1178</v>
      </c>
      <c r="B84" s="41" t="s">
        <v>1539</v>
      </c>
      <c r="C84" s="40" t="s">
        <v>1892</v>
      </c>
    </row>
    <row r="85">
      <c r="A85" s="40" t="s">
        <v>198</v>
      </c>
      <c r="B85" s="41" t="s">
        <v>1893</v>
      </c>
      <c r="C85" s="40" t="s">
        <v>1894</v>
      </c>
    </row>
    <row r="86">
      <c r="A86" s="39"/>
      <c r="B86" s="41" t="s">
        <v>1895</v>
      </c>
      <c r="C86" s="40"/>
    </row>
    <row r="87">
      <c r="A87" s="40" t="s">
        <v>547</v>
      </c>
      <c r="B87" s="41" t="s">
        <v>1896</v>
      </c>
      <c r="C87" s="40" t="s">
        <v>1897</v>
      </c>
    </row>
    <row r="88">
      <c r="A88" s="39"/>
      <c r="B88" s="41" t="s">
        <v>1898</v>
      </c>
      <c r="C88" s="40"/>
    </row>
    <row r="89">
      <c r="A89" s="39"/>
      <c r="B89" s="41" t="s">
        <v>1899</v>
      </c>
      <c r="C89" s="40"/>
    </row>
    <row r="90">
      <c r="A90" s="39"/>
      <c r="B90" s="41" t="s">
        <v>1900</v>
      </c>
      <c r="C90" s="40"/>
    </row>
    <row r="91">
      <c r="A91" s="40" t="s">
        <v>1205</v>
      </c>
      <c r="B91" s="41" t="s">
        <v>1589</v>
      </c>
      <c r="C91" s="40" t="s">
        <v>1901</v>
      </c>
    </row>
    <row r="92">
      <c r="A92" s="39"/>
      <c r="B92" s="41" t="s">
        <v>1902</v>
      </c>
      <c r="C92" s="40"/>
    </row>
    <row r="93">
      <c r="A93" s="39"/>
      <c r="B93" s="41" t="s">
        <v>1903</v>
      </c>
      <c r="C93" s="40"/>
    </row>
    <row r="94">
      <c r="A94" s="39"/>
      <c r="B94" s="41" t="s">
        <v>1904</v>
      </c>
      <c r="C94" s="40"/>
    </row>
    <row r="95">
      <c r="A95" s="40" t="s">
        <v>1253</v>
      </c>
      <c r="B95" s="41" t="s">
        <v>1649</v>
      </c>
      <c r="C95" s="40" t="s">
        <v>1905</v>
      </c>
    </row>
    <row r="96">
      <c r="A96" s="40" t="s">
        <v>44</v>
      </c>
      <c r="B96" s="41" t="s">
        <v>1906</v>
      </c>
      <c r="C96" s="40" t="s">
        <v>1907</v>
      </c>
    </row>
    <row r="97">
      <c r="A97" s="39"/>
      <c r="B97" s="41" t="s">
        <v>1908</v>
      </c>
      <c r="C97" s="40"/>
    </row>
    <row r="98">
      <c r="A98" s="40" t="s">
        <v>912</v>
      </c>
      <c r="B98" s="41" t="s">
        <v>1444</v>
      </c>
      <c r="C98" s="40" t="s">
        <v>1909</v>
      </c>
    </row>
    <row r="99">
      <c r="A99" s="40" t="s">
        <v>966</v>
      </c>
      <c r="B99" s="41" t="s">
        <v>1621</v>
      </c>
      <c r="C99" s="40" t="s">
        <v>1910</v>
      </c>
    </row>
    <row r="100">
      <c r="A100" s="40" t="s">
        <v>237</v>
      </c>
      <c r="B100" s="41" t="s">
        <v>1451</v>
      </c>
      <c r="C100" s="40" t="s">
        <v>1911</v>
      </c>
    </row>
    <row r="101">
      <c r="A101" s="39"/>
      <c r="B101" s="41" t="s">
        <v>1912</v>
      </c>
      <c r="C101" s="39"/>
    </row>
    <row r="102">
      <c r="A102" s="39"/>
      <c r="B102" s="41" t="s">
        <v>1913</v>
      </c>
      <c r="C102" s="40"/>
    </row>
    <row r="103">
      <c r="A103" s="40" t="s">
        <v>488</v>
      </c>
      <c r="B103" s="41" t="s">
        <v>1914</v>
      </c>
      <c r="C103" s="40" t="s">
        <v>1915</v>
      </c>
    </row>
    <row r="104">
      <c r="A104" s="40" t="s">
        <v>60</v>
      </c>
      <c r="B104" s="41" t="s">
        <v>1780</v>
      </c>
      <c r="C104" s="40" t="s">
        <v>1916</v>
      </c>
    </row>
    <row r="105">
      <c r="A105" s="40" t="s">
        <v>750</v>
      </c>
      <c r="B105" s="41" t="s">
        <v>1917</v>
      </c>
      <c r="C105" s="40" t="s">
        <v>1918</v>
      </c>
    </row>
    <row r="106">
      <c r="A106" s="39"/>
      <c r="B106" s="41" t="s">
        <v>1919</v>
      </c>
      <c r="C106" s="40"/>
    </row>
    <row r="107">
      <c r="A107" s="39"/>
      <c r="B107" s="41" t="s">
        <v>1920</v>
      </c>
      <c r="C107" s="40"/>
    </row>
    <row r="108">
      <c r="A108" s="39"/>
      <c r="B108" s="41" t="s">
        <v>1921</v>
      </c>
      <c r="C108" s="40"/>
    </row>
    <row r="109">
      <c r="A109" s="39"/>
      <c r="B109" s="41" t="s">
        <v>1922</v>
      </c>
      <c r="C109" s="40"/>
    </row>
    <row r="110">
      <c r="A110" s="39"/>
      <c r="B110" s="41" t="s">
        <v>1923</v>
      </c>
      <c r="C110" s="39"/>
    </row>
    <row r="111">
      <c r="A111" s="40" t="s">
        <v>445</v>
      </c>
      <c r="B111" s="41" t="s">
        <v>1924</v>
      </c>
      <c r="C111" s="40" t="s">
        <v>1925</v>
      </c>
    </row>
    <row r="112">
      <c r="A112" s="40" t="s">
        <v>21</v>
      </c>
      <c r="B112" s="41" t="s">
        <v>1437</v>
      </c>
      <c r="C112" s="40" t="s">
        <v>1926</v>
      </c>
    </row>
    <row r="113">
      <c r="A113" s="40" t="s">
        <v>949</v>
      </c>
      <c r="B113" s="41" t="s">
        <v>1615</v>
      </c>
      <c r="C113" s="40" t="s">
        <v>1927</v>
      </c>
    </row>
    <row r="114">
      <c r="A114" s="39"/>
      <c r="B114" s="41" t="s">
        <v>1928</v>
      </c>
      <c r="C114" s="40"/>
    </row>
    <row r="115">
      <c r="A115" s="39"/>
      <c r="B115" s="41" t="s">
        <v>1929</v>
      </c>
      <c r="C115" s="40"/>
    </row>
    <row r="116">
      <c r="A116" s="40" t="s">
        <v>832</v>
      </c>
      <c r="B116" s="41" t="s">
        <v>1573</v>
      </c>
      <c r="C116" s="40" t="s">
        <v>1930</v>
      </c>
    </row>
    <row r="117">
      <c r="A117" s="39"/>
      <c r="B117" s="41" t="s">
        <v>1931</v>
      </c>
      <c r="C117" s="40"/>
    </row>
    <row r="118">
      <c r="A118" s="39"/>
      <c r="B118" s="41" t="s">
        <v>1932</v>
      </c>
      <c r="C118" s="40"/>
    </row>
    <row r="119">
      <c r="A119" s="39"/>
      <c r="B119" s="41" t="s">
        <v>1933</v>
      </c>
      <c r="C119" s="40"/>
    </row>
    <row r="120">
      <c r="A120" s="40" t="s">
        <v>27</v>
      </c>
      <c r="B120" s="41" t="s">
        <v>1934</v>
      </c>
      <c r="C120" s="40" t="s">
        <v>1935</v>
      </c>
    </row>
    <row r="121">
      <c r="A121" s="40" t="s">
        <v>306</v>
      </c>
      <c r="B121" s="41" t="s">
        <v>1936</v>
      </c>
      <c r="C121" s="40" t="s">
        <v>1937</v>
      </c>
    </row>
    <row r="122">
      <c r="A122" s="39"/>
      <c r="B122" s="41" t="s">
        <v>1938</v>
      </c>
      <c r="C122" s="40"/>
    </row>
    <row r="123">
      <c r="A123" s="40" t="s">
        <v>95</v>
      </c>
      <c r="B123" s="41" t="s">
        <v>1939</v>
      </c>
      <c r="C123" s="40" t="s">
        <v>1940</v>
      </c>
    </row>
    <row r="124">
      <c r="A124" s="39"/>
      <c r="B124" s="41" t="s">
        <v>1941</v>
      </c>
      <c r="C124" s="40"/>
    </row>
    <row r="125">
      <c r="A125" s="40" t="s">
        <v>1236</v>
      </c>
      <c r="B125" s="41" t="s">
        <v>1619</v>
      </c>
      <c r="C125" s="40" t="s">
        <v>1942</v>
      </c>
    </row>
    <row r="126">
      <c r="A126" s="40" t="s">
        <v>620</v>
      </c>
      <c r="B126" s="41" t="s">
        <v>1943</v>
      </c>
      <c r="C126" s="40" t="s">
        <v>1944</v>
      </c>
    </row>
    <row r="127">
      <c r="A127" s="40" t="s">
        <v>1245</v>
      </c>
      <c r="B127" s="41" t="s">
        <v>1945</v>
      </c>
      <c r="C127" s="40" t="s">
        <v>1946</v>
      </c>
    </row>
    <row r="128">
      <c r="A128" s="40" t="s">
        <v>20</v>
      </c>
      <c r="B128" s="41" t="s">
        <v>1947</v>
      </c>
      <c r="C128" s="40" t="s">
        <v>1948</v>
      </c>
    </row>
    <row r="129">
      <c r="A129" s="39"/>
      <c r="B129" s="41" t="s">
        <v>1949</v>
      </c>
      <c r="C129" s="40"/>
    </row>
    <row r="130">
      <c r="A130" s="40" t="s">
        <v>223</v>
      </c>
      <c r="B130" s="41" t="s">
        <v>1950</v>
      </c>
      <c r="C130" s="40" t="s">
        <v>1951</v>
      </c>
    </row>
    <row r="131">
      <c r="A131" s="40" t="s">
        <v>173</v>
      </c>
      <c r="B131" s="41" t="s">
        <v>1599</v>
      </c>
      <c r="C131" s="40" t="s">
        <v>1952</v>
      </c>
    </row>
    <row r="132">
      <c r="A132" s="39"/>
      <c r="B132" s="41" t="s">
        <v>1953</v>
      </c>
      <c r="C132" s="40"/>
    </row>
    <row r="133">
      <c r="A133" s="39"/>
      <c r="B133" s="41" t="s">
        <v>1954</v>
      </c>
      <c r="C133" s="40"/>
    </row>
    <row r="134">
      <c r="A134" s="40" t="s">
        <v>229</v>
      </c>
      <c r="B134" s="41" t="s">
        <v>1676</v>
      </c>
      <c r="C134" s="40" t="s">
        <v>1955</v>
      </c>
    </row>
    <row r="135">
      <c r="A135" s="40" t="s">
        <v>414</v>
      </c>
      <c r="B135" s="41" t="s">
        <v>1956</v>
      </c>
      <c r="C135" s="40" t="s">
        <v>1957</v>
      </c>
    </row>
    <row r="136">
      <c r="A136" s="39"/>
      <c r="B136" s="41" t="s">
        <v>1958</v>
      </c>
      <c r="C136" s="40"/>
    </row>
    <row r="137">
      <c r="A137" s="40" t="s">
        <v>934</v>
      </c>
      <c r="B137" s="41" t="s">
        <v>1959</v>
      </c>
      <c r="C137" s="40" t="s">
        <v>1960</v>
      </c>
    </row>
    <row r="138">
      <c r="A138" s="40" t="s">
        <v>302</v>
      </c>
      <c r="B138" s="41" t="s">
        <v>1961</v>
      </c>
      <c r="C138" s="40" t="s">
        <v>1962</v>
      </c>
    </row>
    <row r="139">
      <c r="A139" s="40" t="s">
        <v>1035</v>
      </c>
      <c r="B139" s="41" t="s">
        <v>1684</v>
      </c>
      <c r="C139" s="40" t="s">
        <v>1963</v>
      </c>
    </row>
    <row r="140">
      <c r="A140" s="40" t="s">
        <v>1964</v>
      </c>
      <c r="B140" s="41" t="s">
        <v>1965</v>
      </c>
      <c r="C140" s="40" t="s">
        <v>1966</v>
      </c>
    </row>
    <row r="141">
      <c r="A141" s="40" t="s">
        <v>543</v>
      </c>
      <c r="B141" s="41" t="s">
        <v>1967</v>
      </c>
      <c r="C141" s="40" t="s">
        <v>1968</v>
      </c>
    </row>
    <row r="142">
      <c r="A142" s="39"/>
      <c r="B142" s="41" t="s">
        <v>1969</v>
      </c>
      <c r="C142" s="40"/>
    </row>
    <row r="143">
      <c r="A143" s="39"/>
      <c r="B143" s="41" t="s">
        <v>1970</v>
      </c>
      <c r="C143" s="40"/>
    </row>
    <row r="144">
      <c r="A144" s="40" t="s">
        <v>548</v>
      </c>
      <c r="B144" s="41" t="s">
        <v>1971</v>
      </c>
      <c r="C144" s="40" t="s">
        <v>1972</v>
      </c>
    </row>
    <row r="145">
      <c r="A145" s="39"/>
      <c r="B145" s="41" t="s">
        <v>1973</v>
      </c>
      <c r="C145" s="40"/>
    </row>
    <row r="146">
      <c r="A146" s="39"/>
      <c r="B146" s="41" t="s">
        <v>1974</v>
      </c>
      <c r="C146" s="40"/>
    </row>
    <row r="147">
      <c r="A147" s="40" t="s">
        <v>484</v>
      </c>
      <c r="B147" s="41" t="s">
        <v>1975</v>
      </c>
      <c r="C147" s="40" t="s">
        <v>1976</v>
      </c>
    </row>
    <row r="148">
      <c r="A148" s="40" t="s">
        <v>896</v>
      </c>
      <c r="B148" s="41" t="s">
        <v>1647</v>
      </c>
      <c r="C148" s="40" t="s">
        <v>1977</v>
      </c>
    </row>
    <row r="149">
      <c r="A149" s="40" t="s">
        <v>100</v>
      </c>
      <c r="B149" s="41" t="s">
        <v>1978</v>
      </c>
      <c r="C149" s="40" t="s">
        <v>1979</v>
      </c>
    </row>
    <row r="150">
      <c r="A150" s="40" t="s">
        <v>1021</v>
      </c>
      <c r="B150" s="41" t="s">
        <v>1980</v>
      </c>
      <c r="C150" s="40" t="s">
        <v>1981</v>
      </c>
    </row>
    <row r="151">
      <c r="A151" s="40" t="s">
        <v>155</v>
      </c>
      <c r="B151" s="41" t="s">
        <v>1982</v>
      </c>
      <c r="C151" s="40" t="s">
        <v>1983</v>
      </c>
    </row>
    <row r="152">
      <c r="A152" s="39"/>
      <c r="B152" s="41" t="s">
        <v>1984</v>
      </c>
      <c r="C152" s="40"/>
    </row>
    <row r="153">
      <c r="A153" s="39"/>
      <c r="B153" s="41" t="s">
        <v>1985</v>
      </c>
      <c r="C153" s="40"/>
    </row>
    <row r="154">
      <c r="A154" s="39"/>
      <c r="B154" s="41" t="s">
        <v>1986</v>
      </c>
      <c r="C154" s="40"/>
    </row>
    <row r="155">
      <c r="A155" s="39"/>
      <c r="B155" s="41" t="s">
        <v>1987</v>
      </c>
      <c r="C155" s="40"/>
    </row>
    <row r="156">
      <c r="A156" s="39"/>
      <c r="B156" s="41" t="s">
        <v>1988</v>
      </c>
      <c r="C156" s="40"/>
    </row>
    <row r="157">
      <c r="A157" s="40" t="s">
        <v>1357</v>
      </c>
      <c r="B157" s="41" t="s">
        <v>1519</v>
      </c>
      <c r="C157" s="40" t="s">
        <v>1989</v>
      </c>
    </row>
    <row r="158">
      <c r="A158" s="40" t="s">
        <v>530</v>
      </c>
      <c r="B158" s="41" t="s">
        <v>1990</v>
      </c>
      <c r="C158" s="40" t="s">
        <v>1991</v>
      </c>
    </row>
    <row r="159">
      <c r="A159" s="40" t="s">
        <v>657</v>
      </c>
      <c r="B159" s="41" t="s">
        <v>1515</v>
      </c>
      <c r="C159" s="40" t="s">
        <v>1726</v>
      </c>
    </row>
    <row r="160">
      <c r="A160" s="39"/>
      <c r="B160" s="41" t="s">
        <v>1992</v>
      </c>
      <c r="C160" s="40"/>
    </row>
    <row r="161">
      <c r="A161" s="39"/>
      <c r="B161" s="41" t="s">
        <v>1993</v>
      </c>
      <c r="C161" s="40"/>
    </row>
    <row r="162">
      <c r="A162" s="39"/>
      <c r="B162" s="41" t="s">
        <v>1994</v>
      </c>
      <c r="C162" s="40"/>
    </row>
    <row r="163">
      <c r="A163" s="39"/>
      <c r="B163" s="41" t="s">
        <v>1995</v>
      </c>
      <c r="C163" s="40"/>
    </row>
    <row r="164">
      <c r="A164" s="40" t="s">
        <v>150</v>
      </c>
      <c r="B164" s="41" t="s">
        <v>1996</v>
      </c>
      <c r="C164" s="40" t="s">
        <v>1997</v>
      </c>
    </row>
    <row r="165">
      <c r="A165" s="39"/>
      <c r="B165" s="41" t="s">
        <v>1998</v>
      </c>
      <c r="C165" s="40"/>
    </row>
    <row r="166">
      <c r="A166" s="40" t="s">
        <v>1090</v>
      </c>
      <c r="B166" s="41" t="s">
        <v>1453</v>
      </c>
      <c r="C166" s="40" t="s">
        <v>1999</v>
      </c>
    </row>
    <row r="167">
      <c r="A167" s="40" t="s">
        <v>104</v>
      </c>
      <c r="B167" s="41" t="s">
        <v>2000</v>
      </c>
      <c r="C167" s="40" t="s">
        <v>2001</v>
      </c>
    </row>
    <row r="168">
      <c r="A168" s="39"/>
      <c r="B168" s="41" t="s">
        <v>2002</v>
      </c>
      <c r="C168" s="40"/>
    </row>
    <row r="169">
      <c r="A169" s="40" t="s">
        <v>707</v>
      </c>
      <c r="B169" s="41" t="s">
        <v>1537</v>
      </c>
      <c r="C169" s="40" t="s">
        <v>2003</v>
      </c>
    </row>
    <row r="170">
      <c r="A170" s="39"/>
      <c r="B170" s="41" t="s">
        <v>2004</v>
      </c>
      <c r="C170" s="40"/>
    </row>
    <row r="171">
      <c r="A171" s="40" t="s">
        <v>266</v>
      </c>
      <c r="B171" s="41" t="s">
        <v>1466</v>
      </c>
      <c r="C171" s="40" t="s">
        <v>2005</v>
      </c>
    </row>
    <row r="172">
      <c r="A172" s="39"/>
      <c r="B172" s="41" t="s">
        <v>2006</v>
      </c>
      <c r="C172" s="40"/>
    </row>
    <row r="173">
      <c r="A173" s="40" t="s">
        <v>31</v>
      </c>
      <c r="B173" s="41" t="s">
        <v>2007</v>
      </c>
      <c r="C173" s="40" t="s">
        <v>2008</v>
      </c>
    </row>
    <row r="174">
      <c r="A174" s="40" t="s">
        <v>56</v>
      </c>
      <c r="B174" s="41" t="s">
        <v>1778</v>
      </c>
      <c r="C174" s="40" t="s">
        <v>2009</v>
      </c>
    </row>
    <row r="175">
      <c r="A175" s="39"/>
      <c r="B175" s="41" t="s">
        <v>2010</v>
      </c>
      <c r="C175" s="40"/>
    </row>
    <row r="176">
      <c r="A176" s="40" t="s">
        <v>1022</v>
      </c>
      <c r="B176" s="41" t="s">
        <v>2011</v>
      </c>
      <c r="C176" s="40" t="s">
        <v>2012</v>
      </c>
    </row>
    <row r="177">
      <c r="A177" s="40" t="s">
        <v>991</v>
      </c>
      <c r="B177" s="41" t="s">
        <v>1762</v>
      </c>
      <c r="C177" s="40" t="s">
        <v>2013</v>
      </c>
    </row>
    <row r="178">
      <c r="A178" s="40" t="s">
        <v>200</v>
      </c>
      <c r="B178" s="41" t="s">
        <v>1758</v>
      </c>
      <c r="C178" s="40" t="s">
        <v>2014</v>
      </c>
    </row>
    <row r="179">
      <c r="A179" s="39"/>
      <c r="B179" s="41" t="s">
        <v>2015</v>
      </c>
      <c r="C179" s="40"/>
    </row>
    <row r="180">
      <c r="A180" s="40" t="s">
        <v>437</v>
      </c>
      <c r="B180" s="41" t="s">
        <v>2016</v>
      </c>
      <c r="C180" s="40" t="s">
        <v>2017</v>
      </c>
    </row>
    <row r="181">
      <c r="A181" s="40" t="s">
        <v>96</v>
      </c>
      <c r="B181" s="41" t="s">
        <v>2018</v>
      </c>
      <c r="C181" s="40" t="s">
        <v>2019</v>
      </c>
    </row>
    <row r="182">
      <c r="A182" s="40" t="s">
        <v>165</v>
      </c>
      <c r="B182" s="41" t="s">
        <v>2020</v>
      </c>
      <c r="C182" s="40" t="s">
        <v>2021</v>
      </c>
    </row>
    <row r="183">
      <c r="A183" s="39"/>
      <c r="B183" s="41" t="s">
        <v>2022</v>
      </c>
      <c r="C183" s="40"/>
    </row>
    <row r="184">
      <c r="A184" s="39"/>
      <c r="B184" s="41" t="s">
        <v>2023</v>
      </c>
      <c r="C184" s="40"/>
    </row>
    <row r="185">
      <c r="A185" s="39"/>
      <c r="B185" s="41" t="s">
        <v>2024</v>
      </c>
      <c r="C185" s="40"/>
    </row>
    <row r="186">
      <c r="A186" s="39"/>
      <c r="B186" s="41" t="s">
        <v>2025</v>
      </c>
      <c r="C186" s="40"/>
    </row>
    <row r="187">
      <c r="A187" s="40" t="s">
        <v>494</v>
      </c>
      <c r="B187" s="41" t="s">
        <v>2026</v>
      </c>
      <c r="C187" s="40" t="s">
        <v>2027</v>
      </c>
    </row>
    <row r="188">
      <c r="A188" s="39"/>
      <c r="B188" s="41" t="s">
        <v>2028</v>
      </c>
      <c r="C188" s="39"/>
    </row>
    <row r="189">
      <c r="A189" s="39"/>
      <c r="B189" s="41" t="s">
        <v>2029</v>
      </c>
      <c r="C189" s="40"/>
    </row>
    <row r="190">
      <c r="A190" s="40" t="s">
        <v>489</v>
      </c>
      <c r="B190" s="41" t="s">
        <v>2030</v>
      </c>
      <c r="C190" s="40" t="s">
        <v>2031</v>
      </c>
    </row>
    <row r="191">
      <c r="A191" s="40" t="s">
        <v>13</v>
      </c>
      <c r="B191" s="41" t="s">
        <v>1440</v>
      </c>
      <c r="C191" s="40" t="s">
        <v>2032</v>
      </c>
    </row>
    <row r="192">
      <c r="A192" s="40" t="s">
        <v>210</v>
      </c>
      <c r="B192" s="41" t="s">
        <v>2033</v>
      </c>
      <c r="C192" s="40" t="s">
        <v>2034</v>
      </c>
    </row>
    <row r="193">
      <c r="A193" s="39"/>
      <c r="B193" s="41" t="s">
        <v>2035</v>
      </c>
      <c r="C193" s="39"/>
    </row>
    <row r="194">
      <c r="A194" s="40" t="s">
        <v>418</v>
      </c>
      <c r="B194" s="41" t="s">
        <v>2036</v>
      </c>
      <c r="C194" s="40" t="s">
        <v>2037</v>
      </c>
    </row>
    <row r="195">
      <c r="A195" s="39"/>
      <c r="B195" s="41" t="s">
        <v>2038</v>
      </c>
      <c r="C195" s="39"/>
    </row>
    <row r="196">
      <c r="A196" s="40" t="s">
        <v>962</v>
      </c>
      <c r="B196" s="41" t="s">
        <v>2039</v>
      </c>
      <c r="C196" s="40" t="s">
        <v>2040</v>
      </c>
    </row>
    <row r="197">
      <c r="A197" s="39"/>
      <c r="B197" s="41" t="s">
        <v>2041</v>
      </c>
      <c r="C197" s="40"/>
    </row>
    <row r="198">
      <c r="A198" s="39"/>
      <c r="B198" s="41" t="s">
        <v>2042</v>
      </c>
      <c r="C198" s="40"/>
    </row>
    <row r="199">
      <c r="A199" s="40" t="s">
        <v>129</v>
      </c>
      <c r="B199" s="41" t="s">
        <v>2043</v>
      </c>
      <c r="C199" s="40" t="s">
        <v>2044</v>
      </c>
    </row>
    <row r="200">
      <c r="A200" s="40" t="s">
        <v>844</v>
      </c>
      <c r="B200" s="41" t="s">
        <v>2045</v>
      </c>
      <c r="C200" s="40" t="s">
        <v>2046</v>
      </c>
    </row>
    <row r="201">
      <c r="A201" s="39"/>
      <c r="B201" s="41" t="s">
        <v>2047</v>
      </c>
      <c r="C201" s="40"/>
    </row>
    <row r="202">
      <c r="A202" s="40" t="s">
        <v>195</v>
      </c>
      <c r="B202" s="41" t="s">
        <v>2048</v>
      </c>
      <c r="C202" s="40" t="s">
        <v>2049</v>
      </c>
    </row>
    <row r="203">
      <c r="A203" s="40" t="s">
        <v>546</v>
      </c>
      <c r="B203" s="41" t="s">
        <v>2050</v>
      </c>
      <c r="C203" s="40" t="s">
        <v>2051</v>
      </c>
    </row>
    <row r="204">
      <c r="A204" s="39"/>
      <c r="B204" s="41" t="s">
        <v>2052</v>
      </c>
      <c r="C204" s="40"/>
    </row>
    <row r="205">
      <c r="A205" s="39"/>
      <c r="B205" s="41" t="s">
        <v>2053</v>
      </c>
      <c r="C205" s="40"/>
    </row>
    <row r="206">
      <c r="A206" s="39"/>
      <c r="B206" s="41" t="s">
        <v>2054</v>
      </c>
      <c r="C206" s="40"/>
    </row>
    <row r="207">
      <c r="A207" s="40" t="s">
        <v>1096</v>
      </c>
      <c r="B207" s="41" t="s">
        <v>2055</v>
      </c>
      <c r="C207" s="40" t="s">
        <v>2056</v>
      </c>
    </row>
    <row r="208">
      <c r="A208" s="40" t="s">
        <v>864</v>
      </c>
      <c r="B208" s="41" t="s">
        <v>1657</v>
      </c>
      <c r="C208" s="40" t="s">
        <v>2057</v>
      </c>
    </row>
    <row r="209">
      <c r="A209" s="40" t="s">
        <v>93</v>
      </c>
      <c r="B209" s="41" t="s">
        <v>2058</v>
      </c>
      <c r="C209" s="40" t="s">
        <v>2059</v>
      </c>
    </row>
    <row r="210">
      <c r="A210" s="40" t="s">
        <v>138</v>
      </c>
      <c r="B210" s="41" t="s">
        <v>2060</v>
      </c>
      <c r="C210" s="40" t="s">
        <v>2061</v>
      </c>
    </row>
    <row r="211">
      <c r="A211" s="40" t="s">
        <v>76</v>
      </c>
      <c r="B211" s="41" t="s">
        <v>1541</v>
      </c>
      <c r="C211" s="40" t="s">
        <v>2062</v>
      </c>
    </row>
    <row r="212">
      <c r="A212" s="40" t="s">
        <v>107</v>
      </c>
      <c r="B212" s="41" t="s">
        <v>1583</v>
      </c>
      <c r="C212" s="40" t="s">
        <v>2063</v>
      </c>
    </row>
    <row r="213">
      <c r="A213" s="40" t="s">
        <v>113</v>
      </c>
      <c r="B213" s="41" t="s">
        <v>1587</v>
      </c>
      <c r="C213" s="40" t="s">
        <v>2064</v>
      </c>
    </row>
    <row r="214">
      <c r="A214" s="40" t="s">
        <v>189</v>
      </c>
      <c r="B214" s="41" t="s">
        <v>1633</v>
      </c>
      <c r="C214" s="40" t="s">
        <v>2065</v>
      </c>
    </row>
    <row r="215">
      <c r="A215" s="40" t="s">
        <v>1279</v>
      </c>
      <c r="B215" s="41" t="s">
        <v>1700</v>
      </c>
      <c r="C215" s="40" t="s">
        <v>2066</v>
      </c>
    </row>
    <row r="216">
      <c r="A216" s="40" t="s">
        <v>101</v>
      </c>
      <c r="B216" s="41" t="s">
        <v>2067</v>
      </c>
      <c r="C216" s="40" t="s">
        <v>2068</v>
      </c>
    </row>
    <row r="217">
      <c r="A217" s="39"/>
      <c r="B217" s="41" t="s">
        <v>2069</v>
      </c>
      <c r="C217" s="40"/>
    </row>
    <row r="218">
      <c r="A218" s="40" t="s">
        <v>220</v>
      </c>
      <c r="B218" s="41" t="s">
        <v>1696</v>
      </c>
      <c r="C218" s="40" t="s">
        <v>2070</v>
      </c>
    </row>
    <row r="219">
      <c r="A219" s="39"/>
      <c r="B219" s="41" t="s">
        <v>2071</v>
      </c>
      <c r="C219" s="40"/>
    </row>
    <row r="220">
      <c r="A220" s="39"/>
      <c r="B220" s="41" t="s">
        <v>2072</v>
      </c>
      <c r="C220" s="40"/>
    </row>
    <row r="221">
      <c r="A221" s="39"/>
      <c r="B221" s="41" t="s">
        <v>2073</v>
      </c>
      <c r="C221" s="40"/>
    </row>
    <row r="222">
      <c r="A222" s="39"/>
      <c r="B222" s="41" t="s">
        <v>2074</v>
      </c>
      <c r="C222" s="39"/>
    </row>
    <row r="223">
      <c r="A223" s="39"/>
      <c r="B223" s="41" t="s">
        <v>2075</v>
      </c>
      <c r="C223" s="40"/>
    </row>
    <row r="224">
      <c r="A224" s="40" t="s">
        <v>29</v>
      </c>
      <c r="B224" s="41" t="s">
        <v>1774</v>
      </c>
      <c r="C224" s="40" t="s">
        <v>2076</v>
      </c>
    </row>
    <row r="225">
      <c r="A225" s="40" t="s">
        <v>526</v>
      </c>
      <c r="B225" s="41" t="s">
        <v>2077</v>
      </c>
      <c r="C225" s="40" t="s">
        <v>2078</v>
      </c>
    </row>
    <row r="226">
      <c r="A226" s="39"/>
      <c r="B226" s="41" t="s">
        <v>2079</v>
      </c>
      <c r="C226" s="40"/>
    </row>
    <row r="227">
      <c r="A227" s="40" t="s">
        <v>1019</v>
      </c>
      <c r="B227" s="41" t="s">
        <v>2080</v>
      </c>
      <c r="C227" s="40" t="s">
        <v>2081</v>
      </c>
    </row>
    <row r="228">
      <c r="A228" s="39"/>
      <c r="B228" s="41" t="s">
        <v>2082</v>
      </c>
      <c r="C228" s="40"/>
    </row>
    <row r="229">
      <c r="A229" s="40" t="s">
        <v>207</v>
      </c>
      <c r="B229" s="41" t="s">
        <v>2083</v>
      </c>
      <c r="C229" s="40" t="s">
        <v>2084</v>
      </c>
    </row>
    <row r="230">
      <c r="A230" s="40" t="s">
        <v>2085</v>
      </c>
      <c r="B230" s="41" t="s">
        <v>1759</v>
      </c>
      <c r="C230" s="40" t="s">
        <v>2086</v>
      </c>
    </row>
    <row r="231">
      <c r="A231" s="40" t="s">
        <v>102</v>
      </c>
      <c r="B231" s="41" t="s">
        <v>1744</v>
      </c>
      <c r="C231" s="40" t="s">
        <v>2087</v>
      </c>
    </row>
    <row r="232">
      <c r="A232" s="40" t="s">
        <v>180</v>
      </c>
      <c r="B232" s="41" t="s">
        <v>1645</v>
      </c>
      <c r="C232" s="40" t="s">
        <v>2088</v>
      </c>
    </row>
    <row r="233">
      <c r="A233" s="40" t="s">
        <v>86</v>
      </c>
      <c r="B233" s="41" t="s">
        <v>2089</v>
      </c>
      <c r="C233" s="40" t="s">
        <v>2090</v>
      </c>
    </row>
    <row r="234">
      <c r="A234" s="39"/>
      <c r="B234" s="41" t="s">
        <v>2091</v>
      </c>
      <c r="C234" s="40"/>
    </row>
    <row r="235">
      <c r="A235" s="40" t="s">
        <v>160</v>
      </c>
      <c r="B235" s="41" t="s">
        <v>2092</v>
      </c>
      <c r="C235" s="40" t="s">
        <v>1809</v>
      </c>
    </row>
    <row r="236">
      <c r="A236" s="39"/>
      <c r="B236" s="41" t="s">
        <v>2093</v>
      </c>
      <c r="C236" s="40"/>
    </row>
    <row r="237">
      <c r="A237" s="40" t="s">
        <v>2094</v>
      </c>
      <c r="B237" s="41" t="s">
        <v>2095</v>
      </c>
      <c r="C237" s="40" t="s">
        <v>2096</v>
      </c>
    </row>
    <row r="238">
      <c r="A238" s="40" t="s">
        <v>119</v>
      </c>
      <c r="B238" s="41" t="s">
        <v>2097</v>
      </c>
      <c r="C238" s="40" t="s">
        <v>2098</v>
      </c>
    </row>
    <row r="239">
      <c r="A239" s="40" t="s">
        <v>202</v>
      </c>
      <c r="B239" s="41" t="s">
        <v>2099</v>
      </c>
      <c r="C239" s="40" t="s">
        <v>2100</v>
      </c>
    </row>
    <row r="240">
      <c r="A240" s="39"/>
      <c r="B240" s="41" t="s">
        <v>2101</v>
      </c>
      <c r="C240" s="40"/>
    </row>
    <row r="241">
      <c r="A241" s="40" t="s">
        <v>851</v>
      </c>
      <c r="B241" s="41" t="s">
        <v>2102</v>
      </c>
      <c r="C241" s="40" t="s">
        <v>2103</v>
      </c>
    </row>
    <row r="242">
      <c r="A242" s="39"/>
      <c r="B242" s="41" t="s">
        <v>2104</v>
      </c>
      <c r="C242" s="40"/>
    </row>
    <row r="243">
      <c r="A243" s="39"/>
      <c r="B243" s="41" t="s">
        <v>2105</v>
      </c>
      <c r="C243" s="40"/>
    </row>
    <row r="244">
      <c r="A244" s="39"/>
      <c r="B244" s="41" t="s">
        <v>2106</v>
      </c>
      <c r="C244" s="40"/>
    </row>
    <row r="245">
      <c r="A245" s="39"/>
      <c r="B245" s="41" t="s">
        <v>2107</v>
      </c>
      <c r="C245" s="40"/>
    </row>
    <row r="246">
      <c r="A246" s="40" t="s">
        <v>937</v>
      </c>
      <c r="B246" s="41" t="s">
        <v>1611</v>
      </c>
      <c r="C246" s="40" t="s">
        <v>2108</v>
      </c>
    </row>
    <row r="247">
      <c r="A247" s="39"/>
      <c r="B247" s="41" t="s">
        <v>2109</v>
      </c>
      <c r="C247" s="40"/>
    </row>
    <row r="248">
      <c r="A248" s="39"/>
      <c r="B248" s="41" t="s">
        <v>2110</v>
      </c>
      <c r="C248" s="40"/>
    </row>
    <row r="249">
      <c r="A249" s="40" t="s">
        <v>10</v>
      </c>
      <c r="B249" s="41" t="s">
        <v>2111</v>
      </c>
      <c r="C249" s="40" t="s">
        <v>2112</v>
      </c>
    </row>
    <row r="250">
      <c r="A250" s="39"/>
      <c r="B250" s="41" t="s">
        <v>2113</v>
      </c>
      <c r="C250" s="40"/>
    </row>
    <row r="251">
      <c r="A251" s="40" t="s">
        <v>743</v>
      </c>
      <c r="B251" s="41" t="s">
        <v>1533</v>
      </c>
      <c r="C251" s="40" t="s">
        <v>2114</v>
      </c>
    </row>
    <row r="252">
      <c r="A252" s="39"/>
      <c r="B252" s="41" t="s">
        <v>2115</v>
      </c>
      <c r="C252" s="40"/>
    </row>
    <row r="253">
      <c r="A253" s="39"/>
      <c r="B253" s="41" t="s">
        <v>2116</v>
      </c>
      <c r="C253" s="40"/>
    </row>
    <row r="254">
      <c r="A254" s="39"/>
      <c r="B254" s="41" t="s">
        <v>2117</v>
      </c>
      <c r="C254" s="40"/>
    </row>
    <row r="255">
      <c r="A255" s="40" t="s">
        <v>623</v>
      </c>
      <c r="B255" s="41" t="s">
        <v>1776</v>
      </c>
      <c r="C255" s="40" t="s">
        <v>2118</v>
      </c>
    </row>
    <row r="256">
      <c r="A256" s="40" t="s">
        <v>1227</v>
      </c>
      <c r="B256" s="41" t="s">
        <v>2119</v>
      </c>
      <c r="C256" s="40" t="s">
        <v>2120</v>
      </c>
    </row>
    <row r="257">
      <c r="A257" s="39"/>
      <c r="B257" s="41" t="s">
        <v>2121</v>
      </c>
      <c r="C257" s="40"/>
    </row>
    <row r="258">
      <c r="A258" s="40" t="s">
        <v>935</v>
      </c>
      <c r="B258" s="41" t="s">
        <v>2122</v>
      </c>
      <c r="C258" s="40" t="s">
        <v>2123</v>
      </c>
    </row>
    <row r="259">
      <c r="A259" s="39"/>
      <c r="B259" s="41" t="s">
        <v>2124</v>
      </c>
      <c r="C259" s="40"/>
    </row>
    <row r="260">
      <c r="A260" s="39"/>
      <c r="B260" s="41" t="s">
        <v>2125</v>
      </c>
      <c r="C260" s="39"/>
    </row>
    <row r="261">
      <c r="A261" s="40" t="s">
        <v>917</v>
      </c>
      <c r="B261" s="41" t="s">
        <v>2126</v>
      </c>
      <c r="C261" s="40" t="s">
        <v>2127</v>
      </c>
    </row>
    <row r="262">
      <c r="A262" s="40" t="s">
        <v>185</v>
      </c>
      <c r="B262" s="41" t="s">
        <v>2128</v>
      </c>
      <c r="C262" s="40" t="s">
        <v>2129</v>
      </c>
    </row>
    <row r="263">
      <c r="A263" s="40" t="s">
        <v>486</v>
      </c>
      <c r="B263" s="41" t="s">
        <v>2130</v>
      </c>
      <c r="C263" s="40" t="s">
        <v>2131</v>
      </c>
    </row>
    <row r="264">
      <c r="A264" s="40" t="s">
        <v>148</v>
      </c>
      <c r="B264" s="41" t="s">
        <v>1595</v>
      </c>
      <c r="C264" s="40" t="s">
        <v>2132</v>
      </c>
    </row>
    <row r="265">
      <c r="A265" s="40" t="s">
        <v>849</v>
      </c>
      <c r="B265" s="41" t="s">
        <v>2133</v>
      </c>
      <c r="C265" s="40" t="s">
        <v>2134</v>
      </c>
    </row>
    <row r="266">
      <c r="A266" s="39"/>
      <c r="B266" s="41" t="s">
        <v>2135</v>
      </c>
      <c r="C266" s="39"/>
    </row>
    <row r="267">
      <c r="A267" s="39"/>
      <c r="B267" s="41" t="s">
        <v>2136</v>
      </c>
      <c r="C267" s="40"/>
    </row>
    <row r="268">
      <c r="A268" s="40" t="s">
        <v>491</v>
      </c>
      <c r="B268" s="41" t="s">
        <v>2137</v>
      </c>
      <c r="C268" s="40" t="s">
        <v>2138</v>
      </c>
    </row>
    <row r="269">
      <c r="A269" s="40" t="s">
        <v>463</v>
      </c>
      <c r="B269" s="41" t="s">
        <v>2139</v>
      </c>
      <c r="C269" s="40" t="s">
        <v>2140</v>
      </c>
    </row>
    <row r="270">
      <c r="A270" s="39"/>
      <c r="B270" s="41" t="s">
        <v>2141</v>
      </c>
      <c r="C270" s="40"/>
    </row>
    <row r="271">
      <c r="A271" s="40" t="s">
        <v>88</v>
      </c>
      <c r="B271" s="41" t="s">
        <v>2142</v>
      </c>
      <c r="C271" s="40" t="s">
        <v>2143</v>
      </c>
    </row>
    <row r="272">
      <c r="A272" s="39"/>
      <c r="B272" s="41" t="s">
        <v>2144</v>
      </c>
      <c r="C272" s="39"/>
    </row>
    <row r="273">
      <c r="A273" s="39"/>
      <c r="B273" s="41" t="s">
        <v>2145</v>
      </c>
      <c r="C273" s="40"/>
    </row>
    <row r="274">
      <c r="A274" s="39"/>
      <c r="B274" s="41" t="s">
        <v>2146</v>
      </c>
      <c r="C274" s="40"/>
    </row>
    <row r="275">
      <c r="A275" s="40" t="s">
        <v>71</v>
      </c>
      <c r="B275" s="41" t="s">
        <v>1738</v>
      </c>
      <c r="C275" s="40" t="s">
        <v>2147</v>
      </c>
    </row>
    <row r="276">
      <c r="A276" s="40" t="s">
        <v>91</v>
      </c>
      <c r="B276" s="41" t="s">
        <v>1742</v>
      </c>
      <c r="C276" s="40" t="s">
        <v>2148</v>
      </c>
    </row>
    <row r="277">
      <c r="A277" s="40" t="s">
        <v>196</v>
      </c>
      <c r="B277" s="41" t="s">
        <v>1629</v>
      </c>
      <c r="C277" s="40" t="s">
        <v>2149</v>
      </c>
    </row>
    <row r="278">
      <c r="A278" s="39"/>
      <c r="B278" s="41" t="s">
        <v>2150</v>
      </c>
      <c r="C278" s="40"/>
    </row>
    <row r="279">
      <c r="A279" s="40" t="s">
        <v>127</v>
      </c>
      <c r="B279" s="41" t="s">
        <v>2151</v>
      </c>
      <c r="C279" s="40" t="s">
        <v>2152</v>
      </c>
    </row>
    <row r="280">
      <c r="A280" s="39"/>
      <c r="B280" s="41" t="s">
        <v>2153</v>
      </c>
      <c r="C280" s="40"/>
    </row>
    <row r="281">
      <c r="A281" s="40" t="s">
        <v>807</v>
      </c>
      <c r="B281" s="41" t="s">
        <v>1567</v>
      </c>
      <c r="C281" s="40" t="s">
        <v>2154</v>
      </c>
    </row>
    <row r="282">
      <c r="A282" s="39"/>
      <c r="B282" s="41" t="s">
        <v>2155</v>
      </c>
      <c r="C282" s="40"/>
    </row>
    <row r="283">
      <c r="A283" s="39"/>
      <c r="B283" s="41" t="s">
        <v>2156</v>
      </c>
      <c r="C283" s="40"/>
    </row>
    <row r="284">
      <c r="A284" s="40" t="s">
        <v>145</v>
      </c>
      <c r="B284" s="41" t="s">
        <v>2157</v>
      </c>
      <c r="C284" s="40" t="s">
        <v>2158</v>
      </c>
    </row>
    <row r="285">
      <c r="A285" s="39"/>
      <c r="B285" s="41" t="s">
        <v>2159</v>
      </c>
      <c r="C285" s="39"/>
    </row>
    <row r="286">
      <c r="A286" s="40" t="s">
        <v>179</v>
      </c>
      <c r="B286" s="41" t="s">
        <v>2160</v>
      </c>
      <c r="C286" s="40" t="s">
        <v>2161</v>
      </c>
    </row>
    <row r="287">
      <c r="A287" s="39"/>
      <c r="B287" s="41" t="s">
        <v>2162</v>
      </c>
      <c r="C287" s="40"/>
    </row>
    <row r="288">
      <c r="A288" s="39"/>
      <c r="B288" s="41" t="s">
        <v>2163</v>
      </c>
      <c r="C288" s="39"/>
    </row>
    <row r="289">
      <c r="A289" s="39"/>
      <c r="B289" s="41" t="s">
        <v>2164</v>
      </c>
      <c r="C289" s="40"/>
    </row>
    <row r="290">
      <c r="A290" s="40" t="s">
        <v>540</v>
      </c>
      <c r="B290" s="41" t="s">
        <v>2165</v>
      </c>
      <c r="C290" s="40" t="s">
        <v>2166</v>
      </c>
    </row>
    <row r="291">
      <c r="A291" s="40" t="s">
        <v>191</v>
      </c>
      <c r="B291" s="41" t="s">
        <v>1653</v>
      </c>
      <c r="C291" s="40" t="s">
        <v>2167</v>
      </c>
    </row>
    <row r="292">
      <c r="A292" s="39"/>
      <c r="B292" s="41" t="s">
        <v>2168</v>
      </c>
      <c r="C292" s="40"/>
    </row>
    <row r="293">
      <c r="A293" s="39"/>
      <c r="B293" s="41" t="s">
        <v>2169</v>
      </c>
      <c r="C293" s="40"/>
    </row>
    <row r="294">
      <c r="A294" s="40" t="s">
        <v>15</v>
      </c>
      <c r="B294" s="41" t="s">
        <v>2170</v>
      </c>
      <c r="C294" s="40" t="s">
        <v>2171</v>
      </c>
    </row>
    <row r="295">
      <c r="A295" s="40" t="s">
        <v>103</v>
      </c>
      <c r="B295" s="41" t="s">
        <v>2172</v>
      </c>
      <c r="C295" s="40" t="s">
        <v>2173</v>
      </c>
    </row>
    <row r="296">
      <c r="A296" s="39"/>
      <c r="B296" s="41" t="s">
        <v>2174</v>
      </c>
      <c r="C296" s="40"/>
    </row>
    <row r="297">
      <c r="A297" s="40" t="s">
        <v>539</v>
      </c>
      <c r="B297" s="41" t="s">
        <v>2175</v>
      </c>
      <c r="C297" s="40" t="s">
        <v>2176</v>
      </c>
    </row>
    <row r="298">
      <c r="A298" s="39"/>
      <c r="B298" s="41" t="s">
        <v>2177</v>
      </c>
      <c r="C298" s="40"/>
    </row>
    <row r="299">
      <c r="A299" s="40" t="s">
        <v>1003</v>
      </c>
      <c r="B299" s="41" t="s">
        <v>2178</v>
      </c>
      <c r="C299" s="40" t="s">
        <v>2179</v>
      </c>
    </row>
    <row r="300">
      <c r="A300" s="39"/>
      <c r="B300" s="41" t="s">
        <v>2180</v>
      </c>
      <c r="C300" s="40"/>
    </row>
    <row r="301">
      <c r="A301" s="39"/>
      <c r="B301" s="41" t="s">
        <v>2181</v>
      </c>
      <c r="C301" s="39"/>
    </row>
    <row r="302">
      <c r="A302" s="39"/>
      <c r="B302" s="41" t="s">
        <v>2182</v>
      </c>
      <c r="C302" s="39"/>
    </row>
    <row r="303">
      <c r="A303" s="39"/>
      <c r="B303" s="41" t="s">
        <v>2183</v>
      </c>
      <c r="C303" s="40"/>
    </row>
    <row r="304">
      <c r="A304" s="39"/>
      <c r="B304" s="41" t="s">
        <v>2184</v>
      </c>
      <c r="C304" s="39"/>
    </row>
    <row r="305">
      <c r="A305" s="40" t="s">
        <v>903</v>
      </c>
      <c r="B305" s="41" t="s">
        <v>1767</v>
      </c>
      <c r="C305" s="40" t="s">
        <v>2185</v>
      </c>
    </row>
    <row r="306">
      <c r="A306" s="39"/>
      <c r="B306" s="41" t="s">
        <v>2186</v>
      </c>
      <c r="C306" s="40"/>
    </row>
    <row r="307">
      <c r="A307" s="40" t="s">
        <v>292</v>
      </c>
      <c r="B307" s="41" t="s">
        <v>2187</v>
      </c>
      <c r="C307" s="40" t="s">
        <v>2188</v>
      </c>
    </row>
    <row r="308">
      <c r="A308" s="40" t="s">
        <v>680</v>
      </c>
      <c r="B308" s="41" t="s">
        <v>1529</v>
      </c>
      <c r="C308" s="40" t="s">
        <v>1729</v>
      </c>
    </row>
    <row r="309">
      <c r="A309" s="40" t="s">
        <v>18</v>
      </c>
      <c r="B309" s="41" t="s">
        <v>1438</v>
      </c>
      <c r="C309" s="40" t="s">
        <v>2189</v>
      </c>
    </row>
    <row r="310">
      <c r="A310" s="40" t="s">
        <v>63</v>
      </c>
      <c r="B310" s="41" t="s">
        <v>2190</v>
      </c>
      <c r="C310" s="40" t="s">
        <v>2191</v>
      </c>
    </row>
    <row r="311">
      <c r="A311" s="39"/>
      <c r="B311" s="41" t="s">
        <v>2192</v>
      </c>
      <c r="C311" s="40"/>
    </row>
    <row r="312">
      <c r="A312" s="40" t="s">
        <v>1272</v>
      </c>
      <c r="B312" s="41" t="s">
        <v>2193</v>
      </c>
      <c r="C312" s="40" t="s">
        <v>2194</v>
      </c>
    </row>
    <row r="313">
      <c r="A313" s="39"/>
      <c r="B313" s="41" t="s">
        <v>2195</v>
      </c>
      <c r="C313" s="40"/>
    </row>
    <row r="314">
      <c r="A314" s="40" t="s">
        <v>825</v>
      </c>
      <c r="B314" s="41" t="s">
        <v>1698</v>
      </c>
      <c r="C314" s="40" t="s">
        <v>2196</v>
      </c>
    </row>
    <row r="315">
      <c r="A315" s="40" t="s">
        <v>549</v>
      </c>
      <c r="B315" s="41" t="s">
        <v>1751</v>
      </c>
      <c r="C315" s="40" t="s">
        <v>2197</v>
      </c>
    </row>
    <row r="316">
      <c r="A316" s="40" t="s">
        <v>194</v>
      </c>
      <c r="B316" s="41" t="s">
        <v>1643</v>
      </c>
      <c r="C316" s="40" t="s">
        <v>2198</v>
      </c>
    </row>
    <row r="317">
      <c r="A317" s="40" t="s">
        <v>324</v>
      </c>
      <c r="B317" s="41" t="s">
        <v>1490</v>
      </c>
      <c r="C317" s="40" t="s">
        <v>2199</v>
      </c>
    </row>
    <row r="318">
      <c r="A318" s="39"/>
      <c r="B318" s="41" t="s">
        <v>2200</v>
      </c>
      <c r="C318" s="40"/>
    </row>
    <row r="319">
      <c r="A319" s="39"/>
      <c r="B319" s="41" t="s">
        <v>2201</v>
      </c>
      <c r="C319" s="40"/>
    </row>
    <row r="320">
      <c r="A320" s="40" t="s">
        <v>321</v>
      </c>
      <c r="B320" s="41" t="s">
        <v>2202</v>
      </c>
      <c r="C320" s="40" t="s">
        <v>2203</v>
      </c>
    </row>
    <row r="321">
      <c r="A321" s="39"/>
      <c r="B321" s="41" t="s">
        <v>2204</v>
      </c>
      <c r="C321" s="40"/>
    </row>
    <row r="322">
      <c r="A322" s="39"/>
      <c r="B322" s="41" t="s">
        <v>2205</v>
      </c>
      <c r="C322" s="40"/>
    </row>
    <row r="323">
      <c r="A323" s="39"/>
      <c r="B323" s="41" t="s">
        <v>2206</v>
      </c>
      <c r="C323" s="40"/>
    </row>
    <row r="324">
      <c r="A324" s="39"/>
      <c r="B324" s="41" t="s">
        <v>2207</v>
      </c>
      <c r="C324" s="40"/>
    </row>
    <row r="325">
      <c r="A325" s="40" t="s">
        <v>490</v>
      </c>
      <c r="B325" s="41" t="s">
        <v>2208</v>
      </c>
      <c r="C325" s="40" t="s">
        <v>2209</v>
      </c>
    </row>
    <row r="326">
      <c r="A326" s="40" t="s">
        <v>1027</v>
      </c>
      <c r="B326" s="41" t="s">
        <v>2210</v>
      </c>
      <c r="C326" s="40" t="s">
        <v>2211</v>
      </c>
    </row>
    <row r="327">
      <c r="A327" s="40" t="s">
        <v>112</v>
      </c>
      <c r="B327" s="41" t="s">
        <v>2212</v>
      </c>
      <c r="C327" s="40" t="s">
        <v>2213</v>
      </c>
    </row>
    <row r="328">
      <c r="A328" s="40" t="s">
        <v>469</v>
      </c>
      <c r="B328" s="41" t="s">
        <v>2214</v>
      </c>
      <c r="C328" s="40" t="s">
        <v>2215</v>
      </c>
    </row>
    <row r="329">
      <c r="A329" s="40" t="s">
        <v>622</v>
      </c>
      <c r="B329" s="41" t="s">
        <v>2216</v>
      </c>
      <c r="C329" s="40" t="s">
        <v>2217</v>
      </c>
    </row>
    <row r="330">
      <c r="A330" s="40" t="s">
        <v>871</v>
      </c>
      <c r="B330" s="41" t="s">
        <v>1659</v>
      </c>
      <c r="C330" s="40" t="s">
        <v>2218</v>
      </c>
    </row>
    <row r="331">
      <c r="A331" s="39"/>
      <c r="B331" s="41" t="s">
        <v>2219</v>
      </c>
      <c r="C331" s="40"/>
    </row>
    <row r="332">
      <c r="A332" s="40" t="s">
        <v>318</v>
      </c>
      <c r="B332" s="41" t="s">
        <v>2220</v>
      </c>
      <c r="C332" s="40" t="s">
        <v>2221</v>
      </c>
    </row>
    <row r="333">
      <c r="A333" s="39"/>
      <c r="B333" s="41" t="s">
        <v>2222</v>
      </c>
      <c r="C333" s="39"/>
    </row>
    <row r="334">
      <c r="A334" s="40" t="s">
        <v>784</v>
      </c>
      <c r="B334" s="41" t="s">
        <v>1563</v>
      </c>
      <c r="C334" s="40" t="s">
        <v>2223</v>
      </c>
    </row>
    <row r="335">
      <c r="A335" s="39"/>
      <c r="B335" s="41" t="s">
        <v>2224</v>
      </c>
      <c r="C335" s="40"/>
    </row>
    <row r="336">
      <c r="A336" s="40" t="s">
        <v>713</v>
      </c>
      <c r="B336" s="41" t="s">
        <v>1525</v>
      </c>
      <c r="C336" s="40" t="s">
        <v>1732</v>
      </c>
    </row>
    <row r="337">
      <c r="A337" s="39"/>
      <c r="B337" s="41" t="s">
        <v>2225</v>
      </c>
      <c r="C337" s="40"/>
    </row>
    <row r="338">
      <c r="A338" s="39"/>
      <c r="B338" s="41" t="s">
        <v>2226</v>
      </c>
      <c r="C338" s="40"/>
    </row>
    <row r="339">
      <c r="A339" s="39"/>
      <c r="B339" s="41" t="s">
        <v>2227</v>
      </c>
      <c r="C339" s="40"/>
    </row>
    <row r="340">
      <c r="A340" s="39"/>
      <c r="B340" s="41" t="s">
        <v>2228</v>
      </c>
      <c r="C340" s="40"/>
    </row>
    <row r="341">
      <c r="A341" s="40" t="s">
        <v>1023</v>
      </c>
      <c r="B341" s="41" t="s">
        <v>2229</v>
      </c>
      <c r="C341" s="40" t="s">
        <v>2230</v>
      </c>
    </row>
    <row r="342">
      <c r="A342" s="39"/>
      <c r="B342" s="41" t="s">
        <v>2231</v>
      </c>
      <c r="C342" s="40"/>
    </row>
    <row r="343">
      <c r="A343" s="39"/>
      <c r="B343" s="41" t="s">
        <v>2232</v>
      </c>
      <c r="C343" s="40"/>
    </row>
    <row r="344">
      <c r="A344" s="40" t="s">
        <v>496</v>
      </c>
      <c r="B344" s="41" t="s">
        <v>2233</v>
      </c>
      <c r="C344" s="40" t="s">
        <v>2234</v>
      </c>
    </row>
    <row r="345">
      <c r="A345" s="39"/>
      <c r="B345" s="41" t="s">
        <v>2235</v>
      </c>
      <c r="C345" s="40"/>
    </row>
    <row r="346">
      <c r="A346" s="39"/>
      <c r="B346" s="41" t="s">
        <v>2236</v>
      </c>
      <c r="C346" s="40"/>
    </row>
    <row r="347">
      <c r="A347" s="39"/>
      <c r="B347" s="41" t="s">
        <v>2237</v>
      </c>
      <c r="C347" s="40"/>
    </row>
    <row r="348">
      <c r="A348" s="39"/>
      <c r="B348" s="41" t="s">
        <v>2238</v>
      </c>
      <c r="C348" s="40"/>
    </row>
    <row r="349">
      <c r="A349" s="40" t="s">
        <v>204</v>
      </c>
      <c r="B349" s="41" t="s">
        <v>2239</v>
      </c>
      <c r="C349" s="40" t="s">
        <v>2240</v>
      </c>
    </row>
    <row r="350">
      <c r="A350" s="40" t="s">
        <v>1011</v>
      </c>
      <c r="B350" s="41" t="s">
        <v>1718</v>
      </c>
      <c r="C350" s="40" t="s">
        <v>2241</v>
      </c>
    </row>
    <row r="351">
      <c r="A351" s="39"/>
      <c r="B351" s="41" t="s">
        <v>2242</v>
      </c>
      <c r="C351" s="40"/>
    </row>
    <row r="352">
      <c r="A352" s="39"/>
      <c r="B352" s="41" t="s">
        <v>2243</v>
      </c>
      <c r="C352" s="39"/>
    </row>
    <row r="353">
      <c r="A353" s="40" t="s">
        <v>1184</v>
      </c>
      <c r="B353" s="41" t="s">
        <v>2244</v>
      </c>
      <c r="C353" s="40" t="s">
        <v>2245</v>
      </c>
    </row>
    <row r="354">
      <c r="A354" s="39"/>
      <c r="B354" s="41" t="s">
        <v>2246</v>
      </c>
      <c r="C354" s="40"/>
    </row>
    <row r="355">
      <c r="A355" s="39"/>
      <c r="B355" s="41" t="s">
        <v>2247</v>
      </c>
      <c r="C355" s="40"/>
    </row>
    <row r="356">
      <c r="A356" s="40" t="s">
        <v>1298</v>
      </c>
      <c r="B356" s="41" t="s">
        <v>1678</v>
      </c>
      <c r="C356" s="40" t="s">
        <v>2248</v>
      </c>
    </row>
    <row r="357">
      <c r="A357" s="40" t="s">
        <v>1025</v>
      </c>
      <c r="B357" s="41" t="s">
        <v>2249</v>
      </c>
      <c r="C357" s="40" t="s">
        <v>2250</v>
      </c>
    </row>
    <row r="358">
      <c r="A358" s="40" t="s">
        <v>105</v>
      </c>
      <c r="B358" s="41" t="s">
        <v>2251</v>
      </c>
      <c r="C358" s="40" t="s">
        <v>2252</v>
      </c>
    </row>
    <row r="359">
      <c r="A359" s="39"/>
      <c r="B359" s="41" t="s">
        <v>2253</v>
      </c>
      <c r="C359" s="40"/>
    </row>
    <row r="360">
      <c r="A360" s="39"/>
      <c r="B360" s="41" t="s">
        <v>2254</v>
      </c>
      <c r="C360" s="40"/>
    </row>
    <row r="361">
      <c r="A361" s="40" t="s">
        <v>24</v>
      </c>
      <c r="B361" s="41" t="s">
        <v>1770</v>
      </c>
      <c r="C361" s="40" t="s">
        <v>2255</v>
      </c>
    </row>
    <row r="362">
      <c r="A362" s="39"/>
      <c r="B362" s="41" t="s">
        <v>2256</v>
      </c>
      <c r="C362" s="40"/>
    </row>
    <row r="363">
      <c r="A363" s="39"/>
      <c r="B363" s="41" t="s">
        <v>2257</v>
      </c>
      <c r="C363" s="40"/>
    </row>
    <row r="364">
      <c r="A364" s="40" t="s">
        <v>955</v>
      </c>
      <c r="B364" s="41" t="s">
        <v>1617</v>
      </c>
      <c r="C364" s="40" t="s">
        <v>2258</v>
      </c>
    </row>
    <row r="365">
      <c r="A365" s="39"/>
      <c r="B365" s="41" t="s">
        <v>2259</v>
      </c>
      <c r="C365" s="40"/>
    </row>
    <row r="366">
      <c r="A366" s="39"/>
      <c r="B366" s="41" t="s">
        <v>2260</v>
      </c>
      <c r="C366" s="40"/>
    </row>
    <row r="367">
      <c r="A367" s="39"/>
      <c r="B367" s="41" t="s">
        <v>2261</v>
      </c>
      <c r="C367" s="40"/>
    </row>
    <row r="368">
      <c r="A368" s="39"/>
      <c r="B368" s="41" t="s">
        <v>2262</v>
      </c>
      <c r="C368" s="40"/>
    </row>
    <row r="369">
      <c r="A369" s="39"/>
      <c r="B369" s="41" t="s">
        <v>2263</v>
      </c>
      <c r="C369" s="40"/>
    </row>
    <row r="370">
      <c r="A370" s="40" t="s">
        <v>528</v>
      </c>
      <c r="B370" s="41" t="s">
        <v>2264</v>
      </c>
      <c r="C370" s="40" t="s">
        <v>2265</v>
      </c>
    </row>
    <row r="371">
      <c r="A371" s="39"/>
      <c r="B371" s="41" t="s">
        <v>2266</v>
      </c>
      <c r="C371" s="39"/>
    </row>
    <row r="372">
      <c r="A372" s="39"/>
      <c r="B372" s="41" t="s">
        <v>2267</v>
      </c>
      <c r="C372" s="39"/>
    </row>
    <row r="373">
      <c r="A373" s="40" t="s">
        <v>582</v>
      </c>
      <c r="B373" s="41" t="s">
        <v>1496</v>
      </c>
      <c r="C373" s="40" t="s">
        <v>2268</v>
      </c>
    </row>
    <row r="374">
      <c r="A374" s="39"/>
      <c r="B374" s="41" t="s">
        <v>2269</v>
      </c>
      <c r="C374" s="40"/>
    </row>
    <row r="375">
      <c r="A375" s="39"/>
      <c r="B375" s="41" t="s">
        <v>2270</v>
      </c>
      <c r="C375" s="39"/>
    </row>
    <row r="376">
      <c r="A376" s="40" t="s">
        <v>174</v>
      </c>
      <c r="B376" s="41" t="s">
        <v>2271</v>
      </c>
      <c r="C376" s="40" t="s">
        <v>2272</v>
      </c>
    </row>
    <row r="377">
      <c r="A377" s="39"/>
      <c r="B377" s="41" t="s">
        <v>2273</v>
      </c>
      <c r="C377" s="39"/>
    </row>
    <row r="378">
      <c r="A378" s="39"/>
      <c r="B378" s="41" t="s">
        <v>2274</v>
      </c>
      <c r="C378" s="39"/>
    </row>
    <row r="379">
      <c r="A379" s="39"/>
      <c r="B379" s="41" t="s">
        <v>2275</v>
      </c>
      <c r="C379" s="40"/>
    </row>
    <row r="380">
      <c r="A380" s="39"/>
      <c r="B380" s="41" t="s">
        <v>2276</v>
      </c>
      <c r="C380" s="40"/>
    </row>
    <row r="381">
      <c r="A381" s="39"/>
      <c r="B381" s="41" t="s">
        <v>2277</v>
      </c>
      <c r="C381" s="40"/>
    </row>
    <row r="382">
      <c r="A382" s="39"/>
      <c r="B382" s="41" t="s">
        <v>2278</v>
      </c>
      <c r="C382" s="40"/>
    </row>
    <row r="383">
      <c r="A383" s="40" t="s">
        <v>130</v>
      </c>
      <c r="B383" s="41" t="s">
        <v>1750</v>
      </c>
      <c r="C383" s="40" t="s">
        <v>2279</v>
      </c>
    </row>
    <row r="384">
      <c r="A384" s="39"/>
      <c r="B384" s="41" t="s">
        <v>2280</v>
      </c>
      <c r="C384" s="40"/>
    </row>
    <row r="385">
      <c r="A385" s="39"/>
      <c r="B385" s="41" t="s">
        <v>2281</v>
      </c>
      <c r="C385" s="40"/>
    </row>
    <row r="386">
      <c r="A386" s="39"/>
      <c r="B386" s="41" t="s">
        <v>2282</v>
      </c>
      <c r="C386" s="40"/>
    </row>
    <row r="387">
      <c r="A387" s="39"/>
      <c r="B387" s="41" t="s">
        <v>2283</v>
      </c>
      <c r="C387" s="40"/>
    </row>
    <row r="388">
      <c r="A388" s="40" t="s">
        <v>536</v>
      </c>
      <c r="B388" s="41" t="s">
        <v>2284</v>
      </c>
      <c r="C388" s="40" t="s">
        <v>2285</v>
      </c>
    </row>
    <row r="389">
      <c r="A389" s="39"/>
      <c r="B389" s="41" t="s">
        <v>2286</v>
      </c>
      <c r="C389" s="40"/>
    </row>
    <row r="390">
      <c r="A390" s="40" t="s">
        <v>6</v>
      </c>
      <c r="B390" s="41" t="s">
        <v>1769</v>
      </c>
      <c r="C390" s="40" t="s">
        <v>2287</v>
      </c>
    </row>
    <row r="391">
      <c r="A391" s="40" t="s">
        <v>227</v>
      </c>
      <c r="B391" s="41" t="s">
        <v>1706</v>
      </c>
      <c r="C391" s="40" t="s">
        <v>2288</v>
      </c>
    </row>
    <row r="392">
      <c r="A392" s="39"/>
      <c r="B392" s="41" t="s">
        <v>2289</v>
      </c>
      <c r="C392" s="40"/>
    </row>
    <row r="393">
      <c r="A393" s="39"/>
      <c r="B393" s="41" t="s">
        <v>2290</v>
      </c>
      <c r="C393" s="40"/>
    </row>
    <row r="394">
      <c r="A394" s="40" t="s">
        <v>226</v>
      </c>
      <c r="B394" s="41" t="s">
        <v>2291</v>
      </c>
      <c r="C394" s="40" t="s">
        <v>2292</v>
      </c>
    </row>
    <row r="395">
      <c r="A395" s="40" t="s">
        <v>720</v>
      </c>
      <c r="B395" s="41" t="s">
        <v>1531</v>
      </c>
      <c r="C395" s="40" t="s">
        <v>1733</v>
      </c>
    </row>
    <row r="396">
      <c r="A396" s="39"/>
      <c r="B396" s="41" t="s">
        <v>2293</v>
      </c>
      <c r="C396" s="40"/>
    </row>
    <row r="397">
      <c r="A397" s="40" t="s">
        <v>1104</v>
      </c>
      <c r="B397" s="41" t="s">
        <v>2294</v>
      </c>
      <c r="C397" s="40" t="s">
        <v>2295</v>
      </c>
    </row>
    <row r="398">
      <c r="A398" s="39"/>
      <c r="B398" s="41" t="s">
        <v>2296</v>
      </c>
      <c r="C398" s="40"/>
    </row>
    <row r="399">
      <c r="A399" s="40" t="s">
        <v>470</v>
      </c>
      <c r="B399" s="41" t="s">
        <v>1745</v>
      </c>
      <c r="C399" s="40" t="s">
        <v>2297</v>
      </c>
    </row>
    <row r="400">
      <c r="A400" s="39"/>
      <c r="B400" s="41" t="s">
        <v>2298</v>
      </c>
      <c r="C400" s="40"/>
    </row>
    <row r="401">
      <c r="A401" s="40" t="s">
        <v>842</v>
      </c>
      <c r="B401" s="41" t="s">
        <v>2299</v>
      </c>
      <c r="C401" s="40" t="s">
        <v>2300</v>
      </c>
    </row>
    <row r="402">
      <c r="A402" s="40" t="s">
        <v>35</v>
      </c>
      <c r="B402" s="41" t="s">
        <v>2301</v>
      </c>
      <c r="C402" s="40" t="s">
        <v>2302</v>
      </c>
    </row>
    <row r="403">
      <c r="A403" s="40" t="s">
        <v>1024</v>
      </c>
      <c r="B403" s="41" t="s">
        <v>2303</v>
      </c>
      <c r="C403" s="40" t="s">
        <v>2304</v>
      </c>
    </row>
    <row r="404">
      <c r="A404" s="40" t="s">
        <v>926</v>
      </c>
      <c r="B404" s="41" t="s">
        <v>1768</v>
      </c>
      <c r="C404" s="40" t="s">
        <v>2305</v>
      </c>
    </row>
    <row r="405">
      <c r="A405" s="40" t="s">
        <v>183</v>
      </c>
      <c r="B405" s="41" t="s">
        <v>1651</v>
      </c>
      <c r="C405" s="40" t="s">
        <v>2306</v>
      </c>
    </row>
    <row r="406">
      <c r="A406" s="40" t="s">
        <v>89</v>
      </c>
      <c r="B406" s="41" t="s">
        <v>1741</v>
      </c>
      <c r="C406" s="40" t="s">
        <v>2307</v>
      </c>
    </row>
    <row r="407">
      <c r="A407" s="39"/>
      <c r="B407" s="41" t="s">
        <v>2308</v>
      </c>
      <c r="C407" s="40"/>
    </row>
    <row r="408">
      <c r="A408" s="39"/>
      <c r="B408" s="41" t="s">
        <v>2309</v>
      </c>
      <c r="C408" s="40"/>
    </row>
    <row r="409">
      <c r="A409" s="39"/>
      <c r="B409" s="41" t="s">
        <v>2310</v>
      </c>
      <c r="C409" s="40"/>
    </row>
    <row r="410">
      <c r="A410" s="39"/>
      <c r="B410" s="41" t="s">
        <v>2311</v>
      </c>
      <c r="C410" s="40"/>
    </row>
    <row r="411">
      <c r="A411" s="40" t="s">
        <v>933</v>
      </c>
      <c r="B411" s="41" t="s">
        <v>2312</v>
      </c>
      <c r="C411" s="40" t="s">
        <v>2313</v>
      </c>
    </row>
    <row r="412">
      <c r="A412" s="40" t="s">
        <v>1131</v>
      </c>
      <c r="B412" s="41" t="s">
        <v>1486</v>
      </c>
      <c r="C412" s="40" t="s">
        <v>2314</v>
      </c>
    </row>
    <row r="413">
      <c r="A413" s="40" t="s">
        <v>770</v>
      </c>
      <c r="B413" s="41" t="s">
        <v>2315</v>
      </c>
      <c r="C413" s="40" t="s">
        <v>2316</v>
      </c>
    </row>
    <row r="414">
      <c r="A414" s="40" t="s">
        <v>124</v>
      </c>
      <c r="B414" s="41" t="s">
        <v>1749</v>
      </c>
      <c r="C414" s="40" t="s">
        <v>2317</v>
      </c>
    </row>
    <row r="415">
      <c r="A415" s="40" t="s">
        <v>41</v>
      </c>
      <c r="B415" s="41" t="s">
        <v>1468</v>
      </c>
      <c r="C415" s="40" t="s">
        <v>2318</v>
      </c>
    </row>
    <row r="416">
      <c r="A416" s="40" t="s">
        <v>1114</v>
      </c>
      <c r="B416" s="41" t="s">
        <v>2319</v>
      </c>
      <c r="C416" s="40" t="s">
        <v>2320</v>
      </c>
    </row>
    <row r="417">
      <c r="A417" s="39"/>
      <c r="B417" s="41" t="s">
        <v>2321</v>
      </c>
      <c r="C417" s="40"/>
    </row>
    <row r="418">
      <c r="A418" s="39"/>
      <c r="B418" s="41" t="s">
        <v>2322</v>
      </c>
      <c r="C418" s="39"/>
    </row>
    <row r="419">
      <c r="A419" s="39"/>
      <c r="B419" s="41" t="s">
        <v>2323</v>
      </c>
      <c r="C419" s="40"/>
    </row>
    <row r="420">
      <c r="A420" s="39"/>
      <c r="B420" s="41" t="s">
        <v>2324</v>
      </c>
      <c r="C420" s="40"/>
    </row>
    <row r="421">
      <c r="A421" s="40" t="s">
        <v>111</v>
      </c>
      <c r="B421" s="41" t="s">
        <v>1585</v>
      </c>
      <c r="C421" s="40" t="s">
        <v>2325</v>
      </c>
    </row>
    <row r="422">
      <c r="A422" s="40" t="s">
        <v>304</v>
      </c>
      <c r="B422" s="41" t="s">
        <v>2326</v>
      </c>
      <c r="C422" s="40" t="s">
        <v>2327</v>
      </c>
    </row>
    <row r="423">
      <c r="A423" s="40" t="s">
        <v>1052</v>
      </c>
      <c r="B423" s="41" t="s">
        <v>2328</v>
      </c>
      <c r="C423" s="40" t="s">
        <v>2329</v>
      </c>
    </row>
    <row r="424">
      <c r="A424" s="40" t="s">
        <v>69</v>
      </c>
      <c r="B424" s="41" t="s">
        <v>2330</v>
      </c>
      <c r="C424" s="40" t="s">
        <v>2331</v>
      </c>
    </row>
    <row r="425">
      <c r="A425" s="39"/>
      <c r="B425" s="41" t="s">
        <v>2332</v>
      </c>
      <c r="C425" s="40"/>
    </row>
    <row r="426">
      <c r="A426" s="40" t="s">
        <v>855</v>
      </c>
      <c r="B426" s="41" t="s">
        <v>2333</v>
      </c>
      <c r="C426" s="40" t="s">
        <v>2334</v>
      </c>
    </row>
    <row r="427">
      <c r="A427" s="39"/>
      <c r="B427" s="41" t="s">
        <v>2335</v>
      </c>
      <c r="C427" s="40"/>
    </row>
    <row r="428">
      <c r="A428" s="40" t="s">
        <v>264</v>
      </c>
      <c r="B428" s="41" t="s">
        <v>2336</v>
      </c>
      <c r="C428" s="40" t="s">
        <v>2337</v>
      </c>
    </row>
    <row r="429">
      <c r="A429" s="40" t="s">
        <v>538</v>
      </c>
      <c r="B429" s="41" t="s">
        <v>2338</v>
      </c>
      <c r="C429" s="40" t="s">
        <v>2339</v>
      </c>
    </row>
    <row r="430">
      <c r="A430" s="40" t="s">
        <v>977</v>
      </c>
      <c r="B430" s="41" t="s">
        <v>1672</v>
      </c>
      <c r="C430" s="40" t="s">
        <v>2340</v>
      </c>
    </row>
    <row r="431">
      <c r="A431" s="40" t="s">
        <v>317</v>
      </c>
      <c r="B431" s="41" t="s">
        <v>2341</v>
      </c>
      <c r="C431" s="40" t="s">
        <v>2342</v>
      </c>
    </row>
    <row r="432">
      <c r="A432" s="40" t="s">
        <v>792</v>
      </c>
      <c r="B432" s="41" t="s">
        <v>2343</v>
      </c>
      <c r="C432" s="40" t="s">
        <v>2344</v>
      </c>
    </row>
    <row r="433">
      <c r="A433" s="40" t="s">
        <v>323</v>
      </c>
      <c r="B433" s="41" t="s">
        <v>2345</v>
      </c>
      <c r="C433" s="40" t="s">
        <v>2346</v>
      </c>
    </row>
    <row r="434">
      <c r="A434" s="40" t="s">
        <v>936</v>
      </c>
      <c r="B434" s="41" t="s">
        <v>2347</v>
      </c>
      <c r="C434" s="40" t="s">
        <v>2348</v>
      </c>
    </row>
    <row r="435">
      <c r="A435" s="39"/>
      <c r="B435" s="41" t="s">
        <v>2349</v>
      </c>
      <c r="C435" s="40"/>
    </row>
    <row r="436">
      <c r="A436" s="39"/>
      <c r="B436" s="41" t="s">
        <v>2350</v>
      </c>
      <c r="C436" s="40"/>
    </row>
    <row r="437">
      <c r="A437" s="39"/>
      <c r="B437" s="41" t="s">
        <v>2351</v>
      </c>
      <c r="C437" s="40"/>
    </row>
    <row r="438">
      <c r="A438" s="39"/>
      <c r="B438" s="41" t="s">
        <v>2352</v>
      </c>
      <c r="C438" s="40"/>
    </row>
    <row r="439">
      <c r="A439" s="40" t="s">
        <v>301</v>
      </c>
      <c r="B439" s="41" t="s">
        <v>2353</v>
      </c>
      <c r="C439" s="40" t="s">
        <v>2354</v>
      </c>
    </row>
    <row r="440">
      <c r="A440" s="40" t="s">
        <v>142</v>
      </c>
      <c r="B440" s="41" t="s">
        <v>1753</v>
      </c>
      <c r="C440" s="40" t="s">
        <v>2355</v>
      </c>
    </row>
    <row r="441">
      <c r="A441" s="40" t="s">
        <v>795</v>
      </c>
      <c r="B441" s="41" t="s">
        <v>2356</v>
      </c>
      <c r="C441" s="40" t="s">
        <v>2357</v>
      </c>
    </row>
    <row r="442">
      <c r="A442" s="40" t="s">
        <v>218</v>
      </c>
      <c r="B442" s="41" t="s">
        <v>1674</v>
      </c>
      <c r="C442" s="40" t="s">
        <v>2358</v>
      </c>
    </row>
    <row r="443">
      <c r="A443" s="40" t="s">
        <v>146</v>
      </c>
      <c r="B443" s="41" t="s">
        <v>1593</v>
      </c>
      <c r="C443" s="40" t="s">
        <v>2359</v>
      </c>
    </row>
    <row r="444">
      <c r="A444" s="39"/>
      <c r="B444" s="41" t="s">
        <v>2360</v>
      </c>
      <c r="C444" s="40"/>
    </row>
    <row r="445">
      <c r="A445" s="40" t="s">
        <v>666</v>
      </c>
      <c r="B445" s="41" t="s">
        <v>2361</v>
      </c>
      <c r="C445" s="40" t="s">
        <v>2362</v>
      </c>
    </row>
    <row r="446">
      <c r="A446" s="39"/>
      <c r="B446" s="41" t="s">
        <v>2363</v>
      </c>
      <c r="C446" s="39"/>
    </row>
    <row r="447">
      <c r="A447" s="40" t="s">
        <v>943</v>
      </c>
      <c r="B447" s="41" t="s">
        <v>1613</v>
      </c>
      <c r="C447" s="40" t="s">
        <v>2364</v>
      </c>
    </row>
    <row r="448">
      <c r="A448" s="40" t="s">
        <v>313</v>
      </c>
      <c r="B448" s="41" t="s">
        <v>2365</v>
      </c>
      <c r="C448" s="40" t="s">
        <v>2366</v>
      </c>
    </row>
    <row r="449">
      <c r="A449" s="40" t="s">
        <v>12</v>
      </c>
      <c r="B449" s="41" t="s">
        <v>2367</v>
      </c>
      <c r="C449" s="40" t="s">
        <v>2368</v>
      </c>
    </row>
    <row r="450">
      <c r="A450" s="39"/>
      <c r="B450" s="41" t="s">
        <v>2369</v>
      </c>
      <c r="C450" s="40"/>
    </row>
    <row r="451">
      <c r="A451" s="39"/>
      <c r="B451" s="41" t="s">
        <v>2370</v>
      </c>
      <c r="C451" s="40"/>
    </row>
    <row r="452">
      <c r="A452" s="39"/>
      <c r="B452" s="41" t="s">
        <v>2371</v>
      </c>
      <c r="C452" s="40"/>
    </row>
    <row r="453">
      <c r="A453" s="39"/>
      <c r="B453" s="41" t="s">
        <v>2372</v>
      </c>
      <c r="C453" s="40"/>
    </row>
    <row r="454">
      <c r="A454" s="39"/>
      <c r="B454" s="41" t="s">
        <v>2373</v>
      </c>
      <c r="C454" s="40"/>
    </row>
    <row r="455">
      <c r="A455" s="40" t="s">
        <v>673</v>
      </c>
      <c r="B455" s="41" t="s">
        <v>1728</v>
      </c>
      <c r="C455" s="40" t="s">
        <v>1727</v>
      </c>
    </row>
    <row r="456">
      <c r="A456" s="40" t="s">
        <v>434</v>
      </c>
      <c r="B456" s="41" t="s">
        <v>2374</v>
      </c>
      <c r="C456" s="40" t="s">
        <v>2375</v>
      </c>
    </row>
    <row r="457">
      <c r="A457" s="39"/>
      <c r="B457" s="41" t="s">
        <v>2376</v>
      </c>
      <c r="C457" s="39"/>
    </row>
    <row r="458">
      <c r="A458" s="40" t="s">
        <v>245</v>
      </c>
      <c r="B458" s="41" t="s">
        <v>2377</v>
      </c>
      <c r="C458" s="40" t="s">
        <v>2378</v>
      </c>
    </row>
    <row r="459">
      <c r="A459" s="40" t="s">
        <v>30</v>
      </c>
      <c r="B459" s="41" t="s">
        <v>2379</v>
      </c>
      <c r="C459" s="40" t="s">
        <v>2380</v>
      </c>
    </row>
    <row r="460">
      <c r="A460" s="40" t="s">
        <v>50</v>
      </c>
      <c r="B460" s="41" t="s">
        <v>1777</v>
      </c>
      <c r="C460" s="40" t="s">
        <v>2381</v>
      </c>
    </row>
    <row r="461">
      <c r="A461" s="40" t="s">
        <v>801</v>
      </c>
      <c r="B461" s="41" t="s">
        <v>1565</v>
      </c>
      <c r="C461" s="40" t="s">
        <v>2382</v>
      </c>
    </row>
    <row r="462">
      <c r="A462" s="39"/>
      <c r="B462" s="41" t="s">
        <v>2383</v>
      </c>
      <c r="C462" s="40"/>
    </row>
    <row r="463">
      <c r="A463" s="40" t="s">
        <v>1271</v>
      </c>
      <c r="B463" s="41" t="s">
        <v>2384</v>
      </c>
      <c r="C463" s="40" t="s">
        <v>2385</v>
      </c>
    </row>
    <row r="464">
      <c r="A464" s="40" t="s">
        <v>156</v>
      </c>
      <c r="B464" s="41" t="s">
        <v>1601</v>
      </c>
      <c r="C464" s="40" t="s">
        <v>2386</v>
      </c>
    </row>
    <row r="465">
      <c r="A465" s="40" t="s">
        <v>309</v>
      </c>
      <c r="B465" s="41" t="s">
        <v>2387</v>
      </c>
      <c r="C465" s="40" t="s">
        <v>2388</v>
      </c>
    </row>
    <row r="466">
      <c r="A466" s="39"/>
      <c r="B466" s="41" t="s">
        <v>2389</v>
      </c>
      <c r="C466" s="40"/>
    </row>
    <row r="467">
      <c r="A467" s="39"/>
      <c r="B467" s="41" t="s">
        <v>2390</v>
      </c>
      <c r="C467" s="40"/>
    </row>
    <row r="468">
      <c r="A468" s="39"/>
      <c r="B468" s="41" t="s">
        <v>2391</v>
      </c>
      <c r="C468" s="40"/>
    </row>
    <row r="469">
      <c r="A469" s="40" t="s">
        <v>206</v>
      </c>
      <c r="B469" s="41" t="s">
        <v>1692</v>
      </c>
      <c r="C469" s="40" t="s">
        <v>2392</v>
      </c>
    </row>
    <row r="470">
      <c r="A470" s="40" t="s">
        <v>629</v>
      </c>
      <c r="B470" s="41" t="s">
        <v>1484</v>
      </c>
      <c r="C470" s="40" t="s">
        <v>2393</v>
      </c>
    </row>
    <row r="471">
      <c r="A471" s="39"/>
      <c r="B471" s="41" t="s">
        <v>2394</v>
      </c>
      <c r="C471" s="40"/>
    </row>
    <row r="472">
      <c r="A472" s="39"/>
      <c r="B472" s="41" t="s">
        <v>2395</v>
      </c>
      <c r="C472" s="40"/>
    </row>
    <row r="473">
      <c r="A473" s="39"/>
      <c r="B473" s="41" t="s">
        <v>2396</v>
      </c>
      <c r="C473" s="40"/>
    </row>
    <row r="474">
      <c r="A474" s="40" t="s">
        <v>984</v>
      </c>
      <c r="B474" s="41" t="s">
        <v>1761</v>
      </c>
      <c r="C474" s="40" t="s">
        <v>2397</v>
      </c>
    </row>
    <row r="475">
      <c r="A475" s="40" t="s">
        <v>322</v>
      </c>
      <c r="B475" s="41" t="s">
        <v>2398</v>
      </c>
      <c r="C475" s="40" t="s">
        <v>2399</v>
      </c>
    </row>
    <row r="476">
      <c r="A476" s="39"/>
      <c r="B476" s="41" t="s">
        <v>2400</v>
      </c>
      <c r="C476" s="40"/>
    </row>
    <row r="477">
      <c r="A477" s="39"/>
      <c r="B477" s="41" t="s">
        <v>2401</v>
      </c>
      <c r="C477" s="40"/>
    </row>
    <row r="478">
      <c r="A478" s="40" t="s">
        <v>904</v>
      </c>
      <c r="B478" s="41" t="s">
        <v>2402</v>
      </c>
      <c r="C478" s="40" t="s">
        <v>2403</v>
      </c>
    </row>
    <row r="479">
      <c r="A479" s="39"/>
      <c r="B479" s="41" t="s">
        <v>2404</v>
      </c>
      <c r="C479" s="40"/>
    </row>
    <row r="480">
      <c r="A480" s="40" t="s">
        <v>845</v>
      </c>
      <c r="B480" s="41" t="s">
        <v>2405</v>
      </c>
      <c r="C480" s="40" t="s">
        <v>2406</v>
      </c>
    </row>
    <row r="481">
      <c r="A481" s="40" t="s">
        <v>584</v>
      </c>
      <c r="B481" s="41" t="s">
        <v>1499</v>
      </c>
      <c r="C481" s="40" t="s">
        <v>2407</v>
      </c>
    </row>
    <row r="482">
      <c r="A482" s="40" t="s">
        <v>172</v>
      </c>
      <c r="B482" s="41" t="s">
        <v>2408</v>
      </c>
      <c r="C482" s="40" t="s">
        <v>2409</v>
      </c>
    </row>
    <row r="483">
      <c r="A483" s="39"/>
      <c r="B483" s="41" t="s">
        <v>2410</v>
      </c>
      <c r="C483" s="40"/>
    </row>
    <row r="484">
      <c r="A484" s="39"/>
      <c r="B484" s="41" t="s">
        <v>2411</v>
      </c>
      <c r="C484" s="40"/>
    </row>
    <row r="485">
      <c r="A485" s="39"/>
      <c r="B485" s="41" t="s">
        <v>2412</v>
      </c>
      <c r="C485" s="40"/>
    </row>
    <row r="486">
      <c r="A486" s="40" t="s">
        <v>534</v>
      </c>
      <c r="B486" s="41" t="s">
        <v>2413</v>
      </c>
      <c r="C486" s="40" t="s">
        <v>2414</v>
      </c>
    </row>
    <row r="487">
      <c r="A487" s="39"/>
      <c r="B487" s="41" t="s">
        <v>2415</v>
      </c>
      <c r="C487" s="40"/>
    </row>
    <row r="488">
      <c r="A488" s="39"/>
      <c r="B488" s="41" t="s">
        <v>2416</v>
      </c>
      <c r="C488" s="40"/>
    </row>
    <row r="489">
      <c r="A489" s="40" t="s">
        <v>435</v>
      </c>
      <c r="B489" s="41" t="s">
        <v>2417</v>
      </c>
      <c r="C489" s="40" t="s">
        <v>2418</v>
      </c>
    </row>
    <row r="490">
      <c r="A490" s="40" t="s">
        <v>217</v>
      </c>
      <c r="B490" s="41" t="s">
        <v>2419</v>
      </c>
      <c r="C490" s="40" t="s">
        <v>2420</v>
      </c>
    </row>
    <row r="491">
      <c r="A491" s="39"/>
      <c r="B491" s="41" t="s">
        <v>2421</v>
      </c>
      <c r="C491" s="40"/>
    </row>
    <row r="492">
      <c r="A492" s="40" t="s">
        <v>2422</v>
      </c>
      <c r="B492" s="41" t="s">
        <v>2423</v>
      </c>
      <c r="C492" s="40" t="s">
        <v>2424</v>
      </c>
    </row>
    <row r="493">
      <c r="A493" s="39"/>
      <c r="B493" s="41" t="s">
        <v>2425</v>
      </c>
      <c r="C493" s="40"/>
    </row>
    <row r="494">
      <c r="A494" s="40" t="s">
        <v>384</v>
      </c>
      <c r="B494" s="41" t="s">
        <v>1782</v>
      </c>
      <c r="C494" s="40" t="s">
        <v>1781</v>
      </c>
    </row>
    <row r="495">
      <c r="A495" s="39"/>
      <c r="B495" s="41" t="s">
        <v>2426</v>
      </c>
      <c r="C495" s="40"/>
    </row>
    <row r="496">
      <c r="A496" s="40" t="s">
        <v>1318</v>
      </c>
      <c r="B496" s="41" t="s">
        <v>1708</v>
      </c>
      <c r="C496" s="40" t="s">
        <v>2427</v>
      </c>
    </row>
    <row r="497">
      <c r="A497" s="40" t="s">
        <v>224</v>
      </c>
      <c r="B497" s="41" t="s">
        <v>1763</v>
      </c>
      <c r="C497" s="40" t="s">
        <v>2428</v>
      </c>
    </row>
    <row r="498">
      <c r="A498" s="39"/>
      <c r="B498" s="41" t="s">
        <v>2429</v>
      </c>
      <c r="C498" s="40"/>
    </row>
    <row r="499">
      <c r="A499" s="39"/>
      <c r="B499" s="41" t="s">
        <v>2430</v>
      </c>
      <c r="C499" s="40"/>
    </row>
    <row r="500">
      <c r="A500" s="40" t="s">
        <v>161</v>
      </c>
      <c r="B500" s="41" t="s">
        <v>1609</v>
      </c>
      <c r="C500" s="40" t="s">
        <v>2431</v>
      </c>
    </row>
    <row r="501">
      <c r="A501" s="40" t="s">
        <v>527</v>
      </c>
      <c r="B501" s="41" t="s">
        <v>2432</v>
      </c>
      <c r="C501" s="40" t="s">
        <v>2433</v>
      </c>
    </row>
    <row r="502">
      <c r="A502" s="40" t="s">
        <v>495</v>
      </c>
      <c r="B502" s="41" t="s">
        <v>2434</v>
      </c>
      <c r="C502" s="40" t="s">
        <v>2435</v>
      </c>
    </row>
    <row r="503">
      <c r="A503" s="40" t="s">
        <v>824</v>
      </c>
      <c r="B503" s="41" t="s">
        <v>2436</v>
      </c>
      <c r="C503" s="40" t="s">
        <v>2437</v>
      </c>
    </row>
    <row r="504">
      <c r="A504" s="40" t="s">
        <v>144</v>
      </c>
      <c r="B504" s="41" t="s">
        <v>1591</v>
      </c>
      <c r="C504" s="40" t="s">
        <v>2438</v>
      </c>
    </row>
    <row r="505">
      <c r="A505" s="40" t="s">
        <v>544</v>
      </c>
      <c r="B505" s="41" t="s">
        <v>2439</v>
      </c>
      <c r="C505" s="40" t="s">
        <v>2440</v>
      </c>
    </row>
    <row r="506">
      <c r="A506" s="40" t="s">
        <v>140</v>
      </c>
      <c r="B506" s="41" t="s">
        <v>2441</v>
      </c>
      <c r="C506" s="40" t="s">
        <v>1807</v>
      </c>
    </row>
    <row r="507">
      <c r="A507" s="40" t="s">
        <v>485</v>
      </c>
      <c r="B507" s="41" t="s">
        <v>2442</v>
      </c>
      <c r="C507" s="40" t="s">
        <v>2443</v>
      </c>
    </row>
    <row r="508">
      <c r="A508" s="40" t="s">
        <v>596</v>
      </c>
      <c r="B508" s="41" t="s">
        <v>1464</v>
      </c>
      <c r="C508" s="40" t="s">
        <v>2444</v>
      </c>
    </row>
    <row r="509">
      <c r="A509" s="39"/>
      <c r="B509" s="41" t="s">
        <v>2445</v>
      </c>
      <c r="C509" s="39"/>
    </row>
    <row r="510">
      <c r="A510" s="40" t="s">
        <v>1005</v>
      </c>
      <c r="B510" s="41" t="s">
        <v>1704</v>
      </c>
      <c r="C510" s="40" t="s">
        <v>2446</v>
      </c>
    </row>
    <row r="511">
      <c r="A511" s="39"/>
      <c r="B511" s="41" t="s">
        <v>2447</v>
      </c>
      <c r="C511" s="39"/>
    </row>
    <row r="512">
      <c r="A512" s="40" t="s">
        <v>840</v>
      </c>
      <c r="B512" s="41" t="s">
        <v>2448</v>
      </c>
      <c r="C512" s="40" t="s">
        <v>2449</v>
      </c>
    </row>
    <row r="513">
      <c r="A513" s="39"/>
      <c r="B513" s="41" t="s">
        <v>2450</v>
      </c>
      <c r="C513" s="40"/>
    </row>
    <row r="514">
      <c r="A514" s="40" t="s">
        <v>736</v>
      </c>
      <c r="B514" s="41" t="s">
        <v>1737</v>
      </c>
      <c r="C514" s="40" t="s">
        <v>1736</v>
      </c>
    </row>
    <row r="515">
      <c r="A515" s="40" t="s">
        <v>492</v>
      </c>
      <c r="B515" s="41" t="s">
        <v>2451</v>
      </c>
      <c r="C515" s="40" t="s">
        <v>2452</v>
      </c>
    </row>
    <row r="516">
      <c r="A516" s="40" t="s">
        <v>542</v>
      </c>
      <c r="B516" s="41" t="s">
        <v>2453</v>
      </c>
      <c r="C516" s="40" t="s">
        <v>2454</v>
      </c>
    </row>
    <row r="517">
      <c r="A517" s="40" t="s">
        <v>1311</v>
      </c>
      <c r="B517" s="41" t="s">
        <v>1680</v>
      </c>
      <c r="C517" s="40" t="s">
        <v>2455</v>
      </c>
    </row>
    <row r="518">
      <c r="A518" s="39"/>
      <c r="B518" s="41" t="s">
        <v>2456</v>
      </c>
      <c r="C518" s="40"/>
    </row>
    <row r="519">
      <c r="A519" s="40" t="s">
        <v>648</v>
      </c>
      <c r="B519" s="41" t="s">
        <v>1725</v>
      </c>
      <c r="C519" s="40" t="s">
        <v>1724</v>
      </c>
    </row>
    <row r="520">
      <c r="A520" s="40" t="s">
        <v>533</v>
      </c>
      <c r="B520" s="41" t="s">
        <v>2457</v>
      </c>
      <c r="C520" s="40" t="s">
        <v>2458</v>
      </c>
    </row>
    <row r="521">
      <c r="A521" s="39"/>
      <c r="B521" s="41" t="s">
        <v>2459</v>
      </c>
      <c r="C521" s="40"/>
    </row>
    <row r="522">
      <c r="A522" s="40" t="s">
        <v>126</v>
      </c>
      <c r="B522" s="41" t="s">
        <v>1571</v>
      </c>
      <c r="C522" s="40" t="s">
        <v>2460</v>
      </c>
    </row>
    <row r="523">
      <c r="A523" s="40" t="s">
        <v>583</v>
      </c>
      <c r="B523" s="41" t="s">
        <v>2461</v>
      </c>
      <c r="C523" s="40" t="s">
        <v>2462</v>
      </c>
    </row>
    <row r="524">
      <c r="A524" s="39"/>
      <c r="B524" s="41" t="s">
        <v>2463</v>
      </c>
      <c r="C524" s="40"/>
    </row>
    <row r="525">
      <c r="A525" s="39"/>
      <c r="B525" s="41" t="s">
        <v>2464</v>
      </c>
      <c r="C525" s="40"/>
    </row>
    <row r="526">
      <c r="A526" s="40" t="s">
        <v>813</v>
      </c>
      <c r="B526" s="41" t="s">
        <v>1569</v>
      </c>
      <c r="C526" s="40" t="s">
        <v>2465</v>
      </c>
    </row>
    <row r="527">
      <c r="A527" s="40" t="s">
        <v>26</v>
      </c>
      <c r="B527" s="41" t="s">
        <v>1771</v>
      </c>
      <c r="C527" s="40" t="s">
        <v>2466</v>
      </c>
    </row>
    <row r="528">
      <c r="A528" s="39"/>
      <c r="B528" s="41" t="s">
        <v>2467</v>
      </c>
      <c r="C528" s="40"/>
    </row>
    <row r="529">
      <c r="A529" s="39"/>
      <c r="B529" s="41" t="s">
        <v>2468</v>
      </c>
      <c r="C529" s="40"/>
    </row>
    <row r="530">
      <c r="A530" s="39"/>
      <c r="B530" s="41" t="s">
        <v>2469</v>
      </c>
      <c r="C530" s="40"/>
    </row>
    <row r="531">
      <c r="A531" s="40" t="s">
        <v>531</v>
      </c>
      <c r="B531" s="41" t="s">
        <v>2470</v>
      </c>
      <c r="C531" s="40" t="s">
        <v>2471</v>
      </c>
    </row>
    <row r="532">
      <c r="A532" s="40" t="s">
        <v>1211</v>
      </c>
      <c r="B532" s="41" t="s">
        <v>2472</v>
      </c>
      <c r="C532" s="40" t="s">
        <v>2473</v>
      </c>
    </row>
    <row r="533">
      <c r="A533" s="39"/>
      <c r="B533" s="41" t="s">
        <v>2474</v>
      </c>
      <c r="C533" s="40"/>
    </row>
    <row r="534">
      <c r="A534" s="39"/>
      <c r="B534" s="41" t="s">
        <v>2475</v>
      </c>
      <c r="C534" s="39"/>
    </row>
    <row r="535">
      <c r="A535" s="40" t="s">
        <v>40</v>
      </c>
      <c r="B535" s="41" t="s">
        <v>2476</v>
      </c>
      <c r="C535" s="40" t="s">
        <v>2477</v>
      </c>
    </row>
    <row r="536">
      <c r="A536" s="40" t="s">
        <v>193</v>
      </c>
      <c r="B536" s="41" t="s">
        <v>2478</v>
      </c>
      <c r="C536" s="40" t="s">
        <v>2479</v>
      </c>
    </row>
    <row r="537">
      <c r="A537" s="40" t="s">
        <v>1144</v>
      </c>
      <c r="B537" s="41" t="s">
        <v>2480</v>
      </c>
      <c r="C537" s="40" t="s">
        <v>2481</v>
      </c>
    </row>
    <row r="538">
      <c r="A538" s="39"/>
      <c r="B538" s="41" t="s">
        <v>2482</v>
      </c>
      <c r="C538" s="40"/>
    </row>
    <row r="539">
      <c r="A539" s="40" t="s">
        <v>163</v>
      </c>
      <c r="B539" s="41" t="s">
        <v>2483</v>
      </c>
      <c r="C539" s="40" t="s">
        <v>2484</v>
      </c>
    </row>
    <row r="540">
      <c r="A540" s="39"/>
      <c r="B540" s="41" t="s">
        <v>2485</v>
      </c>
      <c r="C540" s="40"/>
    </row>
    <row r="541">
      <c r="A541" s="39"/>
      <c r="B541" s="41" t="s">
        <v>2486</v>
      </c>
      <c r="C541" s="40"/>
    </row>
    <row r="542">
      <c r="A542" s="40" t="s">
        <v>796</v>
      </c>
      <c r="B542" s="41" t="s">
        <v>2487</v>
      </c>
      <c r="C542" s="40" t="s">
        <v>2488</v>
      </c>
    </row>
    <row r="543">
      <c r="A543" s="40" t="s">
        <v>498</v>
      </c>
      <c r="B543" s="41" t="s">
        <v>1523</v>
      </c>
      <c r="C543" s="40" t="s">
        <v>2489</v>
      </c>
    </row>
    <row r="544">
      <c r="A544" s="40" t="s">
        <v>1028</v>
      </c>
      <c r="B544" s="41" t="s">
        <v>1682</v>
      </c>
      <c r="C544" s="40" t="s">
        <v>2490</v>
      </c>
    </row>
    <row r="545">
      <c r="A545" s="40" t="s">
        <v>932</v>
      </c>
      <c r="B545" s="41" t="s">
        <v>2491</v>
      </c>
      <c r="C545" s="40" t="s">
        <v>2492</v>
      </c>
    </row>
    <row r="546">
      <c r="A546" s="40" t="s">
        <v>314</v>
      </c>
      <c r="B546" s="41" t="s">
        <v>2493</v>
      </c>
      <c r="C546" s="40" t="s">
        <v>1803</v>
      </c>
    </row>
    <row r="547">
      <c r="A547" s="40" t="s">
        <v>856</v>
      </c>
      <c r="B547" s="41" t="s">
        <v>1631</v>
      </c>
      <c r="C547" s="40" t="s">
        <v>2494</v>
      </c>
    </row>
    <row r="548">
      <c r="A548" s="40" t="s">
        <v>688</v>
      </c>
      <c r="B548" s="41" t="s">
        <v>1543</v>
      </c>
      <c r="C548" s="40" t="s">
        <v>1730</v>
      </c>
    </row>
    <row r="549">
      <c r="A549" s="39"/>
      <c r="B549" s="41" t="s">
        <v>2495</v>
      </c>
      <c r="C549" s="40"/>
    </row>
    <row r="550">
      <c r="A550" s="40" t="s">
        <v>525</v>
      </c>
      <c r="B550" s="41" t="s">
        <v>2496</v>
      </c>
      <c r="C550" s="40" t="s">
        <v>2497</v>
      </c>
    </row>
    <row r="551">
      <c r="A551" s="39"/>
      <c r="B551" s="41" t="s">
        <v>2498</v>
      </c>
      <c r="C551" s="40"/>
    </row>
    <row r="552">
      <c r="A552" s="40" t="s">
        <v>1018</v>
      </c>
      <c r="B552" s="41" t="s">
        <v>2499</v>
      </c>
      <c r="C552" s="40" t="s">
        <v>2500</v>
      </c>
    </row>
    <row r="553">
      <c r="A553" s="40" t="s">
        <v>907</v>
      </c>
      <c r="B553" s="41" t="s">
        <v>2501</v>
      </c>
      <c r="C553" s="40" t="s">
        <v>2502</v>
      </c>
    </row>
    <row r="554">
      <c r="A554" s="39"/>
      <c r="B554" s="41" t="s">
        <v>2503</v>
      </c>
      <c r="C554" s="40"/>
    </row>
    <row r="555">
      <c r="A555" s="40" t="s">
        <v>961</v>
      </c>
      <c r="B555" s="41" t="s">
        <v>2504</v>
      </c>
      <c r="C555" s="40" t="s">
        <v>2505</v>
      </c>
    </row>
    <row r="556">
      <c r="A556" s="40" t="s">
        <v>767</v>
      </c>
      <c r="B556" s="41" t="s">
        <v>2506</v>
      </c>
      <c r="C556" s="40" t="s">
        <v>2507</v>
      </c>
    </row>
    <row r="557">
      <c r="A557" s="40" t="s">
        <v>315</v>
      </c>
      <c r="B557" s="41" t="s">
        <v>2508</v>
      </c>
      <c r="C557" s="40" t="s">
        <v>2509</v>
      </c>
    </row>
    <row r="558">
      <c r="A558" s="40" t="s">
        <v>211</v>
      </c>
      <c r="B558" s="41" t="s">
        <v>2510</v>
      </c>
      <c r="C558" s="40" t="s">
        <v>2511</v>
      </c>
    </row>
    <row r="559">
      <c r="A559" s="39"/>
      <c r="B559" s="41" t="s">
        <v>2512</v>
      </c>
      <c r="C559" s="40"/>
    </row>
    <row r="560">
      <c r="A560" s="39"/>
      <c r="B560" s="41" t="s">
        <v>2513</v>
      </c>
      <c r="C560" s="40"/>
    </row>
    <row r="561">
      <c r="A561" s="39"/>
      <c r="B561" s="41" t="s">
        <v>2514</v>
      </c>
      <c r="C561" s="40"/>
    </row>
    <row r="562">
      <c r="A562" s="40" t="s">
        <v>701</v>
      </c>
      <c r="B562" s="41" t="s">
        <v>1535</v>
      </c>
      <c r="C562" s="40" t="s">
        <v>1731</v>
      </c>
    </row>
    <row r="563">
      <c r="A563" s="40" t="s">
        <v>619</v>
      </c>
      <c r="B563" s="41" t="s">
        <v>2515</v>
      </c>
      <c r="C563" s="40" t="s">
        <v>2516</v>
      </c>
    </row>
    <row r="564">
      <c r="A564" s="39"/>
      <c r="B564" s="41" t="s">
        <v>2517</v>
      </c>
      <c r="C564" s="40"/>
    </row>
    <row r="565">
      <c r="A565" s="39"/>
      <c r="B565" s="41" t="s">
        <v>2518</v>
      </c>
      <c r="C565" s="40"/>
    </row>
    <row r="566">
      <c r="A566" s="40" t="s">
        <v>42</v>
      </c>
      <c r="B566" s="41" t="s">
        <v>2519</v>
      </c>
      <c r="C566" s="40" t="s">
        <v>2520</v>
      </c>
    </row>
    <row r="567">
      <c r="A567" s="39"/>
      <c r="B567" s="41" t="s">
        <v>2521</v>
      </c>
      <c r="C567" s="40"/>
    </row>
    <row r="568">
      <c r="A568" s="39"/>
      <c r="B568" s="41" t="s">
        <v>2522</v>
      </c>
      <c r="C568" s="40"/>
    </row>
    <row r="569">
      <c r="A569" s="40" t="s">
        <v>1709</v>
      </c>
      <c r="B569" s="41" t="s">
        <v>1711</v>
      </c>
      <c r="C569" s="40" t="s">
        <v>2523</v>
      </c>
    </row>
    <row r="570">
      <c r="A570" s="39"/>
      <c r="B570" s="41" t="s">
        <v>2524</v>
      </c>
      <c r="C570" s="40"/>
    </row>
    <row r="571">
      <c r="A571" s="40" t="s">
        <v>25</v>
      </c>
      <c r="B571" s="41" t="s">
        <v>2525</v>
      </c>
      <c r="C571" s="40" t="s">
        <v>2526</v>
      </c>
    </row>
    <row r="572">
      <c r="A572" s="40" t="s">
        <v>66</v>
      </c>
      <c r="B572" s="41" t="s">
        <v>2527</v>
      </c>
      <c r="C572" s="40" t="s">
        <v>2528</v>
      </c>
    </row>
    <row r="573">
      <c r="A573" s="40" t="s">
        <v>2529</v>
      </c>
      <c r="B573" s="41" t="s">
        <v>2530</v>
      </c>
      <c r="C573" s="40" t="s">
        <v>2531</v>
      </c>
    </row>
    <row r="574">
      <c r="A574" s="40" t="s">
        <v>186</v>
      </c>
      <c r="B574" s="41" t="s">
        <v>1655</v>
      </c>
      <c r="C574" s="40" t="s">
        <v>2532</v>
      </c>
    </row>
    <row r="575">
      <c r="A575" s="39"/>
      <c r="B575" s="41" t="s">
        <v>2533</v>
      </c>
      <c r="C575" s="40"/>
    </row>
    <row r="576">
      <c r="A576" s="40" t="s">
        <v>1168</v>
      </c>
      <c r="B576" s="41" t="s">
        <v>1517</v>
      </c>
      <c r="C576" s="40" t="s">
        <v>2534</v>
      </c>
    </row>
    <row r="577">
      <c r="A577" s="39"/>
      <c r="B577" s="41" t="s">
        <v>2535</v>
      </c>
      <c r="C577" s="40"/>
    </row>
    <row r="578">
      <c r="A578" s="40" t="s">
        <v>297</v>
      </c>
      <c r="B578" s="41" t="s">
        <v>2536</v>
      </c>
      <c r="C578" s="40" t="s">
        <v>2537</v>
      </c>
    </row>
    <row r="579">
      <c r="A579" s="40" t="s">
        <v>1714</v>
      </c>
      <c r="B579" s="41" t="s">
        <v>1716</v>
      </c>
      <c r="C579" s="40" t="s">
        <v>2538</v>
      </c>
    </row>
    <row r="580">
      <c r="A580" s="40" t="s">
        <v>1244</v>
      </c>
      <c r="B580" s="41" t="s">
        <v>2539</v>
      </c>
      <c r="C580" s="40" t="s">
        <v>2540</v>
      </c>
    </row>
    <row r="581">
      <c r="A581" s="39"/>
      <c r="B581" s="41" t="s">
        <v>2541</v>
      </c>
      <c r="C581" s="40"/>
    </row>
    <row r="582">
      <c r="A582" s="40" t="s">
        <v>693</v>
      </c>
      <c r="B582" s="41" t="s">
        <v>1527</v>
      </c>
      <c r="C582" s="40" t="s">
        <v>2542</v>
      </c>
    </row>
    <row r="583">
      <c r="A583" s="40" t="s">
        <v>1799</v>
      </c>
      <c r="B583" s="41" t="s">
        <v>2543</v>
      </c>
      <c r="C583" s="40" t="s">
        <v>1801</v>
      </c>
    </row>
    <row r="584">
      <c r="A584" s="40" t="s">
        <v>529</v>
      </c>
      <c r="B584" s="41" t="s">
        <v>2544</v>
      </c>
      <c r="C584" s="40" t="s">
        <v>2545</v>
      </c>
    </row>
    <row r="585">
      <c r="A585" s="39"/>
      <c r="B585" s="41" t="s">
        <v>2546</v>
      </c>
      <c r="C585" s="39"/>
    </row>
    <row r="586">
      <c r="A586" s="39"/>
      <c r="B586" s="41" t="s">
        <v>2547</v>
      </c>
      <c r="C586" s="39"/>
    </row>
    <row r="587">
      <c r="A587" s="40" t="s">
        <v>772</v>
      </c>
      <c r="B587" s="41" t="s">
        <v>1557</v>
      </c>
      <c r="C587" s="40" t="s">
        <v>2548</v>
      </c>
    </row>
    <row r="588">
      <c r="A588" s="40" t="s">
        <v>758</v>
      </c>
      <c r="B588" s="41" t="s">
        <v>2549</v>
      </c>
      <c r="C588" s="40" t="s">
        <v>2550</v>
      </c>
    </row>
    <row r="589">
      <c r="A589" s="40" t="s">
        <v>299</v>
      </c>
      <c r="B589" s="41" t="s">
        <v>2551</v>
      </c>
      <c r="C589" s="40" t="s">
        <v>2552</v>
      </c>
    </row>
    <row r="590">
      <c r="A590" s="40" t="s">
        <v>729</v>
      </c>
      <c r="B590" s="41" t="s">
        <v>1735</v>
      </c>
      <c r="C590" s="40" t="s">
        <v>1734</v>
      </c>
    </row>
    <row r="591">
      <c r="A591" s="40" t="s">
        <v>1017</v>
      </c>
      <c r="B591" s="41" t="s">
        <v>2553</v>
      </c>
      <c r="C591" s="40" t="s">
        <v>2554</v>
      </c>
    </row>
    <row r="592">
      <c r="A592" s="40" t="s">
        <v>421</v>
      </c>
      <c r="B592" s="41" t="s">
        <v>2555</v>
      </c>
      <c r="C592" s="40" t="s">
        <v>2556</v>
      </c>
    </row>
    <row r="593">
      <c r="A593" s="39"/>
      <c r="B593" s="41" t="s">
        <v>2557</v>
      </c>
      <c r="C593" s="40"/>
    </row>
    <row r="594">
      <c r="A594" s="39"/>
      <c r="B594" s="41" t="s">
        <v>2558</v>
      </c>
      <c r="C594" s="40"/>
    </row>
    <row r="595">
      <c r="A595" s="40" t="s">
        <v>122</v>
      </c>
      <c r="B595" s="41" t="s">
        <v>1555</v>
      </c>
      <c r="C595" s="40" t="s">
        <v>2559</v>
      </c>
    </row>
    <row r="596">
      <c r="A596" s="40" t="s">
        <v>2560</v>
      </c>
      <c r="B596" s="41" t="s">
        <v>2561</v>
      </c>
      <c r="C596" s="40" t="s">
        <v>2562</v>
      </c>
    </row>
    <row r="597">
      <c r="A597" s="40" t="s">
        <v>1063</v>
      </c>
      <c r="B597" s="41" t="s">
        <v>2563</v>
      </c>
      <c r="C597" s="40" t="s">
        <v>2564</v>
      </c>
    </row>
    <row r="598">
      <c r="A598" s="40" t="s">
        <v>23</v>
      </c>
      <c r="B598" s="41" t="s">
        <v>2565</v>
      </c>
      <c r="C598" s="40" t="s">
        <v>2566</v>
      </c>
    </row>
    <row r="599">
      <c r="A599" s="40" t="s">
        <v>176</v>
      </c>
      <c r="B599" s="41" t="s">
        <v>1757</v>
      </c>
      <c r="C599" s="40" t="s">
        <v>2567</v>
      </c>
    </row>
    <row r="600">
      <c r="A600" s="40" t="s">
        <v>586</v>
      </c>
      <c r="B600" s="41" t="s">
        <v>1772</v>
      </c>
      <c r="C600" s="40" t="s">
        <v>2568</v>
      </c>
    </row>
    <row r="601">
      <c r="A601" s="40" t="s">
        <v>79</v>
      </c>
      <c r="B601" s="41" t="s">
        <v>1739</v>
      </c>
      <c r="C601" s="40" t="s">
        <v>2569</v>
      </c>
    </row>
    <row r="602">
      <c r="A602" s="39"/>
      <c r="B602" s="41" t="s">
        <v>2570</v>
      </c>
      <c r="C602" s="40"/>
    </row>
    <row r="603">
      <c r="A603" s="39"/>
      <c r="B603" s="41" t="s">
        <v>2571</v>
      </c>
      <c r="C603" s="40"/>
    </row>
    <row r="604">
      <c r="A604" s="39"/>
      <c r="B604" s="41" t="s">
        <v>2572</v>
      </c>
      <c r="C604" s="39"/>
    </row>
    <row r="605">
      <c r="A605" s="40" t="s">
        <v>2573</v>
      </c>
      <c r="B605" s="41" t="s">
        <v>2574</v>
      </c>
      <c r="C605" s="40" t="s">
        <v>2575</v>
      </c>
    </row>
    <row r="606">
      <c r="A606" s="39"/>
      <c r="B606" s="41" t="s">
        <v>2576</v>
      </c>
      <c r="C606" s="39"/>
    </row>
    <row r="607">
      <c r="A607" s="40" t="s">
        <v>169</v>
      </c>
      <c r="B607" s="41" t="s">
        <v>2577</v>
      </c>
      <c r="C607" s="40" t="s">
        <v>2578</v>
      </c>
    </row>
    <row r="608">
      <c r="A608" s="40" t="s">
        <v>170</v>
      </c>
      <c r="B608" s="41" t="s">
        <v>1607</v>
      </c>
      <c r="C608" s="40" t="s">
        <v>2579</v>
      </c>
    </row>
    <row r="609">
      <c r="A609" s="40" t="s">
        <v>413</v>
      </c>
      <c r="B609" s="41" t="s">
        <v>2580</v>
      </c>
      <c r="C609" s="40" t="s">
        <v>2581</v>
      </c>
    </row>
    <row r="610">
      <c r="A610" s="40" t="s">
        <v>232</v>
      </c>
      <c r="B610" s="41" t="s">
        <v>1442</v>
      </c>
      <c r="C610" s="40" t="s">
        <v>2582</v>
      </c>
    </row>
    <row r="611">
      <c r="A611" s="40" t="s">
        <v>612</v>
      </c>
      <c r="B611" s="41" t="s">
        <v>1470</v>
      </c>
      <c r="C611" s="40" t="s">
        <v>2583</v>
      </c>
    </row>
    <row r="612">
      <c r="A612" s="39"/>
      <c r="B612" s="41" t="s">
        <v>2584</v>
      </c>
      <c r="C612" s="40"/>
    </row>
    <row r="613">
      <c r="A613" s="40" t="s">
        <v>1167</v>
      </c>
      <c r="B613" s="41" t="s">
        <v>2585</v>
      </c>
      <c r="C613" s="40" t="s">
        <v>2586</v>
      </c>
    </row>
    <row r="614">
      <c r="A614" s="39"/>
      <c r="B614" s="41" t="s">
        <v>2587</v>
      </c>
      <c r="C614" s="40"/>
    </row>
    <row r="615">
      <c r="A615" s="40" t="s">
        <v>578</v>
      </c>
      <c r="B615" s="41" t="s">
        <v>2588</v>
      </c>
      <c r="C615" s="40" t="s">
        <v>2589</v>
      </c>
    </row>
    <row r="616">
      <c r="A616" s="40" t="s">
        <v>312</v>
      </c>
      <c r="B616" s="41" t="s">
        <v>2590</v>
      </c>
      <c r="C616" s="40" t="s">
        <v>2591</v>
      </c>
    </row>
    <row r="617">
      <c r="A617" s="39"/>
      <c r="B617" s="41" t="s">
        <v>2592</v>
      </c>
      <c r="C617" s="40"/>
    </row>
    <row r="618">
      <c r="A618" s="39"/>
      <c r="B618" s="41" t="s">
        <v>2593</v>
      </c>
      <c r="C618" s="40"/>
    </row>
    <row r="619">
      <c r="A619" s="40" t="s">
        <v>606</v>
      </c>
      <c r="B619" s="41" t="s">
        <v>1472</v>
      </c>
      <c r="C619" s="40" t="s">
        <v>2594</v>
      </c>
    </row>
    <row r="620">
      <c r="A620" s="40" t="s">
        <v>1291</v>
      </c>
      <c r="B620" s="41" t="s">
        <v>1764</v>
      </c>
      <c r="C620" s="40" t="s">
        <v>2595</v>
      </c>
    </row>
    <row r="621">
      <c r="A621" s="39"/>
      <c r="B621" s="41" t="s">
        <v>2596</v>
      </c>
      <c r="C621" s="40"/>
    </row>
    <row r="622">
      <c r="A622" s="40" t="s">
        <v>532</v>
      </c>
      <c r="B622" s="41" t="s">
        <v>2597</v>
      </c>
      <c r="C622" s="40" t="s">
        <v>2598</v>
      </c>
    </row>
    <row r="623">
      <c r="A623" s="40" t="s">
        <v>920</v>
      </c>
      <c r="B623" s="41" t="s">
        <v>1446</v>
      </c>
      <c r="C623" s="40" t="s">
        <v>2599</v>
      </c>
    </row>
    <row r="624">
      <c r="A624" s="39"/>
      <c r="B624" s="41" t="s">
        <v>2600</v>
      </c>
      <c r="C624" s="40"/>
    </row>
    <row r="625">
      <c r="A625" s="40" t="s">
        <v>143</v>
      </c>
      <c r="B625" s="41" t="s">
        <v>2601</v>
      </c>
      <c r="C625" s="40" t="s">
        <v>2602</v>
      </c>
    </row>
    <row r="626">
      <c r="A626" s="40" t="s">
        <v>580</v>
      </c>
      <c r="B626" s="41" t="s">
        <v>1495</v>
      </c>
      <c r="C626" s="40" t="s">
        <v>2603</v>
      </c>
    </row>
    <row r="627">
      <c r="A627" s="39"/>
      <c r="B627" s="41" t="s">
        <v>2604</v>
      </c>
      <c r="C627" s="39"/>
    </row>
    <row r="628">
      <c r="A628" s="40" t="s">
        <v>48</v>
      </c>
      <c r="B628" s="41" t="s">
        <v>2605</v>
      </c>
      <c r="C628" s="40" t="s">
        <v>2606</v>
      </c>
    </row>
    <row r="629">
      <c r="A629" s="40" t="s">
        <v>497</v>
      </c>
      <c r="B629" s="41" t="s">
        <v>2607</v>
      </c>
      <c r="C629" s="40" t="s">
        <v>2608</v>
      </c>
    </row>
    <row r="630">
      <c r="A630" s="39"/>
      <c r="B630" s="41" t="s">
        <v>2609</v>
      </c>
      <c r="C630" s="39"/>
    </row>
    <row r="631">
      <c r="A631" s="40" t="s">
        <v>2610</v>
      </c>
      <c r="B631" s="41" t="s">
        <v>2611</v>
      </c>
      <c r="C631" s="40" t="s">
        <v>2612</v>
      </c>
    </row>
    <row r="632">
      <c r="A632" s="39"/>
      <c r="B632" s="41" t="s">
        <v>2613</v>
      </c>
      <c r="C632" s="39"/>
    </row>
    <row r="633">
      <c r="A633" s="40" t="s">
        <v>167</v>
      </c>
      <c r="B633" s="41" t="s">
        <v>2614</v>
      </c>
      <c r="C633" s="40" t="s">
        <v>2615</v>
      </c>
    </row>
    <row r="634">
      <c r="A634" s="40" t="s">
        <v>636</v>
      </c>
      <c r="B634" s="41" t="s">
        <v>1488</v>
      </c>
      <c r="C634" s="40" t="s">
        <v>2616</v>
      </c>
    </row>
    <row r="635">
      <c r="A635" s="39"/>
      <c r="B635" s="41" t="s">
        <v>2617</v>
      </c>
      <c r="C635" s="40"/>
    </row>
    <row r="636">
      <c r="A636" s="40" t="s">
        <v>1001</v>
      </c>
      <c r="B636" s="41" t="s">
        <v>2618</v>
      </c>
      <c r="C636" s="40" t="s">
        <v>2619</v>
      </c>
    </row>
    <row r="637">
      <c r="A637" s="40" t="s">
        <v>121</v>
      </c>
      <c r="B637" s="41" t="s">
        <v>2620</v>
      </c>
      <c r="C637" s="40" t="s">
        <v>1785</v>
      </c>
    </row>
    <row r="638">
      <c r="A638" s="39"/>
      <c r="B638" s="41" t="s">
        <v>2621</v>
      </c>
      <c r="C638" s="40"/>
    </row>
    <row r="639">
      <c r="A639" s="39"/>
      <c r="B639" s="41" t="s">
        <v>2622</v>
      </c>
      <c r="C639" s="40"/>
    </row>
    <row r="640">
      <c r="A640" s="39"/>
      <c r="B640" s="41" t="s">
        <v>2623</v>
      </c>
      <c r="C640" s="40"/>
    </row>
    <row r="641">
      <c r="A641" s="40" t="s">
        <v>214</v>
      </c>
      <c r="B641" s="41" t="s">
        <v>2624</v>
      </c>
      <c r="C641" s="40" t="s">
        <v>2625</v>
      </c>
    </row>
    <row r="642">
      <c r="A642" s="40" t="s">
        <v>541</v>
      </c>
      <c r="B642" s="41" t="s">
        <v>2626</v>
      </c>
      <c r="C642" s="40" t="s">
        <v>2627</v>
      </c>
    </row>
    <row r="643">
      <c r="A643" s="39"/>
      <c r="B643" s="41" t="s">
        <v>2628</v>
      </c>
      <c r="C643" s="40"/>
    </row>
    <row r="644">
      <c r="A644" s="40" t="s">
        <v>316</v>
      </c>
      <c r="B644" s="41" t="s">
        <v>2629</v>
      </c>
      <c r="C644" s="40" t="s">
        <v>2630</v>
      </c>
    </row>
    <row r="645">
      <c r="A645" s="40" t="s">
        <v>46</v>
      </c>
      <c r="B645" s="41" t="s">
        <v>2631</v>
      </c>
      <c r="C645" s="40" t="s">
        <v>2632</v>
      </c>
    </row>
    <row r="646">
      <c r="A646" s="39"/>
      <c r="B646" s="41" t="s">
        <v>2633</v>
      </c>
      <c r="C646" s="40"/>
    </row>
    <row r="647">
      <c r="A647" s="40" t="s">
        <v>215</v>
      </c>
      <c r="B647" s="41" t="s">
        <v>1702</v>
      </c>
      <c r="C647" s="40" t="s">
        <v>2634</v>
      </c>
    </row>
    <row r="648">
      <c r="A648" s="40" t="s">
        <v>135</v>
      </c>
      <c r="B648" s="41" t="s">
        <v>1551</v>
      </c>
      <c r="C648" s="40" t="s">
        <v>2635</v>
      </c>
    </row>
    <row r="649">
      <c r="A649" s="39"/>
      <c r="B649" s="41" t="s">
        <v>2636</v>
      </c>
      <c r="C649" s="40"/>
    </row>
    <row r="650">
      <c r="A650" s="39"/>
      <c r="B650" s="41" t="s">
        <v>2637</v>
      </c>
      <c r="C650" s="40"/>
    </row>
    <row r="651">
      <c r="A651" s="39"/>
      <c r="B651" s="41" t="s">
        <v>2638</v>
      </c>
      <c r="C651" s="40"/>
    </row>
    <row r="652">
      <c r="A652" s="40" t="s">
        <v>223</v>
      </c>
      <c r="B652" s="41" t="s">
        <v>2639</v>
      </c>
      <c r="C652" s="40" t="s">
        <v>1951</v>
      </c>
    </row>
    <row r="653">
      <c r="A653" s="39"/>
      <c r="B653" s="41" t="s">
        <v>2640</v>
      </c>
      <c r="C653" s="40"/>
    </row>
    <row r="654">
      <c r="A654" s="39"/>
      <c r="B654" s="41" t="s">
        <v>2641</v>
      </c>
      <c r="C654" s="40"/>
    </row>
    <row r="655">
      <c r="A655" s="39"/>
      <c r="B655" s="41" t="s">
        <v>2642</v>
      </c>
      <c r="C655" s="39"/>
    </row>
    <row r="656">
      <c r="A656" s="39"/>
      <c r="B656" s="41" t="s">
        <v>2643</v>
      </c>
      <c r="C656" s="40"/>
    </row>
    <row r="657">
      <c r="A657" s="39"/>
      <c r="B657" s="41" t="s">
        <v>2644</v>
      </c>
      <c r="C657" s="40"/>
    </row>
    <row r="658">
      <c r="A658" s="40" t="s">
        <v>983</v>
      </c>
      <c r="B658" s="41" t="s">
        <v>2645</v>
      </c>
      <c r="C658" s="40" t="s">
        <v>2646</v>
      </c>
    </row>
    <row r="659">
      <c r="A659" s="40" t="s">
        <v>951</v>
      </c>
      <c r="B659" s="41" t="s">
        <v>2647</v>
      </c>
      <c r="C659" s="40" t="s">
        <v>2648</v>
      </c>
    </row>
    <row r="660">
      <c r="A660" s="39"/>
      <c r="B660" s="41" t="s">
        <v>2649</v>
      </c>
      <c r="C660" s="39"/>
    </row>
    <row r="661">
      <c r="A661" s="39"/>
      <c r="B661" s="41" t="s">
        <v>2650</v>
      </c>
      <c r="C661" s="40"/>
    </row>
    <row r="662">
      <c r="A662" s="40" t="s">
        <v>1025</v>
      </c>
      <c r="B662" s="41" t="s">
        <v>2651</v>
      </c>
      <c r="C662" s="40" t="s">
        <v>2250</v>
      </c>
    </row>
    <row r="663">
      <c r="A663" s="39"/>
      <c r="B663" s="41" t="s">
        <v>2652</v>
      </c>
      <c r="C663" s="40"/>
    </row>
    <row r="664">
      <c r="A664" s="39"/>
      <c r="B664" s="41" t="s">
        <v>2653</v>
      </c>
      <c r="C664" s="40"/>
    </row>
    <row r="665">
      <c r="A665" s="40" t="s">
        <v>690</v>
      </c>
      <c r="B665" s="41" t="s">
        <v>2654</v>
      </c>
      <c r="C665" s="40" t="s">
        <v>2655</v>
      </c>
    </row>
    <row r="666">
      <c r="A666" s="39"/>
      <c r="B666" s="41" t="s">
        <v>2656</v>
      </c>
      <c r="C666" s="39"/>
    </row>
    <row r="667">
      <c r="A667" s="39"/>
      <c r="B667" s="41" t="s">
        <v>2657</v>
      </c>
      <c r="C667" s="40"/>
    </row>
    <row r="668">
      <c r="A668" s="40" t="s">
        <v>1245</v>
      </c>
      <c r="B668" s="41" t="s">
        <v>2658</v>
      </c>
      <c r="C668" s="40" t="s">
        <v>1946</v>
      </c>
    </row>
    <row r="669">
      <c r="A669" s="39"/>
      <c r="B669" s="41" t="s">
        <v>2659</v>
      </c>
      <c r="C669" s="39"/>
    </row>
    <row r="670">
      <c r="A670" s="39"/>
      <c r="B670" s="41" t="s">
        <v>2660</v>
      </c>
      <c r="C670" s="40"/>
    </row>
    <row r="671">
      <c r="A671" s="39"/>
      <c r="B671" s="41" t="s">
        <v>2661</v>
      </c>
      <c r="C671" s="40"/>
    </row>
    <row r="672">
      <c r="A672" s="39"/>
      <c r="B672" s="41" t="s">
        <v>2662</v>
      </c>
      <c r="C672" s="40"/>
    </row>
    <row r="673">
      <c r="A673" s="39"/>
      <c r="B673" s="41" t="s">
        <v>2663</v>
      </c>
      <c r="C673" s="40"/>
    </row>
    <row r="674">
      <c r="A674" s="40" t="s">
        <v>591</v>
      </c>
      <c r="B674" s="41" t="s">
        <v>2664</v>
      </c>
      <c r="C674" s="40" t="s">
        <v>2665</v>
      </c>
    </row>
    <row r="675">
      <c r="A675" s="39"/>
      <c r="B675" s="41" t="s">
        <v>2666</v>
      </c>
      <c r="C675" s="40"/>
    </row>
    <row r="676">
      <c r="A676" s="39"/>
      <c r="B676" s="41" t="s">
        <v>2667</v>
      </c>
      <c r="C676" s="40"/>
    </row>
    <row r="677">
      <c r="A677" s="40" t="s">
        <v>818</v>
      </c>
      <c r="B677" s="41" t="s">
        <v>2668</v>
      </c>
      <c r="C677" s="40" t="s">
        <v>2669</v>
      </c>
    </row>
    <row r="678">
      <c r="A678" s="39"/>
      <c r="B678" s="41" t="s">
        <v>2670</v>
      </c>
      <c r="C678" s="40"/>
    </row>
    <row r="679">
      <c r="A679" s="39"/>
      <c r="B679" s="41" t="s">
        <v>2671</v>
      </c>
      <c r="C679" s="40"/>
    </row>
    <row r="680">
      <c r="A680" s="40" t="s">
        <v>564</v>
      </c>
      <c r="B680" s="41" t="s">
        <v>2672</v>
      </c>
      <c r="C680" s="40" t="s">
        <v>2673</v>
      </c>
    </row>
    <row r="681">
      <c r="A681" s="39"/>
      <c r="B681" s="41" t="s">
        <v>2674</v>
      </c>
      <c r="C681" s="40"/>
    </row>
    <row r="682">
      <c r="A682" s="39"/>
      <c r="B682" s="41" t="s">
        <v>2675</v>
      </c>
      <c r="C682" s="40"/>
    </row>
    <row r="683">
      <c r="A683" s="40" t="s">
        <v>2676</v>
      </c>
      <c r="B683" s="41" t="s">
        <v>2677</v>
      </c>
      <c r="C683" s="40" t="s">
        <v>2678</v>
      </c>
    </row>
    <row r="684">
      <c r="A684" s="39"/>
      <c r="B684" s="41" t="s">
        <v>2679</v>
      </c>
      <c r="C684" s="40"/>
    </row>
    <row r="685">
      <c r="A685" s="39"/>
      <c r="B685" s="41" t="s">
        <v>2680</v>
      </c>
      <c r="C685" s="40"/>
    </row>
    <row r="686">
      <c r="A686" s="39"/>
      <c r="B686" s="41" t="s">
        <v>2681</v>
      </c>
      <c r="C686" s="40"/>
    </row>
    <row r="687">
      <c r="A687" s="39"/>
      <c r="B687" s="41" t="s">
        <v>2682</v>
      </c>
      <c r="C687" s="40"/>
    </row>
    <row r="688">
      <c r="A688" s="39"/>
      <c r="B688" s="41" t="s">
        <v>2683</v>
      </c>
      <c r="C688" s="40"/>
    </row>
    <row r="689">
      <c r="A689" s="40" t="s">
        <v>799</v>
      </c>
      <c r="B689" s="41" t="s">
        <v>2684</v>
      </c>
      <c r="C689" s="40" t="s">
        <v>2685</v>
      </c>
    </row>
    <row r="690">
      <c r="A690" s="40" t="s">
        <v>845</v>
      </c>
      <c r="B690" s="41" t="s">
        <v>2686</v>
      </c>
      <c r="C690" s="40" t="s">
        <v>2406</v>
      </c>
    </row>
    <row r="691">
      <c r="A691" s="39"/>
      <c r="B691" s="41" t="s">
        <v>2687</v>
      </c>
      <c r="C691" s="39"/>
    </row>
    <row r="692">
      <c r="A692" s="39"/>
      <c r="B692" s="41" t="s">
        <v>2688</v>
      </c>
      <c r="C692" s="39"/>
    </row>
    <row r="693">
      <c r="A693" s="39"/>
      <c r="B693" s="41" t="s">
        <v>2689</v>
      </c>
      <c r="C693" s="40"/>
    </row>
    <row r="694">
      <c r="A694" s="39"/>
      <c r="B694" s="41" t="s">
        <v>2690</v>
      </c>
      <c r="C694" s="40"/>
    </row>
    <row r="695">
      <c r="A695" s="39"/>
      <c r="B695" s="41" t="s">
        <v>2691</v>
      </c>
      <c r="C695" s="40"/>
    </row>
    <row r="696">
      <c r="A696" s="39"/>
      <c r="B696" s="41" t="s">
        <v>2692</v>
      </c>
      <c r="C696" s="40"/>
    </row>
    <row r="697">
      <c r="A697" s="39"/>
      <c r="B697" s="41" t="s">
        <v>2693</v>
      </c>
      <c r="C697" s="39"/>
    </row>
    <row r="698">
      <c r="A698" s="39"/>
      <c r="B698" s="41" t="s">
        <v>2694</v>
      </c>
      <c r="C698" s="40"/>
    </row>
    <row r="699">
      <c r="A699" s="40" t="s">
        <v>238</v>
      </c>
      <c r="B699" s="41" t="s">
        <v>2695</v>
      </c>
      <c r="C699" s="40" t="s">
        <v>2696</v>
      </c>
    </row>
    <row r="700">
      <c r="A700" s="39"/>
      <c r="B700" s="41" t="s">
        <v>2697</v>
      </c>
      <c r="C700" s="40"/>
    </row>
    <row r="701">
      <c r="A701" s="39"/>
      <c r="B701" s="41" t="s">
        <v>2698</v>
      </c>
      <c r="C701" s="40"/>
    </row>
    <row r="702">
      <c r="A702" s="39"/>
      <c r="B702" s="41" t="s">
        <v>2699</v>
      </c>
      <c r="C702" s="40"/>
    </row>
    <row r="703">
      <c r="A703" s="39"/>
      <c r="B703" s="41" t="s">
        <v>2700</v>
      </c>
      <c r="C703" s="40"/>
    </row>
    <row r="704">
      <c r="A704" s="40" t="s">
        <v>898</v>
      </c>
      <c r="B704" s="41" t="s">
        <v>2701</v>
      </c>
      <c r="C704" s="40" t="s">
        <v>2702</v>
      </c>
    </row>
    <row r="705">
      <c r="A705" s="40" t="s">
        <v>2610</v>
      </c>
      <c r="B705" s="41" t="s">
        <v>2703</v>
      </c>
      <c r="C705" s="40" t="s">
        <v>2612</v>
      </c>
    </row>
    <row r="706">
      <c r="A706" s="39"/>
      <c r="B706" s="41" t="s">
        <v>2704</v>
      </c>
      <c r="C706" s="39"/>
    </row>
    <row r="707">
      <c r="A707" s="39"/>
      <c r="B707" s="41" t="s">
        <v>2705</v>
      </c>
      <c r="C707" s="40"/>
    </row>
    <row r="708">
      <c r="A708" s="39"/>
      <c r="B708" s="41" t="s">
        <v>2706</v>
      </c>
      <c r="C708" s="40"/>
    </row>
    <row r="709">
      <c r="A709" s="39"/>
      <c r="B709" s="41" t="s">
        <v>2707</v>
      </c>
      <c r="C709" s="40"/>
    </row>
    <row r="710">
      <c r="A710" s="39"/>
      <c r="B710" s="41" t="s">
        <v>2708</v>
      </c>
      <c r="C710" s="40"/>
    </row>
    <row r="711">
      <c r="A711" s="39"/>
      <c r="B711" s="41" t="s">
        <v>2709</v>
      </c>
      <c r="C711" s="40"/>
    </row>
    <row r="712">
      <c r="A712" s="40" t="s">
        <v>66</v>
      </c>
      <c r="B712" s="41" t="s">
        <v>2710</v>
      </c>
      <c r="C712" s="40" t="s">
        <v>2528</v>
      </c>
    </row>
    <row r="713">
      <c r="A713" s="40" t="s">
        <v>12</v>
      </c>
      <c r="B713" s="41" t="s">
        <v>2711</v>
      </c>
      <c r="C713" s="40" t="s">
        <v>2368</v>
      </c>
    </row>
    <row r="714">
      <c r="A714" s="40" t="s">
        <v>904</v>
      </c>
      <c r="B714" s="41" t="s">
        <v>2712</v>
      </c>
      <c r="C714" s="40" t="s">
        <v>2403</v>
      </c>
    </row>
    <row r="715">
      <c r="A715" s="40" t="s">
        <v>1021</v>
      </c>
      <c r="B715" s="41" t="s">
        <v>2713</v>
      </c>
      <c r="C715" s="40" t="s">
        <v>1981</v>
      </c>
    </row>
    <row r="716">
      <c r="A716" s="39"/>
      <c r="B716" s="41" t="s">
        <v>2714</v>
      </c>
      <c r="C716" s="40"/>
    </row>
    <row r="717">
      <c r="A717" s="39"/>
      <c r="B717" s="41" t="s">
        <v>2715</v>
      </c>
      <c r="C717" s="40"/>
    </row>
    <row r="718">
      <c r="A718" s="40" t="s">
        <v>1027</v>
      </c>
      <c r="B718" s="41" t="s">
        <v>2716</v>
      </c>
      <c r="C718" s="40" t="s">
        <v>2211</v>
      </c>
    </row>
    <row r="719">
      <c r="A719" s="39"/>
      <c r="B719" s="41" t="s">
        <v>2717</v>
      </c>
      <c r="C719" s="40"/>
    </row>
    <row r="720">
      <c r="A720" s="39"/>
      <c r="B720" s="41" t="s">
        <v>2718</v>
      </c>
      <c r="C720" s="40"/>
    </row>
    <row r="721">
      <c r="A721" s="39"/>
      <c r="B721" s="41" t="s">
        <v>2719</v>
      </c>
      <c r="C721" s="40"/>
    </row>
    <row r="722">
      <c r="A722" s="39"/>
      <c r="B722" s="41" t="s">
        <v>2720</v>
      </c>
      <c r="C722" s="40"/>
    </row>
    <row r="723">
      <c r="A723" s="39"/>
      <c r="B723" s="41" t="s">
        <v>2721</v>
      </c>
      <c r="C723" s="40"/>
    </row>
    <row r="724">
      <c r="A724" s="39"/>
      <c r="B724" s="41" t="s">
        <v>2722</v>
      </c>
      <c r="C724" s="39"/>
    </row>
    <row r="725">
      <c r="A725" s="40" t="s">
        <v>709</v>
      </c>
      <c r="B725" s="41" t="s">
        <v>2723</v>
      </c>
      <c r="C725" s="40" t="s">
        <v>2724</v>
      </c>
    </row>
    <row r="726">
      <c r="A726" s="40" t="s">
        <v>2725</v>
      </c>
      <c r="B726" s="41" t="s">
        <v>2726</v>
      </c>
      <c r="C726" s="40" t="s">
        <v>2727</v>
      </c>
    </row>
    <row r="727">
      <c r="A727" s="40" t="s">
        <v>2529</v>
      </c>
      <c r="B727" s="41" t="s">
        <v>2728</v>
      </c>
      <c r="C727" s="40" t="s">
        <v>2531</v>
      </c>
    </row>
    <row r="728">
      <c r="A728" s="39"/>
      <c r="B728" s="41" t="s">
        <v>2729</v>
      </c>
      <c r="C728" s="39"/>
    </row>
    <row r="729">
      <c r="A729" s="39"/>
      <c r="B729" s="41" t="s">
        <v>2730</v>
      </c>
      <c r="C729" s="40"/>
    </row>
    <row r="730">
      <c r="A730" s="39"/>
      <c r="B730" s="41" t="s">
        <v>2731</v>
      </c>
      <c r="C730" s="40"/>
    </row>
    <row r="731">
      <c r="A731" s="39"/>
      <c r="B731" s="41" t="s">
        <v>2732</v>
      </c>
      <c r="C731" s="40"/>
    </row>
    <row r="732">
      <c r="A732" s="39"/>
      <c r="B732" s="41" t="s">
        <v>2733</v>
      </c>
      <c r="C732" s="39"/>
    </row>
    <row r="733">
      <c r="A733" s="39"/>
      <c r="B733" s="41" t="s">
        <v>2734</v>
      </c>
      <c r="C733" s="40"/>
    </row>
    <row r="734">
      <c r="A734" s="39"/>
      <c r="B734" s="41" t="s">
        <v>2735</v>
      </c>
      <c r="C734" s="40"/>
    </row>
    <row r="735">
      <c r="A735" s="39"/>
      <c r="B735" s="41" t="s">
        <v>2736</v>
      </c>
      <c r="C735" s="40"/>
    </row>
    <row r="736">
      <c r="A736" s="39"/>
      <c r="B736" s="41" t="s">
        <v>2737</v>
      </c>
      <c r="C736" s="40"/>
    </row>
    <row r="737">
      <c r="A737" s="40" t="s">
        <v>331</v>
      </c>
      <c r="B737" s="41" t="s">
        <v>2738</v>
      </c>
      <c r="C737" s="40" t="s">
        <v>2739</v>
      </c>
    </row>
    <row r="738">
      <c r="A738" s="39"/>
      <c r="B738" s="41" t="s">
        <v>2740</v>
      </c>
      <c r="C738" s="40"/>
    </row>
    <row r="739">
      <c r="A739" s="39"/>
      <c r="B739" s="41" t="s">
        <v>2741</v>
      </c>
      <c r="C739" s="40"/>
    </row>
    <row r="740">
      <c r="A740" s="39"/>
      <c r="B740" s="41" t="s">
        <v>2742</v>
      </c>
      <c r="C740" s="40"/>
    </row>
    <row r="741">
      <c r="A741" s="39"/>
      <c r="B741" s="41" t="s">
        <v>2743</v>
      </c>
      <c r="C741" s="40"/>
    </row>
    <row r="742">
      <c r="A742" s="40" t="s">
        <v>1002</v>
      </c>
      <c r="B742" s="41" t="s">
        <v>2744</v>
      </c>
      <c r="C742" s="40" t="s">
        <v>2745</v>
      </c>
    </row>
    <row r="743">
      <c r="A743" s="39"/>
      <c r="B743" s="41" t="s">
        <v>2746</v>
      </c>
      <c r="C743" s="40"/>
    </row>
    <row r="744">
      <c r="A744" s="40" t="s">
        <v>788</v>
      </c>
      <c r="B744" s="41" t="s">
        <v>2747</v>
      </c>
      <c r="C744" s="40" t="s">
        <v>2748</v>
      </c>
    </row>
    <row r="745">
      <c r="A745" s="39"/>
      <c r="B745" s="41" t="s">
        <v>2749</v>
      </c>
      <c r="C745" s="40"/>
    </row>
    <row r="746">
      <c r="A746" s="39"/>
      <c r="B746" s="41" t="s">
        <v>2750</v>
      </c>
      <c r="C746" s="40"/>
    </row>
    <row r="747">
      <c r="A747" s="39"/>
      <c r="B747" s="41" t="s">
        <v>2751</v>
      </c>
      <c r="C747" s="40"/>
    </row>
    <row r="748">
      <c r="A748" s="39"/>
      <c r="B748" s="41" t="s">
        <v>2752</v>
      </c>
      <c r="C748" s="40"/>
    </row>
    <row r="749">
      <c r="A749" s="39"/>
      <c r="B749" s="41" t="s">
        <v>2753</v>
      </c>
      <c r="C749" s="40"/>
    </row>
    <row r="750">
      <c r="A750" s="39"/>
      <c r="B750" s="41" t="s">
        <v>2754</v>
      </c>
      <c r="C750" s="40"/>
    </row>
    <row r="751">
      <c r="A751" s="40" t="s">
        <v>219</v>
      </c>
      <c r="B751" s="41" t="s">
        <v>2755</v>
      </c>
      <c r="C751" s="40" t="s">
        <v>2756</v>
      </c>
    </row>
    <row r="752">
      <c r="A752" s="39"/>
      <c r="B752" s="41" t="s">
        <v>2757</v>
      </c>
      <c r="C752" s="40"/>
    </row>
    <row r="753">
      <c r="A753" s="39"/>
      <c r="B753" s="41" t="s">
        <v>2758</v>
      </c>
      <c r="C753" s="39"/>
    </row>
    <row r="754">
      <c r="A754" s="40" t="s">
        <v>23</v>
      </c>
      <c r="B754" s="41" t="s">
        <v>2759</v>
      </c>
      <c r="C754" s="40" t="s">
        <v>2566</v>
      </c>
    </row>
    <row r="755">
      <c r="A755" s="39"/>
      <c r="B755" s="41" t="s">
        <v>2760</v>
      </c>
      <c r="C755" s="40"/>
    </row>
    <row r="756">
      <c r="A756" s="39"/>
      <c r="B756" s="41" t="s">
        <v>2761</v>
      </c>
      <c r="C756" s="40"/>
    </row>
    <row r="757">
      <c r="A757" s="39"/>
      <c r="B757" s="41" t="s">
        <v>2762</v>
      </c>
      <c r="C757" s="40"/>
    </row>
    <row r="758">
      <c r="A758" s="39"/>
      <c r="B758" s="41" t="s">
        <v>2763</v>
      </c>
      <c r="C758" s="40"/>
    </row>
    <row r="759">
      <c r="A759" s="39"/>
      <c r="B759" s="41" t="s">
        <v>2764</v>
      </c>
      <c r="C759" s="40"/>
    </row>
    <row r="760">
      <c r="A760" s="40" t="s">
        <v>494</v>
      </c>
      <c r="B760" s="41" t="s">
        <v>2765</v>
      </c>
      <c r="C760" s="40" t="s">
        <v>2027</v>
      </c>
    </row>
    <row r="761">
      <c r="A761" s="39"/>
      <c r="B761" s="41" t="s">
        <v>2766</v>
      </c>
      <c r="C761" s="40"/>
    </row>
    <row r="762">
      <c r="A762" s="39"/>
      <c r="B762" s="41" t="s">
        <v>2767</v>
      </c>
      <c r="C762" s="40"/>
    </row>
    <row r="763">
      <c r="A763" s="40" t="s">
        <v>440</v>
      </c>
      <c r="B763" s="41" t="s">
        <v>2768</v>
      </c>
      <c r="C763" s="40" t="s">
        <v>2769</v>
      </c>
    </row>
    <row r="764">
      <c r="A764" s="39"/>
      <c r="B764" s="41" t="s">
        <v>2770</v>
      </c>
      <c r="C764" s="40"/>
    </row>
    <row r="765">
      <c r="A765" s="39"/>
      <c r="B765" s="41" t="s">
        <v>2771</v>
      </c>
      <c r="C765" s="40"/>
    </row>
    <row r="766">
      <c r="A766" s="39"/>
      <c r="B766" s="41" t="s">
        <v>2772</v>
      </c>
      <c r="C766" s="40"/>
    </row>
    <row r="767">
      <c r="A767" s="39"/>
      <c r="B767" s="41" t="s">
        <v>2773</v>
      </c>
      <c r="C767" s="40"/>
    </row>
    <row r="768">
      <c r="A768" s="40" t="s">
        <v>338</v>
      </c>
      <c r="B768" s="41" t="s">
        <v>2774</v>
      </c>
      <c r="C768" s="40" t="s">
        <v>2775</v>
      </c>
    </row>
    <row r="769">
      <c r="A769" s="40" t="s">
        <v>240</v>
      </c>
      <c r="B769" s="41" t="s">
        <v>2776</v>
      </c>
      <c r="C769" s="40" t="s">
        <v>2777</v>
      </c>
    </row>
    <row r="770">
      <c r="A770" s="40" t="s">
        <v>1040</v>
      </c>
      <c r="B770" s="41" t="s">
        <v>2778</v>
      </c>
      <c r="C770" s="40" t="s">
        <v>2779</v>
      </c>
    </row>
    <row r="771">
      <c r="A771" s="39"/>
      <c r="B771" s="41" t="s">
        <v>2780</v>
      </c>
      <c r="C771" s="40"/>
    </row>
    <row r="772">
      <c r="A772" s="39"/>
      <c r="B772" s="41" t="s">
        <v>2781</v>
      </c>
      <c r="C772" s="40"/>
    </row>
    <row r="773">
      <c r="A773" s="39"/>
      <c r="B773" s="41" t="s">
        <v>2782</v>
      </c>
      <c r="C773" s="40"/>
    </row>
    <row r="774">
      <c r="A774" s="39"/>
      <c r="B774" s="41" t="s">
        <v>2783</v>
      </c>
      <c r="C774" s="40"/>
    </row>
    <row r="775">
      <c r="A775" s="39"/>
      <c r="B775" s="41" t="s">
        <v>2784</v>
      </c>
      <c r="C775" s="40"/>
    </row>
    <row r="776">
      <c r="A776" s="39"/>
      <c r="B776" s="41" t="s">
        <v>2785</v>
      </c>
      <c r="C776" s="40"/>
    </row>
    <row r="777">
      <c r="A777" s="39"/>
      <c r="B777" s="41" t="s">
        <v>2786</v>
      </c>
      <c r="C777" s="40"/>
    </row>
    <row r="778">
      <c r="A778" s="39"/>
      <c r="B778" s="41" t="s">
        <v>2787</v>
      </c>
      <c r="C778" s="40"/>
    </row>
    <row r="779">
      <c r="A779" s="39"/>
      <c r="B779" s="41" t="s">
        <v>2788</v>
      </c>
      <c r="C779" s="39"/>
    </row>
    <row r="780">
      <c r="A780" s="39"/>
      <c r="B780" s="41" t="s">
        <v>2789</v>
      </c>
      <c r="C780" s="40"/>
    </row>
    <row r="781">
      <c r="A781" s="39"/>
      <c r="B781" s="41" t="s">
        <v>2790</v>
      </c>
      <c r="C781" s="40"/>
    </row>
    <row r="782">
      <c r="A782" s="40" t="s">
        <v>103</v>
      </c>
      <c r="B782" s="41" t="s">
        <v>2791</v>
      </c>
      <c r="C782" s="40" t="s">
        <v>2173</v>
      </c>
    </row>
    <row r="783">
      <c r="A783" s="39"/>
      <c r="B783" s="41" t="s">
        <v>2792</v>
      </c>
      <c r="C783" s="40"/>
    </row>
    <row r="784">
      <c r="A784" s="39"/>
      <c r="B784" s="41" t="s">
        <v>2793</v>
      </c>
      <c r="C784" s="40"/>
    </row>
    <row r="785">
      <c r="A785" s="39"/>
      <c r="B785" s="41" t="s">
        <v>2794</v>
      </c>
      <c r="C785" s="40"/>
    </row>
    <row r="786">
      <c r="A786" s="39"/>
      <c r="B786" s="41" t="s">
        <v>2795</v>
      </c>
      <c r="C786" s="40"/>
    </row>
    <row r="787">
      <c r="A787" s="39"/>
      <c r="B787" s="41" t="s">
        <v>2796</v>
      </c>
      <c r="C787" s="40"/>
    </row>
    <row r="788">
      <c r="A788" s="39"/>
      <c r="B788" s="41" t="s">
        <v>2797</v>
      </c>
      <c r="C788" s="40"/>
    </row>
    <row r="789">
      <c r="A789" s="39"/>
      <c r="B789" s="41" t="s">
        <v>2798</v>
      </c>
      <c r="C789" s="40"/>
    </row>
    <row r="790">
      <c r="A790" s="39"/>
      <c r="B790" s="41" t="s">
        <v>2799</v>
      </c>
      <c r="C790" s="40"/>
    </row>
    <row r="791">
      <c r="A791" s="39"/>
      <c r="B791" s="41" t="s">
        <v>2800</v>
      </c>
      <c r="C791" s="40"/>
    </row>
    <row r="792">
      <c r="A792" s="40" t="s">
        <v>702</v>
      </c>
      <c r="B792" s="41" t="s">
        <v>2801</v>
      </c>
      <c r="C792" s="40" t="s">
        <v>2802</v>
      </c>
    </row>
    <row r="793">
      <c r="A793" s="39"/>
      <c r="B793" s="41" t="s">
        <v>2803</v>
      </c>
      <c r="C793" s="40"/>
    </row>
    <row r="794">
      <c r="A794" s="39"/>
      <c r="B794" s="41" t="s">
        <v>2804</v>
      </c>
      <c r="C794" s="40"/>
    </row>
    <row r="795">
      <c r="A795" s="39"/>
      <c r="B795" s="41" t="s">
        <v>2805</v>
      </c>
      <c r="C795" s="40"/>
    </row>
    <row r="796">
      <c r="A796" s="39"/>
      <c r="B796" s="41" t="s">
        <v>2806</v>
      </c>
      <c r="C796" s="40"/>
    </row>
    <row r="797">
      <c r="A797" s="39"/>
      <c r="B797" s="41" t="s">
        <v>2807</v>
      </c>
      <c r="C797" s="40"/>
    </row>
    <row r="798">
      <c r="A798" s="39"/>
      <c r="B798" s="41" t="s">
        <v>2808</v>
      </c>
      <c r="C798" s="40"/>
    </row>
    <row r="799">
      <c r="A799" s="39"/>
      <c r="B799" s="41" t="s">
        <v>2809</v>
      </c>
      <c r="C799" s="40"/>
    </row>
    <row r="800">
      <c r="A800" s="40" t="s">
        <v>811</v>
      </c>
      <c r="B800" s="41" t="s">
        <v>2810</v>
      </c>
      <c r="C800" s="40" t="s">
        <v>2811</v>
      </c>
    </row>
    <row r="801">
      <c r="A801" s="40" t="s">
        <v>172</v>
      </c>
      <c r="B801" s="41" t="s">
        <v>2812</v>
      </c>
      <c r="C801" s="40" t="s">
        <v>2409</v>
      </c>
    </row>
    <row r="802">
      <c r="A802" s="39"/>
      <c r="B802" s="41" t="s">
        <v>2813</v>
      </c>
      <c r="C802" s="40"/>
    </row>
    <row r="803">
      <c r="A803" s="39"/>
      <c r="B803" s="41" t="s">
        <v>2814</v>
      </c>
      <c r="C803" s="39"/>
    </row>
    <row r="804">
      <c r="A804" s="39"/>
      <c r="B804" s="41" t="s">
        <v>2815</v>
      </c>
      <c r="C804" s="40"/>
    </row>
    <row r="805">
      <c r="A805" s="39"/>
      <c r="B805" s="41" t="s">
        <v>2816</v>
      </c>
      <c r="C805" s="40"/>
    </row>
    <row r="806">
      <c r="A806" s="39"/>
      <c r="B806" s="41" t="s">
        <v>2817</v>
      </c>
      <c r="C806" s="40"/>
    </row>
    <row r="807">
      <c r="A807" s="39"/>
      <c r="B807" s="41" t="s">
        <v>2818</v>
      </c>
      <c r="C807" s="40"/>
    </row>
    <row r="808">
      <c r="A808" s="40" t="s">
        <v>553</v>
      </c>
      <c r="B808" s="41" t="s">
        <v>2819</v>
      </c>
      <c r="C808" s="40" t="s">
        <v>2820</v>
      </c>
    </row>
    <row r="809">
      <c r="A809" s="40" t="s">
        <v>51</v>
      </c>
      <c r="B809" s="41" t="s">
        <v>2821</v>
      </c>
      <c r="C809" s="40" t="s">
        <v>2822</v>
      </c>
    </row>
    <row r="810">
      <c r="A810" s="39"/>
      <c r="B810" s="41" t="s">
        <v>2823</v>
      </c>
      <c r="C810" s="40"/>
    </row>
    <row r="811">
      <c r="A811" s="39"/>
      <c r="B811" s="41" t="s">
        <v>2824</v>
      </c>
      <c r="C811" s="40"/>
    </row>
    <row r="812">
      <c r="A812" s="39"/>
      <c r="B812" s="41" t="s">
        <v>2825</v>
      </c>
      <c r="C812" s="40"/>
    </row>
    <row r="813">
      <c r="A813" s="39"/>
      <c r="B813" s="41" t="s">
        <v>2826</v>
      </c>
      <c r="C813" s="40"/>
    </row>
    <row r="814">
      <c r="A814" s="39"/>
      <c r="B814" s="41" t="s">
        <v>2827</v>
      </c>
      <c r="C814" s="40"/>
    </row>
    <row r="815">
      <c r="A815" s="39"/>
      <c r="B815" s="41" t="s">
        <v>2828</v>
      </c>
      <c r="C815" s="40"/>
    </row>
    <row r="816">
      <c r="A816" s="39"/>
      <c r="B816" s="41" t="s">
        <v>2829</v>
      </c>
      <c r="C816" s="40"/>
    </row>
    <row r="817">
      <c r="A817" s="39"/>
      <c r="B817" s="41" t="s">
        <v>2830</v>
      </c>
      <c r="C817" s="40"/>
    </row>
    <row r="818">
      <c r="A818" s="39"/>
      <c r="B818" s="41" t="s">
        <v>2831</v>
      </c>
      <c r="C818" s="40"/>
    </row>
    <row r="819">
      <c r="A819" s="39"/>
      <c r="B819" s="41" t="s">
        <v>2832</v>
      </c>
      <c r="C819" s="40"/>
    </row>
    <row r="820">
      <c r="A820" s="39"/>
      <c r="B820" s="41" t="s">
        <v>2833</v>
      </c>
      <c r="C820" s="40"/>
    </row>
    <row r="821">
      <c r="A821" s="39"/>
      <c r="B821" s="41" t="s">
        <v>2834</v>
      </c>
      <c r="C821" s="40"/>
    </row>
    <row r="822">
      <c r="A822" s="39"/>
      <c r="B822" s="41" t="s">
        <v>2835</v>
      </c>
      <c r="C822" s="40"/>
    </row>
    <row r="823">
      <c r="A823" s="39"/>
      <c r="B823" s="41" t="s">
        <v>2836</v>
      </c>
      <c r="C823" s="40"/>
    </row>
    <row r="824">
      <c r="A824" s="39"/>
      <c r="B824" s="41" t="s">
        <v>2837</v>
      </c>
      <c r="C824" s="40"/>
    </row>
    <row r="825">
      <c r="A825" s="39"/>
      <c r="B825" s="41" t="s">
        <v>2838</v>
      </c>
      <c r="C825" s="40"/>
    </row>
    <row r="826">
      <c r="A826" s="39"/>
      <c r="B826" s="41" t="s">
        <v>2839</v>
      </c>
      <c r="C826" s="40"/>
    </row>
    <row r="827">
      <c r="A827" s="40" t="s">
        <v>406</v>
      </c>
      <c r="B827" s="41" t="s">
        <v>2840</v>
      </c>
      <c r="C827" s="40" t="s">
        <v>2841</v>
      </c>
    </row>
    <row r="828">
      <c r="A828" s="39"/>
      <c r="B828" s="41" t="s">
        <v>2842</v>
      </c>
      <c r="C828" s="40"/>
    </row>
    <row r="829">
      <c r="A829" s="39"/>
      <c r="B829" s="41" t="s">
        <v>2843</v>
      </c>
      <c r="C829" s="40"/>
    </row>
    <row r="830">
      <c r="A830" s="40" t="s">
        <v>529</v>
      </c>
      <c r="B830" s="41" t="s">
        <v>2844</v>
      </c>
      <c r="C830" s="40" t="s">
        <v>2545</v>
      </c>
    </row>
    <row r="831">
      <c r="A831" s="39"/>
      <c r="B831" s="41" t="s">
        <v>2845</v>
      </c>
      <c r="C831" s="40"/>
    </row>
    <row r="832">
      <c r="A832" s="39"/>
      <c r="B832" s="41" t="s">
        <v>2846</v>
      </c>
      <c r="C832" s="39"/>
    </row>
    <row r="833">
      <c r="A833" s="40" t="s">
        <v>829</v>
      </c>
      <c r="B833" s="41" t="s">
        <v>2847</v>
      </c>
      <c r="C833" s="40" t="s">
        <v>2848</v>
      </c>
    </row>
    <row r="834">
      <c r="A834" s="39"/>
      <c r="B834" s="41" t="s">
        <v>2849</v>
      </c>
      <c r="C834" s="39"/>
    </row>
    <row r="835">
      <c r="A835" s="39"/>
      <c r="B835" s="41" t="s">
        <v>2850</v>
      </c>
      <c r="C835" s="40"/>
    </row>
    <row r="836">
      <c r="A836" s="39"/>
      <c r="B836" s="41" t="s">
        <v>2851</v>
      </c>
      <c r="C836" s="40"/>
    </row>
    <row r="837">
      <c r="A837" s="40" t="s">
        <v>62</v>
      </c>
      <c r="B837" s="41" t="s">
        <v>2852</v>
      </c>
      <c r="C837" s="40" t="s">
        <v>2853</v>
      </c>
    </row>
    <row r="838">
      <c r="A838" s="39"/>
      <c r="B838" s="41" t="s">
        <v>2854</v>
      </c>
      <c r="C838" s="40"/>
    </row>
    <row r="839">
      <c r="A839" s="40" t="s">
        <v>877</v>
      </c>
      <c r="B839" s="41" t="s">
        <v>2855</v>
      </c>
      <c r="C839" s="40" t="s">
        <v>2856</v>
      </c>
    </row>
    <row r="840">
      <c r="A840" s="40" t="s">
        <v>821</v>
      </c>
      <c r="B840" s="41" t="s">
        <v>2857</v>
      </c>
      <c r="C840" s="40" t="s">
        <v>2858</v>
      </c>
    </row>
    <row r="841">
      <c r="A841" s="39"/>
      <c r="B841" s="41" t="s">
        <v>2859</v>
      </c>
      <c r="C841" s="40"/>
    </row>
    <row r="842">
      <c r="A842" s="39"/>
      <c r="B842" s="41" t="s">
        <v>2860</v>
      </c>
      <c r="C842" s="40"/>
    </row>
    <row r="843">
      <c r="A843" s="39"/>
      <c r="B843" s="41" t="s">
        <v>2861</v>
      </c>
      <c r="C843" s="40"/>
    </row>
    <row r="844">
      <c r="A844" s="39"/>
      <c r="B844" s="41" t="s">
        <v>2862</v>
      </c>
      <c r="C844" s="40"/>
    </row>
    <row r="845">
      <c r="A845" s="39"/>
      <c r="B845" s="41" t="s">
        <v>2863</v>
      </c>
      <c r="C845" s="40"/>
    </row>
    <row r="846">
      <c r="A846" s="39"/>
      <c r="B846" s="41" t="s">
        <v>2864</v>
      </c>
      <c r="C846" s="40"/>
    </row>
    <row r="847">
      <c r="A847" s="39"/>
      <c r="B847" s="41" t="s">
        <v>2865</v>
      </c>
      <c r="C847" s="40"/>
    </row>
    <row r="848">
      <c r="A848" s="39"/>
      <c r="B848" s="41" t="s">
        <v>2866</v>
      </c>
      <c r="C848" s="40"/>
    </row>
    <row r="849">
      <c r="A849" s="39"/>
      <c r="B849" s="41" t="s">
        <v>2867</v>
      </c>
      <c r="C849" s="40"/>
    </row>
    <row r="850">
      <c r="A850" s="39"/>
      <c r="B850" s="41" t="s">
        <v>2868</v>
      </c>
      <c r="C850" s="40"/>
    </row>
    <row r="851">
      <c r="A851" s="40" t="s">
        <v>284</v>
      </c>
      <c r="B851" s="41" t="s">
        <v>2869</v>
      </c>
      <c r="C851" s="40" t="s">
        <v>2870</v>
      </c>
    </row>
    <row r="852">
      <c r="A852" s="39"/>
      <c r="B852" s="41" t="s">
        <v>2871</v>
      </c>
      <c r="C852" s="40"/>
    </row>
    <row r="853">
      <c r="A853" s="40" t="s">
        <v>798</v>
      </c>
      <c r="B853" s="41" t="s">
        <v>2872</v>
      </c>
      <c r="C853" s="40" t="s">
        <v>2873</v>
      </c>
    </row>
    <row r="854">
      <c r="A854" s="40" t="s">
        <v>403</v>
      </c>
      <c r="B854" s="41" t="s">
        <v>2874</v>
      </c>
      <c r="C854" s="40" t="s">
        <v>2875</v>
      </c>
    </row>
    <row r="855">
      <c r="A855" s="39"/>
      <c r="B855" s="41" t="s">
        <v>2876</v>
      </c>
      <c r="C855" s="40"/>
    </row>
    <row r="856">
      <c r="A856" s="39"/>
      <c r="B856" s="41" t="s">
        <v>2877</v>
      </c>
      <c r="C856" s="40"/>
    </row>
    <row r="857">
      <c r="A857" s="39"/>
      <c r="B857" s="41" t="s">
        <v>2878</v>
      </c>
      <c r="C857" s="40"/>
    </row>
    <row r="858">
      <c r="A858" s="40" t="s">
        <v>143</v>
      </c>
      <c r="B858" s="41" t="s">
        <v>2879</v>
      </c>
      <c r="C858" s="40" t="s">
        <v>2602</v>
      </c>
    </row>
    <row r="859">
      <c r="A859" s="40" t="s">
        <v>620</v>
      </c>
      <c r="B859" s="41" t="s">
        <v>2880</v>
      </c>
      <c r="C859" s="40" t="s">
        <v>1944</v>
      </c>
    </row>
    <row r="860">
      <c r="A860" s="39"/>
      <c r="B860" s="41" t="s">
        <v>2881</v>
      </c>
      <c r="C860" s="40"/>
    </row>
    <row r="861">
      <c r="A861" s="39"/>
      <c r="B861" s="41" t="s">
        <v>2882</v>
      </c>
      <c r="C861" s="40"/>
    </row>
    <row r="862">
      <c r="A862" s="40" t="s">
        <v>304</v>
      </c>
      <c r="B862" s="41" t="s">
        <v>2883</v>
      </c>
      <c r="C862" s="40" t="s">
        <v>2327</v>
      </c>
    </row>
    <row r="863">
      <c r="A863" s="39"/>
      <c r="B863" s="41" t="s">
        <v>2884</v>
      </c>
      <c r="C863" s="40"/>
    </row>
    <row r="864">
      <c r="A864" s="39"/>
      <c r="B864" s="41" t="s">
        <v>2885</v>
      </c>
      <c r="C864" s="40"/>
    </row>
    <row r="865">
      <c r="A865" s="39"/>
      <c r="B865" s="41" t="s">
        <v>2886</v>
      </c>
      <c r="C865" s="40"/>
    </row>
    <row r="866">
      <c r="A866" s="39"/>
      <c r="B866" s="41" t="s">
        <v>2887</v>
      </c>
      <c r="C866" s="39"/>
    </row>
    <row r="867">
      <c r="A867" s="39"/>
      <c r="B867" s="41" t="s">
        <v>2888</v>
      </c>
      <c r="C867" s="40"/>
    </row>
    <row r="868">
      <c r="A868" s="40" t="s">
        <v>944</v>
      </c>
      <c r="B868" s="41" t="s">
        <v>2889</v>
      </c>
      <c r="C868" s="40" t="s">
        <v>2890</v>
      </c>
    </row>
    <row r="869">
      <c r="A869" s="39"/>
      <c r="B869" s="41" t="s">
        <v>2891</v>
      </c>
      <c r="C869" s="40"/>
    </row>
    <row r="870">
      <c r="A870" s="39"/>
      <c r="B870" s="41" t="s">
        <v>2892</v>
      </c>
      <c r="C870" s="40"/>
    </row>
    <row r="871">
      <c r="A871" s="39"/>
      <c r="B871" s="41" t="s">
        <v>2893</v>
      </c>
      <c r="C871" s="40"/>
    </row>
    <row r="872">
      <c r="A872" s="39"/>
      <c r="B872" s="41" t="s">
        <v>2894</v>
      </c>
      <c r="C872" s="40"/>
    </row>
    <row r="873">
      <c r="A873" s="40" t="s">
        <v>924</v>
      </c>
      <c r="B873" s="41" t="s">
        <v>2895</v>
      </c>
      <c r="C873" s="40" t="s">
        <v>2896</v>
      </c>
    </row>
    <row r="874">
      <c r="A874" s="40" t="s">
        <v>101</v>
      </c>
      <c r="B874" s="41" t="s">
        <v>2897</v>
      </c>
      <c r="C874" s="40" t="s">
        <v>2068</v>
      </c>
    </row>
    <row r="875">
      <c r="A875" s="39"/>
      <c r="B875" s="41" t="s">
        <v>2898</v>
      </c>
      <c r="C875" s="40"/>
    </row>
    <row r="876">
      <c r="A876" s="39"/>
      <c r="B876" s="41" t="s">
        <v>2899</v>
      </c>
      <c r="C876" s="40"/>
    </row>
    <row r="877">
      <c r="A877" s="39"/>
      <c r="B877" s="41" t="s">
        <v>2900</v>
      </c>
      <c r="C877" s="39"/>
    </row>
    <row r="878">
      <c r="A878" s="39"/>
      <c r="B878" s="41" t="s">
        <v>2901</v>
      </c>
      <c r="C878" s="40"/>
    </row>
    <row r="879">
      <c r="A879" s="40" t="s">
        <v>302</v>
      </c>
      <c r="B879" s="41" t="s">
        <v>2902</v>
      </c>
      <c r="C879" s="40" t="s">
        <v>1962</v>
      </c>
    </row>
    <row r="880">
      <c r="A880" s="39"/>
      <c r="B880" s="41" t="s">
        <v>2903</v>
      </c>
      <c r="C880" s="40"/>
    </row>
    <row r="881">
      <c r="A881" s="40" t="s">
        <v>812</v>
      </c>
      <c r="B881" s="41" t="s">
        <v>2904</v>
      </c>
      <c r="C881" s="40" t="s">
        <v>2905</v>
      </c>
    </row>
    <row r="882">
      <c r="A882" s="39"/>
      <c r="B882" s="41" t="s">
        <v>2906</v>
      </c>
      <c r="C882" s="40"/>
    </row>
    <row r="883">
      <c r="A883" s="40" t="s">
        <v>860</v>
      </c>
      <c r="B883" s="41" t="s">
        <v>2907</v>
      </c>
      <c r="C883" s="40" t="s">
        <v>2908</v>
      </c>
    </row>
    <row r="884">
      <c r="A884" s="39"/>
      <c r="B884" s="41" t="s">
        <v>2909</v>
      </c>
      <c r="C884" s="40"/>
    </row>
    <row r="885">
      <c r="A885" s="39"/>
      <c r="B885" s="41" t="s">
        <v>2910</v>
      </c>
      <c r="C885" s="40"/>
    </row>
    <row r="886">
      <c r="A886" s="39"/>
      <c r="B886" s="41" t="s">
        <v>2911</v>
      </c>
      <c r="C886" s="40"/>
    </row>
    <row r="887">
      <c r="A887" s="39"/>
      <c r="B887" s="41" t="s">
        <v>2912</v>
      </c>
      <c r="C887" s="40"/>
    </row>
    <row r="888">
      <c r="A888" s="39"/>
      <c r="B888" s="41" t="s">
        <v>2913</v>
      </c>
      <c r="C888" s="40"/>
    </row>
    <row r="889">
      <c r="A889" s="39"/>
      <c r="B889" s="41" t="s">
        <v>2914</v>
      </c>
      <c r="C889" s="40"/>
    </row>
    <row r="890">
      <c r="A890" s="40" t="s">
        <v>563</v>
      </c>
      <c r="B890" s="41" t="s">
        <v>2915</v>
      </c>
      <c r="C890" s="40" t="s">
        <v>2916</v>
      </c>
    </row>
    <row r="891">
      <c r="A891" s="39"/>
      <c r="B891" s="41" t="s">
        <v>2917</v>
      </c>
      <c r="C891" s="40"/>
    </row>
    <row r="892">
      <c r="A892" s="39"/>
      <c r="B892" s="41" t="s">
        <v>2918</v>
      </c>
      <c r="C892" s="39"/>
    </row>
    <row r="893">
      <c r="A893" s="40" t="s">
        <v>57</v>
      </c>
      <c r="B893" s="41" t="s">
        <v>2919</v>
      </c>
      <c r="C893" s="40" t="s">
        <v>2920</v>
      </c>
    </row>
    <row r="894">
      <c r="A894" s="39"/>
      <c r="B894" s="41" t="s">
        <v>2921</v>
      </c>
      <c r="C894" s="40"/>
    </row>
    <row r="895">
      <c r="A895" s="39"/>
      <c r="B895" s="41" t="s">
        <v>2922</v>
      </c>
      <c r="C895" s="40"/>
    </row>
    <row r="896">
      <c r="A896" s="39"/>
      <c r="B896" s="41" t="s">
        <v>2923</v>
      </c>
      <c r="C896" s="40"/>
    </row>
    <row r="897">
      <c r="A897" s="39"/>
      <c r="B897" s="41" t="s">
        <v>2924</v>
      </c>
      <c r="C897" s="40"/>
    </row>
    <row r="898">
      <c r="A898" s="40" t="s">
        <v>2925</v>
      </c>
      <c r="B898" s="41" t="s">
        <v>2926</v>
      </c>
      <c r="C898" s="40" t="s">
        <v>2927</v>
      </c>
    </row>
    <row r="899">
      <c r="A899" s="39"/>
      <c r="B899" s="41" t="s">
        <v>2928</v>
      </c>
      <c r="C899" s="40"/>
    </row>
    <row r="900">
      <c r="A900" s="39"/>
      <c r="B900" s="41" t="s">
        <v>2929</v>
      </c>
      <c r="C900" s="40"/>
    </row>
    <row r="901">
      <c r="A901" s="40" t="s">
        <v>301</v>
      </c>
      <c r="B901" s="41" t="s">
        <v>2930</v>
      </c>
      <c r="C901" s="40" t="s">
        <v>2354</v>
      </c>
    </row>
    <row r="902">
      <c r="A902" s="39"/>
      <c r="B902" s="41" t="s">
        <v>2931</v>
      </c>
      <c r="C902" s="40"/>
    </row>
    <row r="903">
      <c r="A903" s="39"/>
      <c r="B903" s="41" t="s">
        <v>2932</v>
      </c>
      <c r="C903" s="40"/>
    </row>
    <row r="904">
      <c r="A904" s="40" t="s">
        <v>2933</v>
      </c>
      <c r="B904" s="41" t="s">
        <v>2934</v>
      </c>
      <c r="C904" s="40" t="s">
        <v>2935</v>
      </c>
    </row>
    <row r="905">
      <c r="A905" s="40" t="s">
        <v>674</v>
      </c>
      <c r="B905" s="41" t="s">
        <v>2936</v>
      </c>
      <c r="C905" s="40" t="s">
        <v>2937</v>
      </c>
    </row>
    <row r="906">
      <c r="A906" s="39"/>
      <c r="B906" s="41" t="s">
        <v>2938</v>
      </c>
      <c r="C906" s="40"/>
    </row>
    <row r="907">
      <c r="A907" s="40" t="s">
        <v>488</v>
      </c>
      <c r="B907" s="41" t="s">
        <v>2939</v>
      </c>
      <c r="C907" s="40" t="s">
        <v>1915</v>
      </c>
    </row>
    <row r="908">
      <c r="A908" s="39"/>
      <c r="B908" s="41" t="s">
        <v>2940</v>
      </c>
      <c r="C908" s="40"/>
    </row>
    <row r="909">
      <c r="A909" s="39"/>
      <c r="B909" s="41" t="s">
        <v>2941</v>
      </c>
      <c r="C909" s="40"/>
    </row>
    <row r="910">
      <c r="A910" s="39"/>
      <c r="B910" s="41" t="s">
        <v>2942</v>
      </c>
      <c r="C910" s="40"/>
    </row>
    <row r="911">
      <c r="A911" s="39"/>
      <c r="B911" s="41" t="s">
        <v>2943</v>
      </c>
      <c r="C911" s="40"/>
    </row>
    <row r="912">
      <c r="A912" s="40" t="s">
        <v>644</v>
      </c>
      <c r="B912" s="41" t="s">
        <v>2944</v>
      </c>
      <c r="C912" s="40" t="s">
        <v>2945</v>
      </c>
    </row>
    <row r="913">
      <c r="A913" s="39"/>
      <c r="B913" s="41" t="s">
        <v>2946</v>
      </c>
      <c r="C913" s="40"/>
    </row>
    <row r="914">
      <c r="A914" s="39"/>
      <c r="B914" s="41" t="s">
        <v>2947</v>
      </c>
      <c r="C914" s="40"/>
    </row>
    <row r="915">
      <c r="A915" s="39"/>
      <c r="B915" s="41" t="s">
        <v>2948</v>
      </c>
      <c r="C915" s="40"/>
    </row>
    <row r="916">
      <c r="A916" s="39"/>
      <c r="B916" s="41" t="s">
        <v>2949</v>
      </c>
      <c r="C916" s="40"/>
    </row>
    <row r="917">
      <c r="A917" s="39"/>
      <c r="B917" s="41" t="s">
        <v>2950</v>
      </c>
      <c r="C917" s="40"/>
    </row>
    <row r="918">
      <c r="A918" s="39"/>
      <c r="B918" s="41" t="s">
        <v>2951</v>
      </c>
      <c r="C918" s="40"/>
    </row>
    <row r="919">
      <c r="A919" s="39"/>
      <c r="B919" s="41" t="s">
        <v>2952</v>
      </c>
      <c r="C919" s="40"/>
    </row>
    <row r="920">
      <c r="A920" s="39"/>
      <c r="B920" s="41" t="s">
        <v>2953</v>
      </c>
      <c r="C920" s="40"/>
    </row>
    <row r="921">
      <c r="A921" s="39"/>
      <c r="B921" s="41" t="s">
        <v>2954</v>
      </c>
      <c r="C921" s="40"/>
    </row>
    <row r="922">
      <c r="A922" s="39"/>
      <c r="B922" s="41" t="s">
        <v>2955</v>
      </c>
      <c r="C922" s="40"/>
    </row>
    <row r="923">
      <c r="A923" s="40" t="s">
        <v>129</v>
      </c>
      <c r="B923" s="41" t="s">
        <v>2956</v>
      </c>
      <c r="C923" s="40" t="s">
        <v>2044</v>
      </c>
    </row>
    <row r="924">
      <c r="A924" s="39"/>
      <c r="B924" s="41" t="s">
        <v>2957</v>
      </c>
      <c r="C924" s="40"/>
    </row>
    <row r="925">
      <c r="A925" s="40" t="s">
        <v>478</v>
      </c>
      <c r="B925" s="41" t="s">
        <v>2958</v>
      </c>
      <c r="C925" s="40" t="s">
        <v>2959</v>
      </c>
    </row>
    <row r="926">
      <c r="A926" s="40" t="s">
        <v>844</v>
      </c>
      <c r="B926" s="41" t="s">
        <v>2960</v>
      </c>
      <c r="C926" s="40" t="s">
        <v>2046</v>
      </c>
    </row>
    <row r="927">
      <c r="A927" s="39"/>
      <c r="B927" s="41" t="s">
        <v>2961</v>
      </c>
      <c r="C927" s="40"/>
    </row>
    <row r="928">
      <c r="A928" s="40" t="s">
        <v>163</v>
      </c>
      <c r="B928" s="41" t="s">
        <v>2962</v>
      </c>
      <c r="C928" s="40" t="s">
        <v>2484</v>
      </c>
    </row>
    <row r="929">
      <c r="A929" s="39"/>
      <c r="B929" s="41" t="s">
        <v>2963</v>
      </c>
      <c r="C929" s="40"/>
    </row>
    <row r="930">
      <c r="A930" s="39"/>
      <c r="B930" s="41" t="s">
        <v>2964</v>
      </c>
      <c r="C930" s="40"/>
    </row>
    <row r="931">
      <c r="A931" s="39"/>
      <c r="B931" s="41" t="s">
        <v>2965</v>
      </c>
      <c r="C931" s="40"/>
    </row>
    <row r="932">
      <c r="A932" s="39"/>
      <c r="B932" s="41" t="s">
        <v>2966</v>
      </c>
      <c r="C932" s="40"/>
    </row>
    <row r="933">
      <c r="A933" s="39"/>
      <c r="B933" s="41" t="s">
        <v>2967</v>
      </c>
      <c r="C933" s="40"/>
    </row>
    <row r="934">
      <c r="A934" s="39"/>
      <c r="B934" s="41" t="s">
        <v>2968</v>
      </c>
      <c r="C934" s="40"/>
    </row>
    <row r="935">
      <c r="A935" s="40" t="s">
        <v>334</v>
      </c>
      <c r="B935" s="41" t="s">
        <v>2969</v>
      </c>
      <c r="C935" s="40" t="s">
        <v>2970</v>
      </c>
    </row>
    <row r="936">
      <c r="A936" s="39"/>
      <c r="B936" s="41" t="s">
        <v>2971</v>
      </c>
      <c r="C936" s="40"/>
    </row>
    <row r="937">
      <c r="A937" s="39"/>
      <c r="B937" s="41" t="s">
        <v>2972</v>
      </c>
      <c r="C937" s="40"/>
    </row>
    <row r="938">
      <c r="A938" s="40" t="s">
        <v>824</v>
      </c>
      <c r="B938" s="41" t="s">
        <v>2973</v>
      </c>
      <c r="C938" s="40" t="s">
        <v>2437</v>
      </c>
    </row>
    <row r="939">
      <c r="A939" s="39"/>
      <c r="B939" s="41" t="s">
        <v>2974</v>
      </c>
      <c r="C939" s="40"/>
    </row>
    <row r="940">
      <c r="A940" s="40" t="s">
        <v>274</v>
      </c>
      <c r="B940" s="41" t="s">
        <v>2975</v>
      </c>
      <c r="C940" s="40" t="s">
        <v>2976</v>
      </c>
    </row>
    <row r="941">
      <c r="A941" s="39"/>
      <c r="B941" s="41" t="s">
        <v>2977</v>
      </c>
      <c r="C941" s="40"/>
    </row>
    <row r="942">
      <c r="A942" s="40" t="s">
        <v>272</v>
      </c>
      <c r="B942" s="41" t="s">
        <v>2978</v>
      </c>
      <c r="C942" s="40" t="s">
        <v>2979</v>
      </c>
    </row>
    <row r="943">
      <c r="A943" s="39"/>
      <c r="B943" s="41" t="s">
        <v>2980</v>
      </c>
      <c r="C943" s="40"/>
    </row>
    <row r="944">
      <c r="A944" s="39"/>
      <c r="B944" s="41" t="s">
        <v>2981</v>
      </c>
      <c r="C944" s="40"/>
    </row>
    <row r="945">
      <c r="A945" s="39"/>
      <c r="B945" s="41" t="s">
        <v>2982</v>
      </c>
      <c r="C945" s="40"/>
    </row>
    <row r="946">
      <c r="A946" s="39"/>
      <c r="B946" s="41" t="s">
        <v>2983</v>
      </c>
      <c r="C946" s="40"/>
    </row>
    <row r="947">
      <c r="A947" s="39"/>
      <c r="B947" s="41" t="s">
        <v>2984</v>
      </c>
      <c r="C947" s="40"/>
    </row>
    <row r="948">
      <c r="A948" s="39"/>
      <c r="B948" s="41" t="s">
        <v>2985</v>
      </c>
      <c r="C948" s="40"/>
    </row>
    <row r="949">
      <c r="A949" s="40" t="s">
        <v>546</v>
      </c>
      <c r="B949" s="41" t="s">
        <v>2986</v>
      </c>
      <c r="C949" s="40" t="s">
        <v>2051</v>
      </c>
    </row>
    <row r="950">
      <c r="A950" s="39"/>
      <c r="B950" s="41" t="s">
        <v>2987</v>
      </c>
      <c r="C950" s="39"/>
    </row>
    <row r="951">
      <c r="A951" s="39"/>
      <c r="B951" s="41" t="s">
        <v>2988</v>
      </c>
      <c r="C951" s="40"/>
    </row>
    <row r="952">
      <c r="A952" s="40" t="s">
        <v>571</v>
      </c>
      <c r="B952" s="41" t="s">
        <v>2989</v>
      </c>
      <c r="C952" s="40" t="s">
        <v>2990</v>
      </c>
    </row>
    <row r="953">
      <c r="A953" s="39"/>
      <c r="B953" s="41" t="s">
        <v>2991</v>
      </c>
      <c r="C953" s="40"/>
    </row>
    <row r="954">
      <c r="A954" s="39"/>
      <c r="B954" s="41" t="s">
        <v>2992</v>
      </c>
      <c r="C954" s="40"/>
    </row>
    <row r="955">
      <c r="A955" s="40" t="s">
        <v>2094</v>
      </c>
      <c r="B955" s="41" t="s">
        <v>2993</v>
      </c>
      <c r="C955" s="40" t="s">
        <v>2096</v>
      </c>
    </row>
    <row r="956">
      <c r="A956" s="39"/>
      <c r="B956" s="41" t="s">
        <v>2994</v>
      </c>
      <c r="C956" s="40"/>
    </row>
    <row r="957">
      <c r="A957" s="39"/>
      <c r="B957" s="41" t="s">
        <v>2995</v>
      </c>
      <c r="C957" s="40"/>
    </row>
    <row r="958">
      <c r="A958" s="40" t="s">
        <v>322</v>
      </c>
      <c r="B958" s="41" t="s">
        <v>2996</v>
      </c>
      <c r="C958" s="40" t="s">
        <v>2399</v>
      </c>
    </row>
    <row r="959">
      <c r="A959" s="40" t="s">
        <v>481</v>
      </c>
      <c r="B959" s="41" t="s">
        <v>2997</v>
      </c>
      <c r="C959" s="40" t="s">
        <v>2998</v>
      </c>
    </row>
    <row r="960">
      <c r="A960" s="39"/>
      <c r="B960" s="41" t="s">
        <v>2999</v>
      </c>
      <c r="C960" s="40"/>
    </row>
    <row r="961">
      <c r="A961" s="39"/>
      <c r="B961" s="41" t="s">
        <v>3000</v>
      </c>
      <c r="C961" s="40"/>
    </row>
    <row r="962">
      <c r="A962" s="39"/>
      <c r="B962" s="41" t="s">
        <v>3001</v>
      </c>
      <c r="C962" s="40"/>
    </row>
    <row r="963">
      <c r="A963" s="39"/>
      <c r="B963" s="41" t="s">
        <v>3002</v>
      </c>
      <c r="C963" s="40"/>
    </row>
    <row r="964">
      <c r="A964" s="40" t="s">
        <v>1049</v>
      </c>
      <c r="B964" s="41" t="s">
        <v>3003</v>
      </c>
      <c r="C964" s="40" t="s">
        <v>3004</v>
      </c>
    </row>
    <row r="965">
      <c r="A965" s="39"/>
      <c r="B965" s="41" t="s">
        <v>3005</v>
      </c>
      <c r="C965" s="40"/>
    </row>
    <row r="966">
      <c r="A966" s="39"/>
      <c r="B966" s="41" t="s">
        <v>3006</v>
      </c>
      <c r="C966" s="40"/>
    </row>
    <row r="967">
      <c r="A967" s="39"/>
      <c r="B967" s="41" t="s">
        <v>3007</v>
      </c>
      <c r="C967" s="40"/>
    </row>
    <row r="968">
      <c r="A968" s="40" t="s">
        <v>800</v>
      </c>
      <c r="B968" s="41" t="s">
        <v>3008</v>
      </c>
      <c r="C968" s="40" t="s">
        <v>3009</v>
      </c>
    </row>
    <row r="969">
      <c r="A969" s="39"/>
      <c r="B969" s="41" t="s">
        <v>3010</v>
      </c>
      <c r="C969" s="40"/>
    </row>
    <row r="970">
      <c r="A970" s="39"/>
      <c r="B970" s="41" t="s">
        <v>3011</v>
      </c>
      <c r="C970" s="40"/>
    </row>
    <row r="971">
      <c r="A971" s="40" t="s">
        <v>796</v>
      </c>
      <c r="B971" s="41" t="s">
        <v>3012</v>
      </c>
      <c r="C971" s="40" t="s">
        <v>2488</v>
      </c>
    </row>
    <row r="972">
      <c r="A972" s="39"/>
      <c r="B972" s="41" t="s">
        <v>3013</v>
      </c>
      <c r="C972" s="40"/>
    </row>
    <row r="973">
      <c r="A973" s="39"/>
      <c r="B973" s="41" t="s">
        <v>3014</v>
      </c>
      <c r="C973" s="40"/>
    </row>
    <row r="974">
      <c r="A974" s="39"/>
      <c r="B974" s="41" t="s">
        <v>3015</v>
      </c>
      <c r="C974" s="40"/>
    </row>
    <row r="975">
      <c r="A975" s="39"/>
      <c r="B975" s="41" t="s">
        <v>3016</v>
      </c>
      <c r="C975" s="40"/>
    </row>
    <row r="976">
      <c r="A976" s="39"/>
      <c r="B976" s="41" t="s">
        <v>3017</v>
      </c>
      <c r="C976" s="40"/>
    </row>
    <row r="977">
      <c r="A977" s="40" t="s">
        <v>395</v>
      </c>
      <c r="B977" s="41" t="s">
        <v>3018</v>
      </c>
      <c r="C977" s="40" t="s">
        <v>3019</v>
      </c>
    </row>
    <row r="978">
      <c r="A978" s="39"/>
      <c r="B978" s="41" t="s">
        <v>3020</v>
      </c>
      <c r="C978" s="40"/>
    </row>
    <row r="979">
      <c r="A979" s="40" t="s">
        <v>866</v>
      </c>
      <c r="B979" s="41" t="s">
        <v>3021</v>
      </c>
      <c r="C979" s="40" t="s">
        <v>3022</v>
      </c>
    </row>
    <row r="980">
      <c r="A980" s="40" t="s">
        <v>607</v>
      </c>
      <c r="B980" s="41" t="s">
        <v>3023</v>
      </c>
      <c r="C980" s="40" t="s">
        <v>3024</v>
      </c>
    </row>
    <row r="981">
      <c r="A981" s="40" t="s">
        <v>239</v>
      </c>
      <c r="B981" s="41" t="s">
        <v>3025</v>
      </c>
      <c r="C981" s="40" t="s">
        <v>3026</v>
      </c>
    </row>
    <row r="982">
      <c r="A982" s="40" t="s">
        <v>897</v>
      </c>
      <c r="B982" s="41" t="s">
        <v>3027</v>
      </c>
      <c r="C982" s="40" t="s">
        <v>3028</v>
      </c>
    </row>
    <row r="983">
      <c r="A983" s="39"/>
      <c r="B983" s="41" t="s">
        <v>3029</v>
      </c>
      <c r="C983" s="40"/>
    </row>
    <row r="984">
      <c r="A984" s="39"/>
      <c r="B984" s="41" t="s">
        <v>3030</v>
      </c>
      <c r="C984" s="40"/>
    </row>
    <row r="985">
      <c r="A985" s="39"/>
      <c r="B985" s="41" t="s">
        <v>3031</v>
      </c>
      <c r="C985" s="40"/>
    </row>
    <row r="986">
      <c r="A986" s="39"/>
      <c r="B986" s="41" t="s">
        <v>3032</v>
      </c>
      <c r="C986" s="40"/>
    </row>
    <row r="987">
      <c r="A987" s="39"/>
      <c r="B987" s="41" t="s">
        <v>3033</v>
      </c>
      <c r="C987" s="40"/>
    </row>
    <row r="988">
      <c r="A988" s="39"/>
      <c r="B988" s="41" t="s">
        <v>3034</v>
      </c>
      <c r="C988" s="40"/>
    </row>
    <row r="989">
      <c r="A989" s="39"/>
      <c r="B989" s="41" t="s">
        <v>3035</v>
      </c>
      <c r="C989" s="40"/>
    </row>
    <row r="990">
      <c r="A990" s="40" t="s">
        <v>826</v>
      </c>
      <c r="B990" s="41" t="s">
        <v>3036</v>
      </c>
      <c r="C990" s="40" t="s">
        <v>3037</v>
      </c>
    </row>
    <row r="991">
      <c r="A991" s="40" t="s">
        <v>97</v>
      </c>
      <c r="B991" s="41" t="s">
        <v>3038</v>
      </c>
      <c r="C991" s="40" t="s">
        <v>1877</v>
      </c>
    </row>
    <row r="992">
      <c r="A992" s="39"/>
      <c r="B992" s="41" t="s">
        <v>3039</v>
      </c>
      <c r="C992" s="40"/>
    </row>
    <row r="993">
      <c r="A993" s="40" t="s">
        <v>123</v>
      </c>
      <c r="B993" s="41" t="s">
        <v>3040</v>
      </c>
      <c r="C993" s="40" t="s">
        <v>3041</v>
      </c>
    </row>
    <row r="994">
      <c r="A994" s="40" t="s">
        <v>1276</v>
      </c>
      <c r="B994" s="41" t="s">
        <v>3042</v>
      </c>
      <c r="C994" s="40" t="s">
        <v>3043</v>
      </c>
    </row>
    <row r="995">
      <c r="A995" s="40" t="s">
        <v>556</v>
      </c>
      <c r="B995" s="41" t="s">
        <v>3044</v>
      </c>
      <c r="C995" s="40" t="s">
        <v>3045</v>
      </c>
    </row>
    <row r="996">
      <c r="A996" s="39"/>
      <c r="B996" s="41" t="s">
        <v>3046</v>
      </c>
      <c r="C996" s="40"/>
    </row>
    <row r="997">
      <c r="A997" s="39"/>
      <c r="B997" s="41" t="s">
        <v>3047</v>
      </c>
      <c r="C997" s="40"/>
    </row>
    <row r="998">
      <c r="A998" s="39"/>
      <c r="B998" s="41" t="s">
        <v>3048</v>
      </c>
      <c r="C998" s="40"/>
    </row>
    <row r="999">
      <c r="A999" s="39"/>
      <c r="B999" s="41" t="s">
        <v>3049</v>
      </c>
      <c r="C999" s="39"/>
    </row>
    <row r="1000">
      <c r="A1000" s="40" t="s">
        <v>540</v>
      </c>
      <c r="B1000" s="41" t="s">
        <v>3050</v>
      </c>
      <c r="C1000" s="40" t="s">
        <v>2166</v>
      </c>
    </row>
    <row r="1001">
      <c r="A1001" s="39"/>
      <c r="B1001" s="41" t="s">
        <v>3051</v>
      </c>
      <c r="C1001" s="39"/>
    </row>
    <row r="1002">
      <c r="A1002" s="39"/>
      <c r="B1002" s="41" t="s">
        <v>3052</v>
      </c>
      <c r="C1002" s="40"/>
    </row>
    <row r="1003">
      <c r="A1003" s="39"/>
      <c r="B1003" s="41" t="s">
        <v>3053</v>
      </c>
      <c r="C1003" s="40"/>
    </row>
    <row r="1004">
      <c r="A1004" s="39"/>
      <c r="B1004" s="41" t="s">
        <v>3054</v>
      </c>
      <c r="C1004" s="40"/>
    </row>
    <row r="1005">
      <c r="A1005" s="40" t="s">
        <v>210</v>
      </c>
      <c r="B1005" s="41" t="s">
        <v>3055</v>
      </c>
      <c r="C1005" s="40" t="s">
        <v>2034</v>
      </c>
    </row>
    <row r="1006">
      <c r="A1006" s="39"/>
      <c r="B1006" s="41" t="s">
        <v>3056</v>
      </c>
      <c r="C1006" s="40"/>
    </row>
    <row r="1007">
      <c r="A1007" s="39"/>
      <c r="B1007" s="41" t="s">
        <v>3057</v>
      </c>
      <c r="C1007" s="40"/>
    </row>
    <row r="1008">
      <c r="A1008" s="39"/>
      <c r="B1008" s="41" t="s">
        <v>3058</v>
      </c>
      <c r="C1008" s="40"/>
    </row>
    <row r="1009">
      <c r="A1009" s="39"/>
      <c r="B1009" s="41" t="s">
        <v>3059</v>
      </c>
      <c r="C1009" s="40"/>
    </row>
    <row r="1010">
      <c r="A1010" s="40" t="s">
        <v>204</v>
      </c>
      <c r="B1010" s="41" t="s">
        <v>3060</v>
      </c>
      <c r="C1010" s="40" t="s">
        <v>2240</v>
      </c>
    </row>
    <row r="1011">
      <c r="A1011" s="39"/>
      <c r="B1011" s="41" t="s">
        <v>3061</v>
      </c>
      <c r="C1011" s="40"/>
    </row>
    <row r="1012">
      <c r="A1012" s="39"/>
      <c r="B1012" s="41" t="s">
        <v>3062</v>
      </c>
      <c r="C1012" s="40"/>
    </row>
    <row r="1013">
      <c r="A1013" s="39"/>
      <c r="B1013" s="41" t="s">
        <v>3063</v>
      </c>
      <c r="C1013" s="40"/>
    </row>
    <row r="1014">
      <c r="A1014" s="40" t="s">
        <v>3064</v>
      </c>
      <c r="B1014" s="41" t="s">
        <v>3065</v>
      </c>
      <c r="C1014" s="40" t="s">
        <v>3066</v>
      </c>
    </row>
    <row r="1015">
      <c r="A1015" s="39"/>
      <c r="B1015" s="41" t="s">
        <v>3067</v>
      </c>
      <c r="C1015" s="40"/>
    </row>
    <row r="1016">
      <c r="A1016" s="39"/>
      <c r="B1016" s="41" t="s">
        <v>3068</v>
      </c>
      <c r="C1016" s="40"/>
    </row>
    <row r="1017">
      <c r="A1017" s="39"/>
      <c r="B1017" s="41" t="s">
        <v>3069</v>
      </c>
      <c r="C1017" s="40"/>
    </row>
    <row r="1018">
      <c r="A1018" s="39"/>
      <c r="B1018" s="41" t="s">
        <v>3070</v>
      </c>
      <c r="C1018" s="40"/>
    </row>
    <row r="1019">
      <c r="A1019" s="39"/>
      <c r="B1019" s="41" t="s">
        <v>3071</v>
      </c>
      <c r="C1019" s="40"/>
    </row>
    <row r="1020">
      <c r="A1020" s="39"/>
      <c r="B1020" s="41" t="s">
        <v>3072</v>
      </c>
      <c r="C1020" s="40"/>
    </row>
    <row r="1021">
      <c r="A1021" s="39"/>
      <c r="B1021" s="41" t="s">
        <v>3073</v>
      </c>
      <c r="C1021" s="40"/>
    </row>
    <row r="1022">
      <c r="A1022" s="39"/>
      <c r="B1022" s="41" t="s">
        <v>3074</v>
      </c>
      <c r="C1022" s="40"/>
    </row>
    <row r="1023">
      <c r="A1023" s="39"/>
      <c r="B1023" s="41" t="s">
        <v>3075</v>
      </c>
      <c r="C1023" s="40"/>
    </row>
    <row r="1024">
      <c r="A1024" s="39"/>
      <c r="B1024" s="41" t="s">
        <v>3076</v>
      </c>
      <c r="C1024" s="40"/>
    </row>
    <row r="1025">
      <c r="A1025" s="40" t="s">
        <v>323</v>
      </c>
      <c r="B1025" s="41" t="s">
        <v>3077</v>
      </c>
      <c r="C1025" s="40" t="s">
        <v>2346</v>
      </c>
    </row>
    <row r="1026">
      <c r="A1026" s="39"/>
      <c r="B1026" s="41" t="s">
        <v>3078</v>
      </c>
      <c r="C1026" s="40"/>
    </row>
    <row r="1027">
      <c r="A1027" s="39"/>
      <c r="B1027" s="41" t="s">
        <v>3079</v>
      </c>
      <c r="C1027" s="40"/>
    </row>
    <row r="1028">
      <c r="A1028" s="39"/>
      <c r="B1028" s="41" t="s">
        <v>3080</v>
      </c>
      <c r="C1028" s="39"/>
    </row>
    <row r="1029">
      <c r="A1029" s="39"/>
      <c r="B1029" s="41" t="s">
        <v>3081</v>
      </c>
      <c r="C1029" s="40"/>
    </row>
    <row r="1030">
      <c r="A1030" s="39"/>
      <c r="B1030" s="41" t="s">
        <v>3082</v>
      </c>
      <c r="C1030" s="40"/>
    </row>
    <row r="1031">
      <c r="A1031" s="39"/>
      <c r="B1031" s="41" t="s">
        <v>3083</v>
      </c>
      <c r="C1031" s="40"/>
    </row>
    <row r="1032">
      <c r="A1032" s="40" t="s">
        <v>3084</v>
      </c>
      <c r="B1032" s="41" t="s">
        <v>3085</v>
      </c>
      <c r="C1032" s="40" t="s">
        <v>3086</v>
      </c>
    </row>
    <row r="1033">
      <c r="A1033" s="39"/>
      <c r="B1033" s="41" t="s">
        <v>3087</v>
      </c>
      <c r="C1033" s="40"/>
    </row>
    <row r="1034">
      <c r="A1034" s="40" t="s">
        <v>624</v>
      </c>
      <c r="B1034" s="41" t="s">
        <v>3088</v>
      </c>
      <c r="C1034" s="40" t="s">
        <v>3089</v>
      </c>
    </row>
    <row r="1035">
      <c r="A1035" s="39"/>
      <c r="B1035" s="41" t="s">
        <v>3090</v>
      </c>
      <c r="C1035" s="40"/>
    </row>
    <row r="1036">
      <c r="A1036" s="40" t="s">
        <v>476</v>
      </c>
      <c r="B1036" s="41" t="s">
        <v>3091</v>
      </c>
      <c r="C1036" s="40" t="s">
        <v>3092</v>
      </c>
    </row>
    <row r="1037">
      <c r="A1037" s="39"/>
      <c r="B1037" s="41" t="s">
        <v>3093</v>
      </c>
      <c r="C1037" s="40"/>
    </row>
    <row r="1038">
      <c r="A1038" s="39"/>
      <c r="B1038" s="41" t="s">
        <v>3094</v>
      </c>
      <c r="C1038" s="39"/>
    </row>
    <row r="1039">
      <c r="A1039" s="39"/>
      <c r="B1039" s="41" t="s">
        <v>3095</v>
      </c>
      <c r="C1039" s="40"/>
    </row>
    <row r="1040">
      <c r="A1040" s="39"/>
      <c r="B1040" s="41" t="s">
        <v>3096</v>
      </c>
      <c r="C1040" s="40"/>
    </row>
    <row r="1041">
      <c r="A1041" s="40" t="s">
        <v>437</v>
      </c>
      <c r="B1041" s="41" t="s">
        <v>3097</v>
      </c>
      <c r="C1041" s="40" t="s">
        <v>2017</v>
      </c>
    </row>
    <row r="1042">
      <c r="A1042" s="40" t="s">
        <v>344</v>
      </c>
      <c r="B1042" s="41" t="s">
        <v>3098</v>
      </c>
      <c r="C1042" s="40" t="s">
        <v>3099</v>
      </c>
    </row>
    <row r="1043">
      <c r="A1043" s="39"/>
      <c r="B1043" s="41" t="s">
        <v>3100</v>
      </c>
      <c r="C1043" s="40"/>
    </row>
    <row r="1044">
      <c r="A1044" s="39"/>
      <c r="B1044" s="41" t="s">
        <v>3101</v>
      </c>
      <c r="C1044" s="40"/>
    </row>
    <row r="1045">
      <c r="A1045" s="39"/>
      <c r="B1045" s="41" t="s">
        <v>3102</v>
      </c>
      <c r="C1045" s="40"/>
    </row>
    <row r="1046">
      <c r="A1046" s="39"/>
      <c r="B1046" s="41" t="s">
        <v>3103</v>
      </c>
      <c r="C1046" s="40"/>
    </row>
    <row r="1047">
      <c r="A1047" s="39"/>
      <c r="B1047" s="41" t="s">
        <v>3104</v>
      </c>
      <c r="C1047" s="40"/>
    </row>
    <row r="1048">
      <c r="A1048" s="39"/>
      <c r="B1048" s="41" t="s">
        <v>3105</v>
      </c>
      <c r="C1048" s="40"/>
    </row>
    <row r="1049">
      <c r="A1049" s="40" t="s">
        <v>828</v>
      </c>
      <c r="B1049" s="41" t="s">
        <v>3106</v>
      </c>
      <c r="C1049" s="40" t="s">
        <v>3107</v>
      </c>
    </row>
    <row r="1050">
      <c r="A1050" s="39"/>
      <c r="B1050" s="41" t="s">
        <v>3108</v>
      </c>
      <c r="C1050" s="40"/>
    </row>
    <row r="1051">
      <c r="A1051" s="40" t="s">
        <v>932</v>
      </c>
      <c r="B1051" s="41" t="s">
        <v>3109</v>
      </c>
      <c r="C1051" s="40" t="s">
        <v>2492</v>
      </c>
    </row>
    <row r="1052">
      <c r="A1052" s="39"/>
      <c r="B1052" s="41" t="s">
        <v>3110</v>
      </c>
      <c r="C1052" s="40"/>
    </row>
    <row r="1053">
      <c r="A1053" s="39"/>
      <c r="B1053" s="41" t="s">
        <v>3111</v>
      </c>
      <c r="C1053" s="39"/>
    </row>
    <row r="1054">
      <c r="A1054" s="39"/>
      <c r="B1054" s="41" t="s">
        <v>3112</v>
      </c>
      <c r="C1054" s="40"/>
    </row>
    <row r="1055">
      <c r="A1055" s="40" t="s">
        <v>816</v>
      </c>
      <c r="B1055" s="41" t="s">
        <v>3113</v>
      </c>
      <c r="C1055" s="40" t="s">
        <v>3114</v>
      </c>
    </row>
    <row r="1056">
      <c r="A1056" s="39"/>
      <c r="B1056" s="41" t="s">
        <v>3115</v>
      </c>
      <c r="C1056" s="40"/>
    </row>
    <row r="1057">
      <c r="A1057" s="39"/>
      <c r="B1057" s="41" t="s">
        <v>3116</v>
      </c>
      <c r="C1057" s="40"/>
    </row>
    <row r="1058">
      <c r="A1058" s="40" t="s">
        <v>217</v>
      </c>
      <c r="B1058" s="41" t="s">
        <v>3117</v>
      </c>
      <c r="C1058" s="40" t="s">
        <v>3118</v>
      </c>
    </row>
    <row r="1059">
      <c r="A1059" s="39"/>
      <c r="B1059" s="41" t="s">
        <v>3119</v>
      </c>
      <c r="C1059" s="40"/>
    </row>
    <row r="1060">
      <c r="A1060" s="39"/>
      <c r="B1060" s="41" t="s">
        <v>3120</v>
      </c>
      <c r="C1060" s="40"/>
    </row>
    <row r="1061">
      <c r="A1061" s="39"/>
      <c r="B1061" s="41" t="s">
        <v>3121</v>
      </c>
      <c r="C1061" s="40"/>
    </row>
    <row r="1062">
      <c r="A1062" s="39"/>
      <c r="B1062" s="41" t="s">
        <v>3122</v>
      </c>
      <c r="C1062" s="40"/>
    </row>
    <row r="1063">
      <c r="A1063" s="40" t="s">
        <v>426</v>
      </c>
      <c r="B1063" s="41" t="s">
        <v>3123</v>
      </c>
      <c r="C1063" s="40" t="s">
        <v>3124</v>
      </c>
    </row>
    <row r="1064">
      <c r="A1064" s="40" t="s">
        <v>335</v>
      </c>
      <c r="B1064" s="41" t="s">
        <v>3125</v>
      </c>
      <c r="C1064" s="40" t="s">
        <v>3126</v>
      </c>
    </row>
    <row r="1065">
      <c r="A1065" s="40" t="s">
        <v>906</v>
      </c>
      <c r="B1065" s="41" t="s">
        <v>3127</v>
      </c>
      <c r="C1065" s="40" t="s">
        <v>3128</v>
      </c>
    </row>
    <row r="1066">
      <c r="A1066" s="39"/>
      <c r="B1066" s="41" t="s">
        <v>3129</v>
      </c>
      <c r="C1066" s="40"/>
    </row>
    <row r="1067">
      <c r="A1067" s="39"/>
      <c r="B1067" s="41" t="s">
        <v>3130</v>
      </c>
      <c r="C1067" s="40"/>
    </row>
    <row r="1068">
      <c r="A1068" s="40" t="s">
        <v>2422</v>
      </c>
      <c r="B1068" s="41" t="s">
        <v>3131</v>
      </c>
      <c r="C1068" s="40" t="s">
        <v>2424</v>
      </c>
    </row>
    <row r="1069">
      <c r="A1069" s="40" t="s">
        <v>548</v>
      </c>
      <c r="B1069" s="41" t="s">
        <v>3132</v>
      </c>
      <c r="C1069" s="40" t="s">
        <v>1972</v>
      </c>
    </row>
    <row r="1070">
      <c r="A1070" s="40" t="s">
        <v>450</v>
      </c>
      <c r="B1070" s="41" t="s">
        <v>3133</v>
      </c>
      <c r="C1070" s="40" t="s">
        <v>3134</v>
      </c>
    </row>
    <row r="1071">
      <c r="A1071" s="40" t="s">
        <v>83</v>
      </c>
      <c r="B1071" s="41" t="s">
        <v>3135</v>
      </c>
      <c r="C1071" s="40" t="s">
        <v>3136</v>
      </c>
    </row>
    <row r="1072">
      <c r="A1072" s="39"/>
      <c r="B1072" s="41" t="s">
        <v>3137</v>
      </c>
      <c r="C1072" s="40"/>
    </row>
    <row r="1073">
      <c r="A1073" s="39"/>
      <c r="B1073" s="41" t="s">
        <v>3138</v>
      </c>
      <c r="C1073" s="40"/>
    </row>
    <row r="1074">
      <c r="A1074" s="40" t="s">
        <v>119</v>
      </c>
      <c r="B1074" s="41" t="s">
        <v>3139</v>
      </c>
      <c r="C1074" s="40" t="s">
        <v>2098</v>
      </c>
    </row>
    <row r="1075">
      <c r="A1075" s="39"/>
      <c r="B1075" s="41" t="s">
        <v>3140</v>
      </c>
      <c r="C1075" s="40"/>
    </row>
    <row r="1076">
      <c r="A1076" s="39"/>
      <c r="B1076" s="41" t="s">
        <v>3141</v>
      </c>
      <c r="C1076" s="40"/>
    </row>
    <row r="1077">
      <c r="A1077" s="39"/>
      <c r="B1077" s="41" t="s">
        <v>3142</v>
      </c>
      <c r="C1077" s="40"/>
    </row>
    <row r="1078">
      <c r="A1078" s="40" t="s">
        <v>663</v>
      </c>
      <c r="B1078" s="41" t="s">
        <v>3143</v>
      </c>
      <c r="C1078" s="40" t="s">
        <v>3144</v>
      </c>
    </row>
    <row r="1079">
      <c r="A1079" s="39"/>
      <c r="B1079" s="41" t="s">
        <v>3145</v>
      </c>
      <c r="C1079" s="40"/>
    </row>
    <row r="1080">
      <c r="A1080" s="40" t="s">
        <v>306</v>
      </c>
      <c r="B1080" s="41" t="s">
        <v>3146</v>
      </c>
      <c r="C1080" s="40" t="s">
        <v>1937</v>
      </c>
    </row>
    <row r="1081">
      <c r="A1081" s="40" t="s">
        <v>536</v>
      </c>
      <c r="B1081" s="41" t="s">
        <v>3147</v>
      </c>
      <c r="C1081" s="40" t="s">
        <v>2285</v>
      </c>
    </row>
    <row r="1082">
      <c r="A1082" s="39"/>
      <c r="B1082" s="41" t="s">
        <v>3148</v>
      </c>
      <c r="C1082" s="40"/>
    </row>
    <row r="1083">
      <c r="A1083" s="39"/>
      <c r="B1083" s="41" t="s">
        <v>3149</v>
      </c>
      <c r="C1083" s="40"/>
    </row>
    <row r="1084">
      <c r="A1084" s="40" t="s">
        <v>649</v>
      </c>
      <c r="B1084" s="41" t="s">
        <v>3150</v>
      </c>
      <c r="C1084" s="40" t="s">
        <v>3151</v>
      </c>
    </row>
    <row r="1085">
      <c r="A1085" s="39"/>
      <c r="B1085" s="41" t="s">
        <v>3152</v>
      </c>
      <c r="C1085" s="40"/>
    </row>
    <row r="1086">
      <c r="A1086" s="39"/>
      <c r="B1086" s="41" t="s">
        <v>3153</v>
      </c>
      <c r="C1086" s="40"/>
    </row>
    <row r="1087">
      <c r="A1087" s="40" t="s">
        <v>282</v>
      </c>
      <c r="B1087" s="41" t="s">
        <v>3154</v>
      </c>
      <c r="C1087" s="40" t="s">
        <v>3155</v>
      </c>
    </row>
    <row r="1088">
      <c r="A1088" s="39"/>
      <c r="B1088" s="41" t="s">
        <v>3156</v>
      </c>
      <c r="C1088" s="40"/>
    </row>
    <row r="1089">
      <c r="A1089" s="40" t="s">
        <v>873</v>
      </c>
      <c r="B1089" s="41" t="s">
        <v>3157</v>
      </c>
      <c r="C1089" s="40" t="s">
        <v>3158</v>
      </c>
    </row>
    <row r="1090">
      <c r="A1090" s="39"/>
      <c r="B1090" s="41" t="s">
        <v>3159</v>
      </c>
      <c r="C1090" s="40"/>
    </row>
    <row r="1091">
      <c r="A1091" s="40" t="s">
        <v>814</v>
      </c>
      <c r="B1091" s="41" t="s">
        <v>3160</v>
      </c>
      <c r="C1091" s="40" t="s">
        <v>3161</v>
      </c>
    </row>
    <row r="1092">
      <c r="A1092" s="39"/>
      <c r="B1092" s="41" t="s">
        <v>3162</v>
      </c>
      <c r="C1092" s="40"/>
    </row>
    <row r="1093">
      <c r="A1093" s="39"/>
      <c r="B1093" s="41" t="s">
        <v>3163</v>
      </c>
      <c r="C1093" s="40"/>
    </row>
    <row r="1094">
      <c r="A1094" s="40" t="s">
        <v>561</v>
      </c>
      <c r="B1094" s="41" t="s">
        <v>3164</v>
      </c>
      <c r="C1094" s="40" t="s">
        <v>3165</v>
      </c>
    </row>
    <row r="1095">
      <c r="A1095" s="40" t="s">
        <v>730</v>
      </c>
      <c r="B1095" s="41" t="s">
        <v>3166</v>
      </c>
      <c r="C1095" s="40" t="s">
        <v>3167</v>
      </c>
    </row>
    <row r="1096">
      <c r="A1096" s="40" t="s">
        <v>460</v>
      </c>
      <c r="B1096" s="41" t="s">
        <v>3168</v>
      </c>
      <c r="C1096" s="40" t="s">
        <v>3169</v>
      </c>
    </row>
    <row r="1097">
      <c r="A1097" s="39"/>
      <c r="B1097" s="41" t="s">
        <v>3170</v>
      </c>
      <c r="C1097" s="40"/>
    </row>
    <row r="1098">
      <c r="A1098" s="39"/>
      <c r="B1098" s="41" t="s">
        <v>3171</v>
      </c>
      <c r="C1098" s="40"/>
    </row>
    <row r="1099">
      <c r="A1099" s="39"/>
      <c r="B1099" s="41" t="s">
        <v>3172</v>
      </c>
      <c r="C1099" s="40"/>
    </row>
    <row r="1100">
      <c r="A1100" s="40" t="s">
        <v>422</v>
      </c>
      <c r="B1100" s="41" t="s">
        <v>3173</v>
      </c>
      <c r="C1100" s="40" t="s">
        <v>3174</v>
      </c>
    </row>
    <row r="1101">
      <c r="A1101" s="39"/>
      <c r="B1101" s="41" t="s">
        <v>3175</v>
      </c>
      <c r="C1101" s="40"/>
    </row>
    <row r="1102">
      <c r="A1102" s="40" t="s">
        <v>221</v>
      </c>
      <c r="B1102" s="41" t="s">
        <v>3176</v>
      </c>
      <c r="C1102" s="40" t="s">
        <v>3177</v>
      </c>
    </row>
    <row r="1103">
      <c r="A1103" s="40" t="s">
        <v>413</v>
      </c>
      <c r="B1103" s="41" t="s">
        <v>3178</v>
      </c>
      <c r="C1103" s="40" t="s">
        <v>2581</v>
      </c>
    </row>
    <row r="1104">
      <c r="A1104" s="39"/>
      <c r="B1104" s="41" t="s">
        <v>3179</v>
      </c>
      <c r="C1104" s="40"/>
    </row>
    <row r="1105">
      <c r="A1105" s="39"/>
      <c r="B1105" s="41" t="s">
        <v>3180</v>
      </c>
      <c r="C1105" s="40"/>
    </row>
    <row r="1106">
      <c r="A1106" s="39"/>
      <c r="B1106" s="41" t="s">
        <v>3181</v>
      </c>
      <c r="C1106" s="40"/>
    </row>
    <row r="1107">
      <c r="A1107" s="39"/>
      <c r="B1107" s="41" t="s">
        <v>3182</v>
      </c>
      <c r="C1107" s="40"/>
    </row>
    <row r="1108">
      <c r="A1108" s="39"/>
      <c r="B1108" s="41" t="s">
        <v>3183</v>
      </c>
      <c r="C1108" s="40"/>
    </row>
    <row r="1109">
      <c r="A1109" s="39"/>
      <c r="B1109" s="41" t="s">
        <v>3184</v>
      </c>
      <c r="C1109" s="40"/>
    </row>
    <row r="1110">
      <c r="A1110" s="40" t="s">
        <v>3185</v>
      </c>
      <c r="B1110" s="41" t="s">
        <v>3186</v>
      </c>
      <c r="C1110" s="40" t="s">
        <v>3187</v>
      </c>
    </row>
    <row r="1111">
      <c r="A1111" s="40" t="s">
        <v>786</v>
      </c>
      <c r="B1111" s="41" t="s">
        <v>3188</v>
      </c>
      <c r="C1111" s="40" t="s">
        <v>3189</v>
      </c>
    </row>
    <row r="1112">
      <c r="A1112" s="39"/>
      <c r="B1112" s="41" t="s">
        <v>3190</v>
      </c>
      <c r="C1112" s="40"/>
    </row>
    <row r="1113">
      <c r="A1113" s="39"/>
      <c r="B1113" s="41" t="s">
        <v>3191</v>
      </c>
      <c r="C1113" s="40"/>
    </row>
    <row r="1114">
      <c r="A1114" s="39"/>
      <c r="B1114" s="41" t="s">
        <v>3192</v>
      </c>
      <c r="C1114" s="40"/>
    </row>
    <row r="1115">
      <c r="A1115" s="40" t="s">
        <v>530</v>
      </c>
      <c r="B1115" s="41" t="s">
        <v>3193</v>
      </c>
      <c r="C1115" s="40" t="s">
        <v>1991</v>
      </c>
    </row>
    <row r="1116">
      <c r="A1116" s="39"/>
      <c r="B1116" s="41" t="s">
        <v>3194</v>
      </c>
      <c r="C1116" s="40"/>
    </row>
    <row r="1117">
      <c r="A1117" s="39"/>
      <c r="B1117" s="41" t="s">
        <v>3195</v>
      </c>
      <c r="C1117" s="40"/>
    </row>
    <row r="1118">
      <c r="A1118" s="39"/>
      <c r="B1118" s="41" t="s">
        <v>3196</v>
      </c>
      <c r="C1118" s="39"/>
    </row>
    <row r="1119">
      <c r="A1119" s="39"/>
      <c r="B1119" s="41" t="s">
        <v>3197</v>
      </c>
      <c r="C1119" s="40"/>
    </row>
    <row r="1120">
      <c r="A1120" s="39"/>
      <c r="B1120" s="41" t="s">
        <v>3198</v>
      </c>
      <c r="C1120" s="40"/>
    </row>
    <row r="1121">
      <c r="A1121" s="39"/>
      <c r="B1121" s="41" t="s">
        <v>3199</v>
      </c>
      <c r="C1121" s="40"/>
    </row>
    <row r="1122">
      <c r="A1122" s="39"/>
      <c r="B1122" s="41" t="s">
        <v>3200</v>
      </c>
      <c r="C1122" s="40"/>
    </row>
    <row r="1123">
      <c r="A1123" s="40" t="s">
        <v>531</v>
      </c>
      <c r="B1123" s="41" t="s">
        <v>3201</v>
      </c>
      <c r="C1123" s="40" t="s">
        <v>2471</v>
      </c>
    </row>
    <row r="1124">
      <c r="A1124" s="40" t="s">
        <v>945</v>
      </c>
      <c r="B1124" s="41" t="s">
        <v>3202</v>
      </c>
      <c r="C1124" s="40" t="s">
        <v>3203</v>
      </c>
    </row>
    <row r="1125">
      <c r="A1125" s="39"/>
      <c r="B1125" s="41" t="s">
        <v>3204</v>
      </c>
      <c r="C1125" s="40"/>
    </row>
    <row r="1126">
      <c r="A1126" s="39"/>
      <c r="B1126" s="41" t="s">
        <v>3205</v>
      </c>
      <c r="C1126" s="40"/>
    </row>
    <row r="1127">
      <c r="A1127" s="39"/>
      <c r="B1127" s="41" t="s">
        <v>3206</v>
      </c>
      <c r="C1127" s="40"/>
    </row>
    <row r="1128">
      <c r="A1128" s="39"/>
      <c r="B1128" s="41" t="s">
        <v>3207</v>
      </c>
      <c r="C1128" s="40"/>
    </row>
    <row r="1129">
      <c r="A1129" s="39"/>
      <c r="B1129" s="41" t="s">
        <v>3208</v>
      </c>
      <c r="C1129" s="40"/>
    </row>
    <row r="1130">
      <c r="A1130" s="40" t="s">
        <v>768</v>
      </c>
      <c r="B1130" s="41" t="s">
        <v>3209</v>
      </c>
      <c r="C1130" s="40" t="s">
        <v>1855</v>
      </c>
    </row>
    <row r="1131">
      <c r="A1131" s="40" t="s">
        <v>484</v>
      </c>
      <c r="B1131" s="41" t="s">
        <v>3210</v>
      </c>
      <c r="C1131" s="40" t="s">
        <v>1976</v>
      </c>
    </row>
    <row r="1132">
      <c r="A1132" s="40" t="s">
        <v>290</v>
      </c>
      <c r="B1132" s="41" t="s">
        <v>3211</v>
      </c>
      <c r="C1132" s="40" t="s">
        <v>3212</v>
      </c>
    </row>
    <row r="1133">
      <c r="A1133" s="40" t="s">
        <v>472</v>
      </c>
      <c r="B1133" s="41" t="s">
        <v>3213</v>
      </c>
      <c r="C1133" s="40" t="s">
        <v>3214</v>
      </c>
    </row>
    <row r="1134">
      <c r="A1134" s="39"/>
      <c r="B1134" s="41" t="s">
        <v>3215</v>
      </c>
      <c r="C1134" s="40"/>
    </row>
    <row r="1135">
      <c r="A1135" s="39"/>
      <c r="B1135" s="41" t="s">
        <v>3216</v>
      </c>
      <c r="C1135" s="40"/>
    </row>
    <row r="1136">
      <c r="A1136" s="40" t="s">
        <v>969</v>
      </c>
      <c r="B1136" s="41" t="s">
        <v>3217</v>
      </c>
      <c r="C1136" s="40" t="s">
        <v>3218</v>
      </c>
    </row>
    <row r="1137">
      <c r="A1137" s="39"/>
      <c r="B1137" s="41" t="s">
        <v>3219</v>
      </c>
      <c r="C1137" s="40"/>
    </row>
    <row r="1138">
      <c r="A1138" s="40" t="s">
        <v>504</v>
      </c>
      <c r="B1138" s="41" t="s">
        <v>3220</v>
      </c>
      <c r="C1138" s="40" t="s">
        <v>3221</v>
      </c>
    </row>
    <row r="1139">
      <c r="A1139" s="39"/>
      <c r="B1139" s="41" t="s">
        <v>3222</v>
      </c>
      <c r="C1139" s="40"/>
    </row>
    <row r="1140">
      <c r="A1140" s="39"/>
      <c r="B1140" s="41" t="s">
        <v>3223</v>
      </c>
      <c r="C1140" s="40"/>
    </row>
    <row r="1141">
      <c r="A1141" s="39"/>
      <c r="B1141" s="41" t="s">
        <v>3224</v>
      </c>
      <c r="C1141" s="40"/>
    </row>
    <row r="1142">
      <c r="A1142" s="40" t="s">
        <v>125</v>
      </c>
      <c r="B1142" s="41" t="s">
        <v>3225</v>
      </c>
      <c r="C1142" s="40" t="s">
        <v>3226</v>
      </c>
    </row>
    <row r="1143">
      <c r="A1143" s="39"/>
      <c r="B1143" s="41" t="s">
        <v>3227</v>
      </c>
      <c r="C1143" s="40"/>
    </row>
    <row r="1144">
      <c r="A1144" s="39"/>
      <c r="B1144" s="41" t="s">
        <v>3228</v>
      </c>
      <c r="C1144" s="40"/>
    </row>
    <row r="1145">
      <c r="A1145" s="40" t="s">
        <v>543</v>
      </c>
      <c r="B1145" s="41" t="s">
        <v>3229</v>
      </c>
      <c r="C1145" s="40" t="s">
        <v>1968</v>
      </c>
    </row>
    <row r="1146">
      <c r="A1146" s="39"/>
      <c r="B1146" s="41" t="s">
        <v>3230</v>
      </c>
      <c r="C1146" s="39"/>
    </row>
    <row r="1147">
      <c r="A1147" s="39"/>
      <c r="B1147" s="41" t="s">
        <v>3231</v>
      </c>
      <c r="C1147" s="39"/>
    </row>
    <row r="1148">
      <c r="A1148" s="39"/>
      <c r="B1148" s="41" t="s">
        <v>3232</v>
      </c>
      <c r="C1148" s="40"/>
    </row>
    <row r="1149">
      <c r="A1149" s="39"/>
      <c r="B1149" s="41" t="s">
        <v>3233</v>
      </c>
      <c r="C1149" s="40"/>
    </row>
    <row r="1150">
      <c r="A1150" s="39"/>
      <c r="B1150" s="41" t="s">
        <v>3234</v>
      </c>
      <c r="C1150" s="40"/>
    </row>
    <row r="1151">
      <c r="A1151" s="39"/>
      <c r="B1151" s="41" t="s">
        <v>3235</v>
      </c>
      <c r="C1151" s="39"/>
    </row>
    <row r="1152">
      <c r="A1152" s="39"/>
      <c r="B1152" s="41" t="s">
        <v>3236</v>
      </c>
      <c r="C1152" s="39"/>
    </row>
    <row r="1153">
      <c r="A1153" s="39"/>
      <c r="B1153" s="41" t="s">
        <v>3237</v>
      </c>
      <c r="C1153" s="40"/>
    </row>
    <row r="1154">
      <c r="A1154" s="39"/>
      <c r="B1154" s="41" t="s">
        <v>3238</v>
      </c>
      <c r="C1154" s="40"/>
    </row>
    <row r="1155">
      <c r="A1155" s="39"/>
      <c r="B1155" s="41" t="s">
        <v>3239</v>
      </c>
      <c r="C1155" s="40"/>
    </row>
    <row r="1156">
      <c r="A1156" s="39"/>
      <c r="B1156" s="41" t="s">
        <v>3240</v>
      </c>
      <c r="C1156" s="40"/>
    </row>
    <row r="1157">
      <c r="A1157" s="39"/>
      <c r="B1157" s="41" t="s">
        <v>3241</v>
      </c>
      <c r="C1157" s="40"/>
    </row>
    <row r="1158">
      <c r="A1158" s="39"/>
      <c r="B1158" s="41" t="s">
        <v>3242</v>
      </c>
      <c r="C1158" s="40"/>
    </row>
    <row r="1159">
      <c r="A1159" s="39"/>
      <c r="B1159" s="41" t="s">
        <v>3243</v>
      </c>
      <c r="C1159" s="39"/>
    </row>
    <row r="1160">
      <c r="A1160" s="39"/>
      <c r="B1160" s="41" t="s">
        <v>3244</v>
      </c>
      <c r="C1160" s="40"/>
    </row>
    <row r="1161">
      <c r="A1161" s="39"/>
      <c r="B1161" s="41" t="s">
        <v>3245</v>
      </c>
      <c r="C1161" s="40"/>
    </row>
    <row r="1162">
      <c r="A1162" s="39"/>
      <c r="B1162" s="41" t="s">
        <v>3246</v>
      </c>
      <c r="C1162" s="39"/>
    </row>
    <row r="1163">
      <c r="A1163" s="39"/>
      <c r="B1163" s="41" t="s">
        <v>3247</v>
      </c>
      <c r="C1163" s="40"/>
    </row>
    <row r="1164">
      <c r="A1164" s="39"/>
      <c r="B1164" s="41" t="s">
        <v>3248</v>
      </c>
      <c r="C1164" s="40"/>
    </row>
    <row r="1165">
      <c r="A1165" s="39"/>
      <c r="B1165" s="41" t="s">
        <v>3249</v>
      </c>
      <c r="C1165" s="39"/>
    </row>
    <row r="1166">
      <c r="A1166" s="39"/>
      <c r="B1166" s="41" t="s">
        <v>3250</v>
      </c>
      <c r="C1166" s="40"/>
    </row>
    <row r="1167">
      <c r="A1167" s="39"/>
      <c r="B1167" s="41" t="s">
        <v>3251</v>
      </c>
      <c r="C1167" s="40"/>
    </row>
    <row r="1168">
      <c r="A1168" s="39"/>
      <c r="B1168" s="41" t="s">
        <v>3252</v>
      </c>
      <c r="C1168" s="39"/>
    </row>
    <row r="1169">
      <c r="A1169" s="39"/>
      <c r="B1169" s="41" t="s">
        <v>3253</v>
      </c>
      <c r="C1169" s="39"/>
    </row>
    <row r="1170">
      <c r="A1170" s="39"/>
      <c r="B1170" s="41" t="s">
        <v>3254</v>
      </c>
      <c r="C1170" s="40"/>
    </row>
    <row r="1171">
      <c r="A1171" s="39"/>
      <c r="B1171" s="41" t="s">
        <v>3255</v>
      </c>
      <c r="C1171" s="40"/>
    </row>
    <row r="1172">
      <c r="A1172" s="39"/>
      <c r="B1172" s="41" t="s">
        <v>3256</v>
      </c>
      <c r="C1172" s="39"/>
    </row>
    <row r="1173">
      <c r="A1173" s="39"/>
      <c r="B1173" s="41" t="s">
        <v>3257</v>
      </c>
      <c r="C1173" s="39"/>
    </row>
    <row r="1174">
      <c r="A1174" s="39"/>
      <c r="B1174" s="41" t="s">
        <v>3258</v>
      </c>
      <c r="C1174" s="39"/>
    </row>
    <row r="1175">
      <c r="A1175" s="39"/>
      <c r="B1175" s="41" t="s">
        <v>3259</v>
      </c>
      <c r="C1175" s="40"/>
    </row>
    <row r="1176">
      <c r="A1176" s="39"/>
      <c r="B1176" s="41" t="s">
        <v>3260</v>
      </c>
      <c r="C1176" s="40"/>
    </row>
    <row r="1177">
      <c r="A1177" s="39"/>
      <c r="B1177" s="41" t="s">
        <v>3261</v>
      </c>
      <c r="C1177" s="39"/>
    </row>
    <row r="1178">
      <c r="A1178" s="39"/>
      <c r="B1178" s="41" t="s">
        <v>3262</v>
      </c>
      <c r="C1178" s="39"/>
    </row>
    <row r="1179">
      <c r="A1179" s="39"/>
      <c r="B1179" s="41" t="s">
        <v>3263</v>
      </c>
      <c r="C1179" s="40"/>
    </row>
    <row r="1180">
      <c r="A1180" s="39"/>
      <c r="B1180" s="41" t="s">
        <v>3264</v>
      </c>
      <c r="C1180" s="39"/>
    </row>
    <row r="1181">
      <c r="A1181" s="39"/>
      <c r="B1181" s="41" t="s">
        <v>3265</v>
      </c>
      <c r="C1181" s="39"/>
    </row>
    <row r="1182">
      <c r="A1182" s="39"/>
      <c r="B1182" s="41" t="s">
        <v>3266</v>
      </c>
      <c r="C1182" s="40"/>
    </row>
    <row r="1183">
      <c r="A1183" s="39"/>
      <c r="B1183" s="41" t="s">
        <v>3267</v>
      </c>
      <c r="C1183" s="40"/>
    </row>
    <row r="1184">
      <c r="A1184" s="39"/>
      <c r="B1184" s="41" t="s">
        <v>3268</v>
      </c>
      <c r="C1184" s="39"/>
    </row>
    <row r="1185">
      <c r="A1185" s="39"/>
      <c r="B1185" s="41" t="s">
        <v>3269</v>
      </c>
      <c r="C1185" s="39"/>
    </row>
    <row r="1186">
      <c r="A1186" s="39"/>
      <c r="B1186" s="41" t="s">
        <v>3270</v>
      </c>
      <c r="C1186" s="40"/>
    </row>
    <row r="1187">
      <c r="A1187" s="39"/>
      <c r="B1187" s="41" t="s">
        <v>3271</v>
      </c>
      <c r="C1187" s="40"/>
    </row>
    <row r="1188">
      <c r="A1188" s="39"/>
      <c r="B1188" s="41" t="s">
        <v>3272</v>
      </c>
      <c r="C1188" s="39"/>
    </row>
    <row r="1189">
      <c r="A1189" s="39"/>
      <c r="B1189" s="41" t="s">
        <v>3273</v>
      </c>
      <c r="C1189" s="39"/>
    </row>
    <row r="1190">
      <c r="A1190" s="39"/>
      <c r="B1190" s="41" t="s">
        <v>3274</v>
      </c>
      <c r="C1190" s="39"/>
    </row>
    <row r="1191">
      <c r="A1191" s="39"/>
      <c r="B1191" s="41" t="s">
        <v>3275</v>
      </c>
      <c r="C1191" s="39"/>
    </row>
    <row r="1192">
      <c r="A1192" s="39"/>
      <c r="B1192" s="41" t="s">
        <v>3276</v>
      </c>
      <c r="C1192" s="39"/>
    </row>
    <row r="1193">
      <c r="A1193" s="39"/>
      <c r="B1193" s="41" t="s">
        <v>3277</v>
      </c>
      <c r="C1193" s="39"/>
    </row>
    <row r="1194">
      <c r="A1194" s="39"/>
      <c r="B1194" s="41" t="s">
        <v>3278</v>
      </c>
      <c r="C1194" s="40"/>
    </row>
    <row r="1195">
      <c r="A1195" s="39"/>
      <c r="B1195" s="41" t="s">
        <v>3279</v>
      </c>
      <c r="C1195" s="40"/>
    </row>
    <row r="1196">
      <c r="A1196" s="39"/>
      <c r="B1196" s="41" t="s">
        <v>3280</v>
      </c>
      <c r="C1196" s="40"/>
    </row>
    <row r="1197">
      <c r="A1197" s="39"/>
      <c r="B1197" s="41" t="s">
        <v>3281</v>
      </c>
      <c r="C1197" s="40"/>
    </row>
    <row r="1198">
      <c r="A1198" s="39"/>
      <c r="B1198" s="41" t="s">
        <v>3282</v>
      </c>
      <c r="C1198" s="39"/>
    </row>
    <row r="1199">
      <c r="A1199" s="39"/>
      <c r="B1199" s="41" t="s">
        <v>3283</v>
      </c>
      <c r="C1199" s="39"/>
    </row>
    <row r="1200">
      <c r="A1200" s="39"/>
      <c r="B1200" s="41" t="s">
        <v>3284</v>
      </c>
      <c r="C1200" s="39"/>
    </row>
    <row r="1201">
      <c r="A1201" s="39"/>
      <c r="B1201" s="41" t="s">
        <v>3285</v>
      </c>
      <c r="C1201" s="40"/>
    </row>
    <row r="1202">
      <c r="A1202" s="39"/>
      <c r="B1202" s="41" t="s">
        <v>3286</v>
      </c>
      <c r="C1202" s="40"/>
    </row>
    <row r="1203">
      <c r="A1203" s="39"/>
      <c r="B1203" s="41" t="s">
        <v>3287</v>
      </c>
      <c r="C1203" s="40"/>
    </row>
    <row r="1204">
      <c r="A1204" s="39"/>
      <c r="B1204" s="41" t="s">
        <v>3288</v>
      </c>
      <c r="C1204" s="40"/>
    </row>
    <row r="1205">
      <c r="A1205" s="39"/>
      <c r="B1205" s="41" t="s">
        <v>3289</v>
      </c>
      <c r="C1205" s="40"/>
    </row>
    <row r="1206">
      <c r="A1206" s="39"/>
      <c r="B1206" s="41" t="s">
        <v>3290</v>
      </c>
      <c r="C1206" s="40"/>
    </row>
    <row r="1207">
      <c r="A1207" s="39"/>
      <c r="B1207" s="41" t="s">
        <v>3291</v>
      </c>
      <c r="C1207" s="40"/>
    </row>
    <row r="1208">
      <c r="A1208" s="39"/>
      <c r="B1208" s="41" t="s">
        <v>3292</v>
      </c>
      <c r="C1208" s="40"/>
    </row>
    <row r="1209">
      <c r="A1209" s="39"/>
      <c r="B1209" s="41" t="s">
        <v>3293</v>
      </c>
      <c r="C1209" s="39"/>
    </row>
    <row r="1210">
      <c r="A1210" s="39"/>
      <c r="B1210" s="41" t="s">
        <v>3294</v>
      </c>
      <c r="C1210" s="40"/>
    </row>
    <row r="1211">
      <c r="A1211" s="39"/>
      <c r="B1211" s="41" t="s">
        <v>3295</v>
      </c>
      <c r="C1211" s="40"/>
    </row>
    <row r="1212">
      <c r="A1212" s="39"/>
      <c r="B1212" s="41" t="s">
        <v>3296</v>
      </c>
      <c r="C1212" s="39"/>
    </row>
    <row r="1213">
      <c r="A1213" s="39"/>
      <c r="B1213" s="41" t="s">
        <v>3297</v>
      </c>
      <c r="C1213" s="39"/>
    </row>
    <row r="1214">
      <c r="A1214" s="39"/>
      <c r="B1214" s="41" t="s">
        <v>3298</v>
      </c>
      <c r="C1214" s="39"/>
    </row>
    <row r="1215">
      <c r="A1215" s="39"/>
      <c r="B1215" s="41" t="s">
        <v>3299</v>
      </c>
      <c r="C1215" s="40"/>
    </row>
    <row r="1216">
      <c r="A1216" s="39"/>
      <c r="B1216" s="41" t="s">
        <v>3300</v>
      </c>
      <c r="C1216" s="39"/>
    </row>
    <row r="1217">
      <c r="A1217" s="39"/>
      <c r="B1217" s="41" t="s">
        <v>3301</v>
      </c>
      <c r="C1217" s="39"/>
    </row>
    <row r="1218">
      <c r="A1218" s="39"/>
      <c r="B1218" s="41" t="s">
        <v>3302</v>
      </c>
      <c r="C1218" s="40"/>
    </row>
    <row r="1219">
      <c r="A1219" s="39"/>
      <c r="B1219" s="41" t="s">
        <v>3303</v>
      </c>
      <c r="C1219" s="40"/>
    </row>
    <row r="1220">
      <c r="A1220" s="39"/>
      <c r="B1220" s="41" t="s">
        <v>3304</v>
      </c>
      <c r="C1220" s="40"/>
    </row>
    <row r="1221">
      <c r="A1221" s="39"/>
      <c r="B1221" s="41" t="s">
        <v>3305</v>
      </c>
      <c r="C1221" s="40"/>
    </row>
    <row r="1222">
      <c r="A1222" s="39"/>
      <c r="B1222" s="41" t="s">
        <v>3306</v>
      </c>
      <c r="C1222" s="40"/>
    </row>
    <row r="1223">
      <c r="A1223" s="39"/>
      <c r="B1223" s="41" t="s">
        <v>3307</v>
      </c>
      <c r="C1223" s="39"/>
    </row>
    <row r="1224">
      <c r="A1224" s="39"/>
      <c r="B1224" s="41" t="s">
        <v>3308</v>
      </c>
      <c r="C1224" s="40"/>
    </row>
    <row r="1225">
      <c r="A1225" s="39"/>
      <c r="B1225" s="41" t="s">
        <v>3309</v>
      </c>
      <c r="C1225" s="40"/>
    </row>
    <row r="1226">
      <c r="A1226" s="39"/>
      <c r="B1226" s="41" t="s">
        <v>3310</v>
      </c>
      <c r="C1226" s="40"/>
    </row>
    <row r="1227">
      <c r="A1227" s="39"/>
      <c r="B1227" s="41" t="s">
        <v>3311</v>
      </c>
      <c r="C1227" s="39"/>
    </row>
    <row r="1228">
      <c r="A1228" s="39"/>
      <c r="B1228" s="41" t="s">
        <v>3312</v>
      </c>
      <c r="C1228" s="40"/>
    </row>
    <row r="1229">
      <c r="A1229" s="39"/>
      <c r="B1229" s="41" t="s">
        <v>3313</v>
      </c>
      <c r="C1229" s="40"/>
    </row>
    <row r="1230">
      <c r="A1230" s="39"/>
      <c r="B1230" s="41" t="s">
        <v>3314</v>
      </c>
      <c r="C1230" s="39"/>
    </row>
    <row r="1231">
      <c r="A1231" s="39"/>
      <c r="B1231" s="41" t="s">
        <v>3315</v>
      </c>
      <c r="C1231" s="39"/>
    </row>
    <row r="1232">
      <c r="A1232" s="39"/>
      <c r="B1232" s="41" t="s">
        <v>3316</v>
      </c>
      <c r="C1232" s="39"/>
    </row>
    <row r="1233">
      <c r="A1233" s="39"/>
      <c r="B1233" s="41" t="s">
        <v>3317</v>
      </c>
      <c r="C1233" s="40"/>
    </row>
    <row r="1234">
      <c r="A1234" s="39"/>
      <c r="B1234" s="41" t="s">
        <v>3318</v>
      </c>
      <c r="C1234" s="40"/>
    </row>
    <row r="1235">
      <c r="A1235" s="39"/>
      <c r="B1235" s="41" t="s">
        <v>3319</v>
      </c>
      <c r="C1235" s="40"/>
    </row>
    <row r="1236">
      <c r="A1236" s="39"/>
      <c r="B1236" s="41" t="s">
        <v>3320</v>
      </c>
      <c r="C1236" s="39"/>
    </row>
    <row r="1237">
      <c r="A1237" s="39"/>
      <c r="B1237" s="41" t="s">
        <v>3321</v>
      </c>
      <c r="C1237" s="39"/>
    </row>
    <row r="1238">
      <c r="A1238" s="39"/>
      <c r="B1238" s="41" t="s">
        <v>3322</v>
      </c>
      <c r="C1238" s="40"/>
    </row>
    <row r="1239">
      <c r="A1239" s="39"/>
      <c r="B1239" s="41" t="s">
        <v>3323</v>
      </c>
      <c r="C1239" s="40"/>
    </row>
    <row r="1240">
      <c r="A1240" s="39"/>
      <c r="B1240" s="41" t="s">
        <v>3324</v>
      </c>
      <c r="C1240" s="39"/>
    </row>
    <row r="1241">
      <c r="A1241" s="39"/>
      <c r="B1241" s="41" t="s">
        <v>3325</v>
      </c>
      <c r="C1241" s="39"/>
    </row>
    <row r="1242">
      <c r="A1242" s="39"/>
      <c r="B1242" s="41" t="s">
        <v>3326</v>
      </c>
      <c r="C1242" s="40"/>
    </row>
    <row r="1243">
      <c r="A1243" s="39"/>
      <c r="B1243" s="41" t="s">
        <v>3327</v>
      </c>
      <c r="C1243" s="40"/>
    </row>
    <row r="1244">
      <c r="A1244" s="39"/>
      <c r="B1244" s="41" t="s">
        <v>3328</v>
      </c>
      <c r="C1244" s="40"/>
    </row>
    <row r="1245">
      <c r="A1245" s="39"/>
      <c r="B1245" s="41" t="s">
        <v>3329</v>
      </c>
      <c r="C1245" s="40"/>
    </row>
    <row r="1246">
      <c r="A1246" s="39"/>
      <c r="B1246" s="41" t="s">
        <v>3330</v>
      </c>
      <c r="C1246" s="40"/>
    </row>
    <row r="1247">
      <c r="A1247" s="39"/>
      <c r="B1247" s="41" t="s">
        <v>3331</v>
      </c>
      <c r="C1247" s="40"/>
    </row>
    <row r="1248">
      <c r="A1248" s="39"/>
      <c r="B1248" s="41" t="s">
        <v>3332</v>
      </c>
      <c r="C1248" s="40"/>
    </row>
    <row r="1249">
      <c r="A1249" s="39"/>
      <c r="B1249" s="41" t="s">
        <v>3333</v>
      </c>
      <c r="C1249" s="40"/>
    </row>
    <row r="1250">
      <c r="A1250" s="39"/>
      <c r="B1250" s="41" t="s">
        <v>3334</v>
      </c>
      <c r="C1250" s="40"/>
    </row>
    <row r="1251">
      <c r="A1251" s="39"/>
      <c r="B1251" s="41" t="s">
        <v>3335</v>
      </c>
      <c r="C1251" s="39"/>
    </row>
    <row r="1252">
      <c r="A1252" s="39"/>
      <c r="B1252" s="41" t="s">
        <v>3336</v>
      </c>
      <c r="C1252" s="40"/>
    </row>
    <row r="1253">
      <c r="A1253" s="39"/>
      <c r="B1253" s="41" t="s">
        <v>3337</v>
      </c>
      <c r="C1253" s="40"/>
    </row>
    <row r="1254">
      <c r="A1254" s="39"/>
      <c r="B1254" s="41" t="s">
        <v>3338</v>
      </c>
      <c r="C1254" s="40"/>
    </row>
    <row r="1255">
      <c r="A1255" s="39"/>
      <c r="B1255" s="41" t="s">
        <v>3339</v>
      </c>
      <c r="C1255" s="40"/>
    </row>
    <row r="1256">
      <c r="A1256" s="39"/>
      <c r="B1256" s="41" t="s">
        <v>3340</v>
      </c>
      <c r="C1256" s="40"/>
    </row>
    <row r="1257">
      <c r="A1257" s="39"/>
      <c r="B1257" s="41" t="s">
        <v>3341</v>
      </c>
      <c r="C1257" s="39"/>
    </row>
    <row r="1258">
      <c r="A1258" s="39"/>
      <c r="B1258" s="41" t="s">
        <v>3342</v>
      </c>
      <c r="C1258" s="40"/>
    </row>
    <row r="1259">
      <c r="A1259" s="39"/>
      <c r="B1259" s="41" t="s">
        <v>3343</v>
      </c>
      <c r="C1259" s="40"/>
    </row>
    <row r="1260">
      <c r="A1260" s="39"/>
      <c r="B1260" s="41" t="s">
        <v>3344</v>
      </c>
      <c r="C1260" s="40"/>
    </row>
    <row r="1261">
      <c r="A1261" s="39"/>
      <c r="B1261" s="41" t="s">
        <v>3345</v>
      </c>
      <c r="C1261" s="39"/>
    </row>
    <row r="1262">
      <c r="A1262" s="39"/>
      <c r="B1262" s="41" t="s">
        <v>3346</v>
      </c>
      <c r="C1262" s="39"/>
    </row>
    <row r="1263">
      <c r="A1263" s="39"/>
      <c r="B1263" s="41" t="s">
        <v>3347</v>
      </c>
      <c r="C1263" s="40"/>
    </row>
    <row r="1264">
      <c r="A1264" s="39"/>
      <c r="B1264" s="41" t="s">
        <v>3348</v>
      </c>
      <c r="C1264" s="40"/>
    </row>
    <row r="1265">
      <c r="A1265" s="39"/>
      <c r="B1265" s="41" t="s">
        <v>3349</v>
      </c>
      <c r="C1265" s="40"/>
    </row>
    <row r="1266">
      <c r="A1266" s="39"/>
      <c r="B1266" s="41" t="s">
        <v>3350</v>
      </c>
      <c r="C1266" s="40"/>
    </row>
    <row r="1267">
      <c r="A1267" s="39"/>
      <c r="B1267" s="41" t="s">
        <v>3351</v>
      </c>
      <c r="C1267" s="39"/>
    </row>
    <row r="1268">
      <c r="A1268" s="39"/>
      <c r="B1268" s="41" t="s">
        <v>3352</v>
      </c>
      <c r="C1268" s="39"/>
    </row>
    <row r="1269">
      <c r="A1269" s="39"/>
      <c r="B1269" s="41" t="s">
        <v>3353</v>
      </c>
      <c r="C1269" s="39"/>
    </row>
    <row r="1270">
      <c r="A1270" s="39"/>
      <c r="B1270" s="41" t="s">
        <v>3354</v>
      </c>
      <c r="C1270" s="40"/>
    </row>
    <row r="1271">
      <c r="A1271" s="39"/>
      <c r="B1271" s="41" t="s">
        <v>3355</v>
      </c>
      <c r="C1271" s="40"/>
    </row>
    <row r="1272">
      <c r="A1272" s="39"/>
      <c r="B1272" s="41" t="s">
        <v>3356</v>
      </c>
      <c r="C1272" s="40"/>
    </row>
    <row r="1273">
      <c r="A1273" s="39"/>
      <c r="B1273" s="41" t="s">
        <v>3357</v>
      </c>
      <c r="C1273" s="40"/>
    </row>
    <row r="1274">
      <c r="A1274" s="39"/>
      <c r="B1274" s="41" t="s">
        <v>3358</v>
      </c>
      <c r="C1274" s="40"/>
    </row>
    <row r="1275">
      <c r="A1275" s="39"/>
      <c r="B1275" s="41" t="s">
        <v>3359</v>
      </c>
      <c r="C1275" s="39"/>
    </row>
    <row r="1276">
      <c r="A1276" s="39"/>
      <c r="B1276" s="41" t="s">
        <v>3360</v>
      </c>
      <c r="C1276" s="40"/>
    </row>
    <row r="1277">
      <c r="A1277" s="39"/>
      <c r="B1277" s="41" t="s">
        <v>3361</v>
      </c>
      <c r="C1277" s="40"/>
    </row>
    <row r="1278">
      <c r="A1278" s="39"/>
      <c r="B1278" s="41" t="s">
        <v>3362</v>
      </c>
      <c r="C1278" s="39"/>
    </row>
    <row r="1279">
      <c r="A1279" s="39"/>
      <c r="B1279" s="41" t="s">
        <v>3363</v>
      </c>
      <c r="C1279" s="40"/>
    </row>
    <row r="1280">
      <c r="A1280" s="39"/>
      <c r="B1280" s="41" t="s">
        <v>3364</v>
      </c>
      <c r="C1280" s="40"/>
    </row>
    <row r="1281">
      <c r="A1281" s="39"/>
      <c r="B1281" s="41" t="s">
        <v>3365</v>
      </c>
      <c r="C1281" s="39"/>
    </row>
    <row r="1282">
      <c r="A1282" s="39"/>
      <c r="B1282" s="41" t="s">
        <v>3366</v>
      </c>
      <c r="C1282" s="40"/>
    </row>
    <row r="1283">
      <c r="A1283" s="39"/>
      <c r="B1283" s="41" t="s">
        <v>3367</v>
      </c>
      <c r="C1283" s="40"/>
    </row>
    <row r="1284">
      <c r="A1284" s="39"/>
      <c r="B1284" s="41" t="s">
        <v>3368</v>
      </c>
      <c r="C1284" s="40"/>
    </row>
    <row r="1285">
      <c r="A1285" s="39"/>
      <c r="B1285" s="41" t="s">
        <v>3369</v>
      </c>
      <c r="C1285" s="39"/>
    </row>
    <row r="1286">
      <c r="A1286" s="39"/>
      <c r="B1286" s="41" t="s">
        <v>3370</v>
      </c>
      <c r="C1286" s="40"/>
    </row>
    <row r="1287">
      <c r="A1287" s="39"/>
      <c r="B1287" s="41" t="s">
        <v>3371</v>
      </c>
      <c r="C1287" s="40"/>
    </row>
    <row r="1288">
      <c r="A1288" s="39"/>
      <c r="B1288" s="41" t="s">
        <v>3372</v>
      </c>
      <c r="C1288" s="40"/>
    </row>
    <row r="1289">
      <c r="A1289" s="39"/>
      <c r="B1289" s="41" t="s">
        <v>3373</v>
      </c>
      <c r="C1289" s="39"/>
    </row>
    <row r="1290">
      <c r="A1290" s="39"/>
      <c r="B1290" s="41" t="s">
        <v>3374</v>
      </c>
      <c r="C1290" s="40"/>
    </row>
    <row r="1291">
      <c r="A1291" s="39"/>
      <c r="B1291" s="41" t="s">
        <v>3375</v>
      </c>
      <c r="C1291" s="39"/>
    </row>
    <row r="1292">
      <c r="A1292" s="39"/>
      <c r="B1292" s="41" t="s">
        <v>3376</v>
      </c>
      <c r="C1292" s="40"/>
    </row>
    <row r="1293">
      <c r="A1293" s="39"/>
      <c r="B1293" s="41" t="s">
        <v>3377</v>
      </c>
      <c r="C1293" s="40"/>
    </row>
    <row r="1294">
      <c r="A1294" s="39"/>
      <c r="B1294" s="41" t="s">
        <v>3378</v>
      </c>
      <c r="C1294" s="39"/>
    </row>
    <row r="1295">
      <c r="A1295" s="39"/>
      <c r="B1295" s="41" t="s">
        <v>3379</v>
      </c>
      <c r="C1295" s="40"/>
    </row>
    <row r="1296">
      <c r="A1296" s="39"/>
      <c r="B1296" s="41" t="s">
        <v>3380</v>
      </c>
      <c r="C1296" s="39"/>
    </row>
    <row r="1297">
      <c r="A1297" s="39"/>
      <c r="B1297" s="41" t="s">
        <v>3381</v>
      </c>
      <c r="C1297" s="39"/>
    </row>
    <row r="1298">
      <c r="A1298" s="39"/>
      <c r="B1298" s="41" t="s">
        <v>3382</v>
      </c>
      <c r="C1298" s="39"/>
    </row>
    <row r="1299">
      <c r="A1299" s="39"/>
      <c r="B1299" s="41" t="s">
        <v>3383</v>
      </c>
      <c r="C1299" s="39"/>
    </row>
    <row r="1300">
      <c r="A1300" s="39"/>
      <c r="B1300" s="41" t="s">
        <v>3384</v>
      </c>
      <c r="C1300" s="40"/>
    </row>
    <row r="1301">
      <c r="A1301" s="39"/>
      <c r="B1301" s="41" t="s">
        <v>3385</v>
      </c>
      <c r="C1301" s="40"/>
    </row>
    <row r="1302">
      <c r="A1302" s="39"/>
      <c r="B1302" s="41" t="s">
        <v>3386</v>
      </c>
      <c r="C1302" s="40"/>
    </row>
    <row r="1303">
      <c r="A1303" s="39"/>
      <c r="B1303" s="41" t="s">
        <v>3387</v>
      </c>
      <c r="C1303" s="39"/>
    </row>
    <row r="1304">
      <c r="A1304" s="39"/>
      <c r="B1304" s="41" t="s">
        <v>3388</v>
      </c>
      <c r="C1304" s="39"/>
    </row>
    <row r="1305">
      <c r="A1305" s="39"/>
      <c r="B1305" s="41" t="s">
        <v>3389</v>
      </c>
      <c r="C1305" s="39"/>
    </row>
    <row r="1306">
      <c r="A1306" s="39"/>
      <c r="B1306" s="41" t="s">
        <v>3390</v>
      </c>
      <c r="C1306" s="40"/>
    </row>
    <row r="1307">
      <c r="A1307" s="39"/>
      <c r="B1307" s="41" t="s">
        <v>3391</v>
      </c>
      <c r="C1307" s="40"/>
    </row>
    <row r="1308">
      <c r="A1308" s="39"/>
      <c r="B1308" s="41" t="s">
        <v>3392</v>
      </c>
      <c r="C1308" s="39"/>
    </row>
    <row r="1309">
      <c r="A1309" s="39"/>
      <c r="B1309" s="41" t="s">
        <v>3393</v>
      </c>
      <c r="C1309" s="39"/>
    </row>
    <row r="1310">
      <c r="A1310" s="39"/>
      <c r="B1310" s="41" t="s">
        <v>3394</v>
      </c>
      <c r="C1310" s="39"/>
    </row>
    <row r="1311">
      <c r="A1311" s="39"/>
      <c r="B1311" s="41" t="s">
        <v>3395</v>
      </c>
      <c r="C1311" s="40"/>
    </row>
    <row r="1312">
      <c r="A1312" s="39"/>
      <c r="B1312" s="41" t="s">
        <v>3396</v>
      </c>
      <c r="C1312" s="40"/>
    </row>
    <row r="1313">
      <c r="A1313" s="39"/>
      <c r="B1313" s="41" t="s">
        <v>3397</v>
      </c>
      <c r="C1313" s="40"/>
    </row>
    <row r="1314">
      <c r="A1314" s="39"/>
      <c r="B1314" s="41" t="s">
        <v>3398</v>
      </c>
      <c r="C1314" s="40"/>
    </row>
    <row r="1315">
      <c r="A1315" s="39"/>
      <c r="B1315" s="41" t="s">
        <v>3399</v>
      </c>
      <c r="C1315" s="40"/>
    </row>
    <row r="1316">
      <c r="A1316" s="39"/>
      <c r="B1316" s="41" t="s">
        <v>3400</v>
      </c>
      <c r="C1316" s="40"/>
    </row>
    <row r="1317">
      <c r="A1317" s="39"/>
      <c r="B1317" s="41" t="s">
        <v>3401</v>
      </c>
      <c r="C1317" s="40"/>
    </row>
    <row r="1318">
      <c r="A1318" s="39"/>
      <c r="B1318" s="41" t="s">
        <v>3402</v>
      </c>
      <c r="C1318" s="39"/>
    </row>
    <row r="1319">
      <c r="A1319" s="39"/>
      <c r="B1319" s="41" t="s">
        <v>3403</v>
      </c>
      <c r="C1319" s="40"/>
    </row>
    <row r="1320">
      <c r="A1320" s="39"/>
      <c r="B1320" s="41" t="s">
        <v>3404</v>
      </c>
      <c r="C1320" s="40"/>
    </row>
    <row r="1321">
      <c r="A1321" s="39"/>
      <c r="B1321" s="41" t="s">
        <v>3405</v>
      </c>
      <c r="C1321" s="39"/>
    </row>
    <row r="1322">
      <c r="A1322" s="39"/>
      <c r="B1322" s="41" t="s">
        <v>3406</v>
      </c>
      <c r="C1322" s="40"/>
    </row>
    <row r="1323">
      <c r="A1323" s="39"/>
      <c r="B1323" s="41" t="s">
        <v>3407</v>
      </c>
      <c r="C1323" s="40"/>
    </row>
    <row r="1324">
      <c r="A1324" s="39"/>
      <c r="B1324" s="41" t="s">
        <v>3408</v>
      </c>
      <c r="C1324" s="40"/>
    </row>
    <row r="1325">
      <c r="A1325" s="39"/>
      <c r="B1325" s="41" t="s">
        <v>3409</v>
      </c>
      <c r="C1325" s="40"/>
    </row>
    <row r="1326">
      <c r="A1326" s="39"/>
      <c r="B1326" s="41" t="s">
        <v>3410</v>
      </c>
      <c r="C1326" s="40"/>
    </row>
    <row r="1327">
      <c r="A1327" s="39"/>
      <c r="B1327" s="41" t="s">
        <v>3411</v>
      </c>
      <c r="C1327" s="40"/>
    </row>
    <row r="1328">
      <c r="A1328" s="39"/>
      <c r="B1328" s="41" t="s">
        <v>3412</v>
      </c>
      <c r="C1328" s="40"/>
    </row>
    <row r="1329">
      <c r="A1329" s="39"/>
      <c r="B1329" s="41" t="s">
        <v>3413</v>
      </c>
      <c r="C1329" s="40"/>
    </row>
    <row r="1330">
      <c r="A1330" s="39"/>
      <c r="B1330" s="41" t="s">
        <v>3414</v>
      </c>
      <c r="C1330" s="39"/>
    </row>
    <row r="1331">
      <c r="A1331" s="39"/>
      <c r="B1331" s="41" t="s">
        <v>3415</v>
      </c>
      <c r="C1331" s="40"/>
    </row>
    <row r="1332">
      <c r="A1332" s="39"/>
      <c r="B1332" s="41" t="s">
        <v>3416</v>
      </c>
      <c r="C1332" s="40"/>
    </row>
    <row r="1333">
      <c r="A1333" s="39"/>
      <c r="B1333" s="41" t="s">
        <v>3417</v>
      </c>
      <c r="C1333" s="40"/>
    </row>
    <row r="1334">
      <c r="A1334" s="39"/>
      <c r="B1334" s="41" t="s">
        <v>3418</v>
      </c>
      <c r="C1334" s="40"/>
    </row>
    <row r="1335">
      <c r="A1335" s="39"/>
      <c r="B1335" s="41" t="s">
        <v>3419</v>
      </c>
      <c r="C1335" s="40"/>
    </row>
    <row r="1336">
      <c r="A1336" s="39"/>
      <c r="B1336" s="41" t="s">
        <v>3420</v>
      </c>
      <c r="C1336" s="39"/>
    </row>
    <row r="1337">
      <c r="A1337" s="39"/>
      <c r="B1337" s="41" t="s">
        <v>3421</v>
      </c>
      <c r="C1337" s="40"/>
    </row>
    <row r="1338">
      <c r="A1338" s="39"/>
      <c r="B1338" s="41" t="s">
        <v>3422</v>
      </c>
      <c r="C1338" s="40"/>
    </row>
    <row r="1339">
      <c r="A1339" s="39"/>
      <c r="B1339" s="41" t="s">
        <v>3423</v>
      </c>
      <c r="C1339" s="40"/>
    </row>
    <row r="1340">
      <c r="A1340" s="39"/>
      <c r="B1340" s="41" t="s">
        <v>3424</v>
      </c>
      <c r="C1340" s="40"/>
    </row>
    <row r="1341">
      <c r="A1341" s="39"/>
      <c r="B1341" s="41" t="s">
        <v>3425</v>
      </c>
      <c r="C1341" s="40"/>
    </row>
    <row r="1342">
      <c r="A1342" s="39"/>
      <c r="B1342" s="41" t="s">
        <v>3426</v>
      </c>
      <c r="C1342" s="39"/>
    </row>
    <row r="1343">
      <c r="A1343" s="39"/>
      <c r="B1343" s="41" t="s">
        <v>3427</v>
      </c>
      <c r="C1343" s="40"/>
    </row>
    <row r="1344">
      <c r="A1344" s="39"/>
      <c r="B1344" s="41" t="s">
        <v>3428</v>
      </c>
      <c r="C1344" s="39"/>
    </row>
    <row r="1345">
      <c r="A1345" s="39"/>
      <c r="B1345" s="41" t="s">
        <v>3429</v>
      </c>
      <c r="C1345" s="40"/>
    </row>
    <row r="1346">
      <c r="A1346" s="39"/>
      <c r="B1346" s="41" t="s">
        <v>3430</v>
      </c>
      <c r="C1346" s="39"/>
    </row>
    <row r="1347">
      <c r="A1347" s="39"/>
      <c r="B1347" s="41" t="s">
        <v>3431</v>
      </c>
      <c r="C1347" s="40"/>
    </row>
    <row r="1348">
      <c r="A1348" s="39"/>
      <c r="B1348" s="41" t="s">
        <v>3432</v>
      </c>
      <c r="C1348" s="40"/>
    </row>
    <row r="1349">
      <c r="A1349" s="39"/>
      <c r="B1349" s="41" t="s">
        <v>3433</v>
      </c>
      <c r="C1349" s="40"/>
    </row>
    <row r="1350">
      <c r="A1350" s="39"/>
      <c r="B1350" s="41" t="s">
        <v>3434</v>
      </c>
      <c r="C1350" s="40"/>
    </row>
    <row r="1351">
      <c r="A1351" s="39"/>
      <c r="B1351" s="41" t="s">
        <v>3435</v>
      </c>
      <c r="C1351" s="40"/>
    </row>
    <row r="1352">
      <c r="A1352" s="39"/>
      <c r="B1352" s="41" t="s">
        <v>3436</v>
      </c>
      <c r="C1352" s="40"/>
    </row>
    <row r="1353">
      <c r="A1353" s="39"/>
      <c r="B1353" s="41" t="s">
        <v>3437</v>
      </c>
      <c r="C1353" s="39"/>
    </row>
    <row r="1354">
      <c r="A1354" s="39"/>
      <c r="B1354" s="41" t="s">
        <v>3438</v>
      </c>
      <c r="C1354" s="40"/>
    </row>
    <row r="1355">
      <c r="A1355" s="39"/>
      <c r="B1355" s="41" t="s">
        <v>3439</v>
      </c>
      <c r="C1355" s="39"/>
    </row>
    <row r="1356">
      <c r="A1356" s="39"/>
      <c r="B1356" s="41" t="s">
        <v>3440</v>
      </c>
      <c r="C1356" s="39"/>
    </row>
    <row r="1357">
      <c r="A1357" s="39"/>
      <c r="B1357" s="41" t="s">
        <v>3441</v>
      </c>
      <c r="C1357" s="39"/>
    </row>
    <row r="1358">
      <c r="A1358" s="39"/>
      <c r="B1358" s="41" t="s">
        <v>3442</v>
      </c>
      <c r="C1358" s="40"/>
    </row>
    <row r="1359">
      <c r="A1359" s="39"/>
      <c r="B1359" s="41" t="s">
        <v>3443</v>
      </c>
      <c r="C1359" s="40"/>
    </row>
    <row r="1360">
      <c r="A1360" s="39"/>
      <c r="B1360" s="41" t="s">
        <v>3444</v>
      </c>
      <c r="C1360" s="40"/>
    </row>
    <row r="1361">
      <c r="A1361" s="39"/>
      <c r="B1361" s="41" t="s">
        <v>3445</v>
      </c>
      <c r="C1361" s="40"/>
    </row>
    <row r="1362">
      <c r="A1362" s="39"/>
      <c r="B1362" s="41" t="s">
        <v>3446</v>
      </c>
      <c r="C1362" s="39"/>
    </row>
    <row r="1363">
      <c r="A1363" s="39"/>
      <c r="B1363" s="41" t="s">
        <v>3447</v>
      </c>
      <c r="C1363" s="39"/>
    </row>
    <row r="1364">
      <c r="A1364" s="39"/>
      <c r="B1364" s="41" t="s">
        <v>3448</v>
      </c>
      <c r="C1364" s="40"/>
    </row>
    <row r="1365">
      <c r="A1365" s="39"/>
      <c r="B1365" s="41" t="s">
        <v>3449</v>
      </c>
      <c r="C1365" s="39"/>
    </row>
    <row r="1366">
      <c r="A1366" s="39"/>
      <c r="B1366" s="41" t="s">
        <v>3450</v>
      </c>
      <c r="C1366" s="40"/>
    </row>
    <row r="1367">
      <c r="A1367" s="39"/>
      <c r="B1367" s="41" t="s">
        <v>3451</v>
      </c>
      <c r="C1367" s="40"/>
    </row>
    <row r="1368">
      <c r="A1368" s="39"/>
      <c r="B1368" s="41" t="s">
        <v>3452</v>
      </c>
      <c r="C1368" s="39"/>
    </row>
    <row r="1369">
      <c r="A1369" s="39"/>
      <c r="B1369" s="41" t="s">
        <v>3453</v>
      </c>
      <c r="C1369" s="40"/>
    </row>
    <row r="1370">
      <c r="A1370" s="39"/>
      <c r="B1370" s="41" t="s">
        <v>3454</v>
      </c>
      <c r="C1370" s="40"/>
    </row>
    <row r="1371">
      <c r="A1371" s="39"/>
      <c r="B1371" s="41" t="s">
        <v>3455</v>
      </c>
      <c r="C1371" s="40"/>
    </row>
    <row r="1372">
      <c r="A1372" s="39"/>
      <c r="B1372" s="41" t="s">
        <v>3456</v>
      </c>
      <c r="C1372" s="40"/>
    </row>
    <row r="1373">
      <c r="A1373" s="39"/>
      <c r="B1373" s="41" t="s">
        <v>3457</v>
      </c>
      <c r="C1373" s="40"/>
    </row>
    <row r="1374">
      <c r="A1374" s="39"/>
      <c r="B1374" s="41" t="s">
        <v>3458</v>
      </c>
      <c r="C1374" s="40"/>
    </row>
    <row r="1375">
      <c r="A1375" s="39"/>
      <c r="B1375" s="41" t="s">
        <v>3459</v>
      </c>
      <c r="C1375" s="40"/>
    </row>
    <row r="1376">
      <c r="A1376" s="39"/>
      <c r="B1376" s="41" t="s">
        <v>3460</v>
      </c>
      <c r="C1376" s="40"/>
    </row>
    <row r="1377">
      <c r="A1377" s="39"/>
      <c r="B1377" s="41" t="s">
        <v>3461</v>
      </c>
      <c r="C1377" s="40"/>
    </row>
    <row r="1378">
      <c r="A1378" s="39"/>
      <c r="B1378" s="41" t="s">
        <v>3462</v>
      </c>
      <c r="C1378" s="39"/>
    </row>
    <row r="1379">
      <c r="A1379" s="39"/>
      <c r="B1379" s="41" t="s">
        <v>3463</v>
      </c>
      <c r="C1379" s="39"/>
    </row>
    <row r="1380">
      <c r="A1380" s="39"/>
      <c r="B1380" s="41" t="s">
        <v>3464</v>
      </c>
      <c r="C1380" s="40"/>
    </row>
    <row r="1381">
      <c r="A1381" s="39"/>
      <c r="B1381" s="41" t="s">
        <v>3465</v>
      </c>
      <c r="C1381" s="39"/>
    </row>
    <row r="1382">
      <c r="A1382" s="39"/>
      <c r="B1382" s="41" t="s">
        <v>3466</v>
      </c>
      <c r="C1382" s="40"/>
    </row>
    <row r="1383">
      <c r="A1383" s="39"/>
      <c r="B1383" s="41" t="s">
        <v>3467</v>
      </c>
      <c r="C1383" s="40"/>
    </row>
    <row r="1384">
      <c r="A1384" s="39"/>
      <c r="B1384" s="41" t="s">
        <v>3468</v>
      </c>
      <c r="C1384" s="39"/>
    </row>
    <row r="1385">
      <c r="A1385" s="39"/>
      <c r="B1385" s="41" t="s">
        <v>3469</v>
      </c>
      <c r="C1385" s="40"/>
    </row>
    <row r="1386">
      <c r="A1386" s="39"/>
      <c r="B1386" s="41" t="s">
        <v>3470</v>
      </c>
      <c r="C1386" s="40"/>
    </row>
    <row r="1387">
      <c r="A1387" s="39"/>
      <c r="B1387" s="41" t="s">
        <v>3471</v>
      </c>
      <c r="C1387" s="39"/>
    </row>
    <row r="1388">
      <c r="A1388" s="39"/>
      <c r="B1388" s="41" t="s">
        <v>3472</v>
      </c>
      <c r="C1388" s="40"/>
    </row>
    <row r="1389">
      <c r="A1389" s="39"/>
      <c r="B1389" s="41" t="s">
        <v>3473</v>
      </c>
      <c r="C1389" s="40"/>
    </row>
    <row r="1390">
      <c r="A1390" s="39"/>
      <c r="B1390" s="41" t="s">
        <v>3474</v>
      </c>
      <c r="C1390" s="40"/>
    </row>
    <row r="1391">
      <c r="A1391" s="39"/>
      <c r="B1391" s="41" t="s">
        <v>3475</v>
      </c>
      <c r="C1391" s="40"/>
    </row>
    <row r="1392">
      <c r="A1392" s="39"/>
      <c r="B1392" s="41" t="s">
        <v>3476</v>
      </c>
      <c r="C1392" s="39"/>
    </row>
    <row r="1393">
      <c r="A1393" s="39"/>
      <c r="B1393" s="41" t="s">
        <v>3477</v>
      </c>
      <c r="C1393" s="39"/>
    </row>
    <row r="1394">
      <c r="A1394" s="39"/>
      <c r="B1394" s="41" t="s">
        <v>3478</v>
      </c>
      <c r="C1394" s="40"/>
    </row>
    <row r="1395">
      <c r="A1395" s="39"/>
      <c r="B1395" s="41" t="s">
        <v>3479</v>
      </c>
      <c r="C1395" s="40"/>
    </row>
    <row r="1396">
      <c r="A1396" s="39"/>
      <c r="B1396" s="41" t="s">
        <v>3480</v>
      </c>
      <c r="C1396" s="40"/>
    </row>
    <row r="1397">
      <c r="A1397" s="39"/>
      <c r="B1397" s="41" t="s">
        <v>3481</v>
      </c>
      <c r="C1397" s="40"/>
    </row>
    <row r="1398">
      <c r="A1398" s="39"/>
      <c r="B1398" s="41" t="s">
        <v>3482</v>
      </c>
      <c r="C1398" s="39"/>
    </row>
    <row r="1399">
      <c r="A1399" s="39"/>
      <c r="B1399" s="41" t="s">
        <v>3483</v>
      </c>
      <c r="C1399" s="40"/>
    </row>
    <row r="1400">
      <c r="A1400" s="39"/>
      <c r="B1400" s="41" t="s">
        <v>3484</v>
      </c>
      <c r="C1400" s="40"/>
    </row>
    <row r="1401">
      <c r="A1401" s="39"/>
      <c r="B1401" s="41" t="s">
        <v>3485</v>
      </c>
      <c r="C1401" s="40"/>
    </row>
    <row r="1402">
      <c r="A1402" s="39"/>
      <c r="B1402" s="41" t="s">
        <v>3486</v>
      </c>
      <c r="C1402" s="40"/>
    </row>
    <row r="1403">
      <c r="A1403" s="39"/>
      <c r="B1403" s="41" t="s">
        <v>3487</v>
      </c>
      <c r="C1403" s="40"/>
    </row>
    <row r="1404">
      <c r="A1404" s="39"/>
      <c r="B1404" s="41" t="s">
        <v>3488</v>
      </c>
      <c r="C1404" s="40"/>
    </row>
    <row r="1405">
      <c r="A1405" s="39"/>
      <c r="B1405" s="41" t="s">
        <v>3489</v>
      </c>
      <c r="C1405" s="39"/>
    </row>
    <row r="1406">
      <c r="A1406" s="39"/>
      <c r="B1406" s="41" t="s">
        <v>3490</v>
      </c>
      <c r="C1406" s="40"/>
    </row>
    <row r="1407">
      <c r="A1407" s="39"/>
      <c r="B1407" s="41" t="s">
        <v>3491</v>
      </c>
      <c r="C1407" s="40"/>
    </row>
    <row r="1408">
      <c r="A1408" s="39"/>
      <c r="B1408" s="41" t="s">
        <v>3492</v>
      </c>
      <c r="C1408" s="39"/>
    </row>
    <row r="1409">
      <c r="A1409" s="39"/>
      <c r="B1409" s="41" t="s">
        <v>3493</v>
      </c>
      <c r="C1409" s="40"/>
    </row>
    <row r="1410">
      <c r="A1410" s="39"/>
      <c r="B1410" s="41" t="s">
        <v>3494</v>
      </c>
      <c r="C1410" s="40"/>
    </row>
    <row r="1411">
      <c r="A1411" s="39"/>
      <c r="B1411" s="41" t="s">
        <v>3495</v>
      </c>
      <c r="C1411" s="40"/>
    </row>
    <row r="1412">
      <c r="A1412" s="39"/>
      <c r="B1412" s="41" t="s">
        <v>3496</v>
      </c>
      <c r="C1412" s="40"/>
    </row>
    <row r="1413">
      <c r="A1413" s="39"/>
      <c r="B1413" s="41" t="s">
        <v>3497</v>
      </c>
      <c r="C1413" s="40"/>
    </row>
    <row r="1414">
      <c r="A1414" s="39"/>
      <c r="B1414" s="41" t="s">
        <v>3498</v>
      </c>
      <c r="C1414" s="40"/>
    </row>
    <row r="1415">
      <c r="A1415" s="39"/>
      <c r="B1415" s="41" t="s">
        <v>3499</v>
      </c>
      <c r="C1415" s="40"/>
    </row>
    <row r="1416">
      <c r="A1416" s="39"/>
      <c r="B1416" s="41" t="s">
        <v>3500</v>
      </c>
      <c r="C1416" s="40"/>
    </row>
    <row r="1417">
      <c r="A1417" s="39"/>
      <c r="B1417" s="41" t="s">
        <v>3501</v>
      </c>
      <c r="C1417" s="40"/>
    </row>
    <row r="1418">
      <c r="A1418" s="39"/>
      <c r="B1418" s="41" t="s">
        <v>3502</v>
      </c>
      <c r="C1418" s="40"/>
    </row>
    <row r="1419">
      <c r="A1419" s="39"/>
      <c r="B1419" s="41" t="s">
        <v>3503</v>
      </c>
      <c r="C1419" s="40"/>
    </row>
    <row r="1420">
      <c r="A1420" s="39"/>
      <c r="B1420" s="41" t="s">
        <v>3504</v>
      </c>
      <c r="C1420" s="40"/>
    </row>
    <row r="1421">
      <c r="A1421" s="39"/>
      <c r="B1421" s="41" t="s">
        <v>3505</v>
      </c>
      <c r="C1421" s="40"/>
    </row>
    <row r="1422">
      <c r="A1422" s="39"/>
      <c r="B1422" s="41" t="s">
        <v>3506</v>
      </c>
      <c r="C1422" s="40"/>
    </row>
    <row r="1423">
      <c r="A1423" s="39"/>
      <c r="B1423" s="41" t="s">
        <v>3507</v>
      </c>
      <c r="C1423" s="40"/>
    </row>
    <row r="1424">
      <c r="A1424" s="39"/>
      <c r="B1424" s="41" t="s">
        <v>3508</v>
      </c>
      <c r="C1424" s="40"/>
    </row>
    <row r="1425">
      <c r="A1425" s="39"/>
      <c r="B1425" s="41" t="s">
        <v>3509</v>
      </c>
      <c r="C1425" s="40"/>
    </row>
    <row r="1426">
      <c r="A1426" s="39"/>
      <c r="B1426" s="41" t="s">
        <v>3510</v>
      </c>
      <c r="C1426" s="40"/>
    </row>
    <row r="1427">
      <c r="A1427" s="39"/>
      <c r="B1427" s="41" t="s">
        <v>3511</v>
      </c>
      <c r="C1427" s="40"/>
    </row>
    <row r="1428">
      <c r="A1428" s="39"/>
      <c r="B1428" s="41" t="s">
        <v>3512</v>
      </c>
      <c r="C1428" s="39"/>
    </row>
    <row r="1429">
      <c r="A1429" s="39"/>
      <c r="B1429" s="41" t="s">
        <v>3513</v>
      </c>
      <c r="C1429" s="39"/>
    </row>
    <row r="1430">
      <c r="A1430" s="39"/>
      <c r="B1430" s="41" t="s">
        <v>3514</v>
      </c>
      <c r="C1430" s="40"/>
    </row>
    <row r="1431">
      <c r="A1431" s="39"/>
      <c r="B1431" s="41" t="s">
        <v>3515</v>
      </c>
      <c r="C1431" s="40"/>
    </row>
    <row r="1432">
      <c r="A1432" s="39"/>
      <c r="B1432" s="41" t="s">
        <v>3516</v>
      </c>
      <c r="C1432" s="40"/>
    </row>
    <row r="1433">
      <c r="A1433" s="39"/>
      <c r="B1433" s="41" t="s">
        <v>3517</v>
      </c>
      <c r="C1433" s="40"/>
    </row>
    <row r="1434">
      <c r="A1434" s="39"/>
      <c r="B1434" s="41" t="s">
        <v>3518</v>
      </c>
      <c r="C1434" s="39"/>
    </row>
    <row r="1435">
      <c r="A1435" s="39"/>
      <c r="B1435" s="41" t="s">
        <v>3519</v>
      </c>
      <c r="C1435" s="40"/>
    </row>
    <row r="1436">
      <c r="A1436" s="39"/>
      <c r="B1436" s="41" t="s">
        <v>3520</v>
      </c>
      <c r="C1436" s="40"/>
    </row>
    <row r="1437">
      <c r="A1437" s="39"/>
      <c r="B1437" s="41" t="s">
        <v>3521</v>
      </c>
      <c r="C1437" s="40"/>
    </row>
    <row r="1438">
      <c r="A1438" s="39"/>
      <c r="B1438" s="41" t="s">
        <v>3522</v>
      </c>
      <c r="C1438" s="40"/>
    </row>
    <row r="1439">
      <c r="A1439" s="39"/>
      <c r="B1439" s="41" t="s">
        <v>3523</v>
      </c>
      <c r="C1439" s="39"/>
    </row>
    <row r="1440">
      <c r="A1440" s="39"/>
      <c r="B1440" s="41" t="s">
        <v>3524</v>
      </c>
      <c r="C1440" s="40"/>
    </row>
    <row r="1441">
      <c r="A1441" s="39"/>
      <c r="B1441" s="41" t="s">
        <v>3525</v>
      </c>
      <c r="C1441" s="39"/>
    </row>
    <row r="1442">
      <c r="A1442" s="39"/>
      <c r="B1442" s="41" t="s">
        <v>3526</v>
      </c>
      <c r="C1442" s="40"/>
    </row>
    <row r="1443">
      <c r="A1443" s="39"/>
      <c r="B1443" s="41" t="s">
        <v>3527</v>
      </c>
      <c r="C1443" s="39"/>
    </row>
    <row r="1444">
      <c r="A1444" s="39"/>
      <c r="B1444" s="41" t="s">
        <v>3528</v>
      </c>
      <c r="C1444" s="39"/>
    </row>
    <row r="1445">
      <c r="A1445" s="39"/>
      <c r="B1445" s="41" t="s">
        <v>3529</v>
      </c>
      <c r="C1445" s="40"/>
    </row>
    <row r="1446">
      <c r="A1446" s="39"/>
      <c r="B1446" s="41" t="s">
        <v>3530</v>
      </c>
      <c r="C1446" s="40"/>
    </row>
    <row r="1447">
      <c r="A1447" s="39"/>
      <c r="B1447" s="41" t="s">
        <v>3531</v>
      </c>
      <c r="C1447" s="40"/>
    </row>
    <row r="1448">
      <c r="A1448" s="39"/>
      <c r="B1448" s="41" t="s">
        <v>3532</v>
      </c>
      <c r="C1448" s="39"/>
    </row>
    <row r="1449">
      <c r="A1449" s="39"/>
      <c r="B1449" s="41" t="s">
        <v>3533</v>
      </c>
      <c r="C1449" s="39"/>
    </row>
    <row r="1450">
      <c r="A1450" s="39"/>
      <c r="B1450" s="41" t="s">
        <v>3534</v>
      </c>
      <c r="C1450" s="40"/>
    </row>
    <row r="1451">
      <c r="A1451" s="39"/>
      <c r="B1451" s="41" t="s">
        <v>3535</v>
      </c>
      <c r="C1451" s="40"/>
    </row>
    <row r="1452">
      <c r="A1452" s="39"/>
      <c r="B1452" s="41" t="s">
        <v>3536</v>
      </c>
      <c r="C1452" s="40"/>
    </row>
    <row r="1453">
      <c r="A1453" s="39"/>
      <c r="B1453" s="41" t="s">
        <v>3537</v>
      </c>
      <c r="C1453" s="39"/>
    </row>
    <row r="1454">
      <c r="A1454" s="39"/>
      <c r="B1454" s="41" t="s">
        <v>3538</v>
      </c>
      <c r="C1454" s="39"/>
    </row>
    <row r="1455">
      <c r="A1455" s="39"/>
      <c r="B1455" s="41" t="s">
        <v>3539</v>
      </c>
      <c r="C1455" s="40"/>
    </row>
    <row r="1456">
      <c r="A1456" s="39"/>
      <c r="B1456" s="41" t="s">
        <v>3540</v>
      </c>
      <c r="C1456" s="39"/>
    </row>
    <row r="1457">
      <c r="A1457" s="39"/>
      <c r="B1457" s="41" t="s">
        <v>3541</v>
      </c>
      <c r="C1457" s="39"/>
    </row>
    <row r="1458">
      <c r="A1458" s="39"/>
      <c r="B1458" s="41" t="s">
        <v>3542</v>
      </c>
      <c r="C1458" s="40"/>
    </row>
    <row r="1459">
      <c r="A1459" s="39"/>
      <c r="B1459" s="41" t="s">
        <v>3543</v>
      </c>
      <c r="C1459" s="40"/>
    </row>
    <row r="1460">
      <c r="A1460" s="39"/>
      <c r="B1460" s="41" t="s">
        <v>3544</v>
      </c>
      <c r="C1460" s="40"/>
    </row>
    <row r="1461">
      <c r="A1461" s="39"/>
      <c r="B1461" s="41" t="s">
        <v>3545</v>
      </c>
      <c r="C1461" s="40"/>
    </row>
    <row r="1462">
      <c r="A1462" s="39"/>
      <c r="B1462" s="41" t="s">
        <v>3546</v>
      </c>
      <c r="C1462" s="40"/>
    </row>
    <row r="1463">
      <c r="A1463" s="39"/>
      <c r="B1463" s="41" t="s">
        <v>3547</v>
      </c>
      <c r="C1463" s="40"/>
    </row>
    <row r="1464">
      <c r="A1464" s="39"/>
      <c r="B1464" s="41" t="s">
        <v>3548</v>
      </c>
      <c r="C1464" s="40"/>
    </row>
    <row r="1465">
      <c r="A1465" s="39"/>
      <c r="B1465" s="41" t="s">
        <v>3549</v>
      </c>
      <c r="C1465" s="40"/>
    </row>
    <row r="1466">
      <c r="A1466" s="39"/>
      <c r="B1466" s="41" t="s">
        <v>3550</v>
      </c>
      <c r="C1466" s="40"/>
    </row>
    <row r="1467">
      <c r="A1467" s="39"/>
      <c r="B1467" s="41" t="s">
        <v>3551</v>
      </c>
      <c r="C1467" s="40"/>
    </row>
    <row r="1468">
      <c r="A1468" s="39"/>
      <c r="B1468" s="41" t="s">
        <v>3552</v>
      </c>
      <c r="C1468" s="40"/>
    </row>
    <row r="1469">
      <c r="A1469" s="39"/>
      <c r="B1469" s="41" t="s">
        <v>3553</v>
      </c>
      <c r="C1469" s="40"/>
    </row>
    <row r="1470">
      <c r="A1470" s="39"/>
      <c r="B1470" s="41" t="s">
        <v>3554</v>
      </c>
      <c r="C1470" s="39"/>
    </row>
    <row r="1471">
      <c r="A1471" s="39"/>
      <c r="B1471" s="41" t="s">
        <v>3555</v>
      </c>
      <c r="C1471" s="40"/>
    </row>
    <row r="1472">
      <c r="A1472" s="39"/>
      <c r="B1472" s="41" t="s">
        <v>3556</v>
      </c>
      <c r="C1472" s="40"/>
    </row>
    <row r="1473">
      <c r="A1473" s="39"/>
      <c r="B1473" s="41" t="s">
        <v>3557</v>
      </c>
      <c r="C1473" s="40"/>
    </row>
    <row r="1474">
      <c r="A1474" s="39"/>
      <c r="B1474" s="41" t="s">
        <v>3558</v>
      </c>
      <c r="C1474" s="40"/>
    </row>
    <row r="1475">
      <c r="A1475" s="39"/>
      <c r="B1475" s="41" t="s">
        <v>3559</v>
      </c>
      <c r="C1475" s="40"/>
    </row>
    <row r="1476">
      <c r="A1476" s="39"/>
      <c r="B1476" s="41" t="s">
        <v>3560</v>
      </c>
      <c r="C1476" s="39"/>
    </row>
    <row r="1477">
      <c r="A1477" s="39"/>
      <c r="B1477" s="41" t="s">
        <v>3561</v>
      </c>
      <c r="C1477" s="39"/>
    </row>
    <row r="1478">
      <c r="A1478" s="39"/>
      <c r="B1478" s="41" t="s">
        <v>3562</v>
      </c>
      <c r="C1478" s="40"/>
    </row>
    <row r="1479">
      <c r="A1479" s="39"/>
      <c r="B1479" s="41" t="s">
        <v>3563</v>
      </c>
      <c r="C1479" s="40"/>
    </row>
    <row r="1480">
      <c r="A1480" s="39"/>
      <c r="B1480" s="41" t="s">
        <v>3564</v>
      </c>
      <c r="C1480" s="40"/>
    </row>
    <row r="1481">
      <c r="A1481" s="39"/>
      <c r="B1481" s="41" t="s">
        <v>3565</v>
      </c>
      <c r="C1481" s="40"/>
    </row>
    <row r="1482">
      <c r="A1482" s="39"/>
      <c r="B1482" s="41" t="s">
        <v>3566</v>
      </c>
      <c r="C1482" s="40"/>
    </row>
    <row r="1483">
      <c r="A1483" s="39"/>
      <c r="B1483" s="41" t="s">
        <v>3567</v>
      </c>
      <c r="C1483" s="39"/>
    </row>
    <row r="1484">
      <c r="A1484" s="39"/>
      <c r="B1484" s="41" t="s">
        <v>3568</v>
      </c>
      <c r="C1484" s="40"/>
    </row>
    <row r="1485">
      <c r="A1485" s="39"/>
      <c r="B1485" s="41" t="s">
        <v>3569</v>
      </c>
      <c r="C1485" s="39"/>
    </row>
    <row r="1486">
      <c r="A1486" s="39"/>
      <c r="B1486" s="41" t="s">
        <v>3570</v>
      </c>
      <c r="C1486" s="40"/>
    </row>
    <row r="1487">
      <c r="A1487" s="39"/>
      <c r="B1487" s="41" t="s">
        <v>3571</v>
      </c>
      <c r="C1487" s="39"/>
    </row>
    <row r="1488">
      <c r="A1488" s="39"/>
      <c r="B1488" s="41" t="s">
        <v>3572</v>
      </c>
      <c r="C1488" s="40"/>
    </row>
    <row r="1489">
      <c r="A1489" s="39"/>
      <c r="B1489" s="41" t="s">
        <v>3573</v>
      </c>
      <c r="C1489" s="39"/>
    </row>
    <row r="1490">
      <c r="A1490" s="39"/>
      <c r="B1490" s="41" t="s">
        <v>3574</v>
      </c>
      <c r="C1490" s="39"/>
    </row>
    <row r="1491">
      <c r="A1491" s="39"/>
      <c r="B1491" s="41" t="s">
        <v>3575</v>
      </c>
      <c r="C1491" s="39"/>
    </row>
    <row r="1492">
      <c r="A1492" s="39"/>
      <c r="B1492" s="41" t="s">
        <v>3576</v>
      </c>
      <c r="C1492" s="39"/>
    </row>
    <row r="1493">
      <c r="A1493" s="39"/>
      <c r="B1493" s="41" t="s">
        <v>3577</v>
      </c>
      <c r="C1493" s="39"/>
    </row>
    <row r="1494">
      <c r="A1494" s="39"/>
      <c r="B1494" s="41" t="s">
        <v>3578</v>
      </c>
      <c r="C1494" s="40"/>
    </row>
    <row r="1495">
      <c r="A1495" s="39"/>
      <c r="B1495" s="41" t="s">
        <v>3579</v>
      </c>
      <c r="C1495" s="40"/>
    </row>
    <row r="1496">
      <c r="A1496" s="39"/>
      <c r="B1496" s="41" t="s">
        <v>3580</v>
      </c>
      <c r="C1496" s="40"/>
    </row>
    <row r="1497">
      <c r="A1497" s="39"/>
      <c r="B1497" s="41" t="s">
        <v>3581</v>
      </c>
      <c r="C1497" s="40"/>
    </row>
    <row r="1498">
      <c r="A1498" s="39"/>
      <c r="B1498" s="41" t="s">
        <v>3582</v>
      </c>
      <c r="C1498" s="40"/>
    </row>
    <row r="1499">
      <c r="A1499" s="39"/>
      <c r="B1499" s="41" t="s">
        <v>3583</v>
      </c>
      <c r="C1499" s="40"/>
    </row>
    <row r="1500">
      <c r="A1500" s="39"/>
      <c r="B1500" s="41" t="s">
        <v>3584</v>
      </c>
      <c r="C1500" s="39"/>
    </row>
    <row r="1501">
      <c r="A1501" s="39"/>
      <c r="B1501" s="41" t="s">
        <v>3585</v>
      </c>
      <c r="C1501" s="40"/>
    </row>
    <row r="1502">
      <c r="A1502" s="39"/>
      <c r="B1502" s="41" t="s">
        <v>3586</v>
      </c>
      <c r="C1502" s="40"/>
    </row>
    <row r="1503">
      <c r="A1503" s="39"/>
      <c r="B1503" s="41" t="s">
        <v>3587</v>
      </c>
      <c r="C1503" s="40"/>
    </row>
    <row r="1504">
      <c r="A1504" s="39"/>
      <c r="B1504" s="41" t="s">
        <v>3588</v>
      </c>
      <c r="C1504" s="40"/>
    </row>
    <row r="1505">
      <c r="A1505" s="39"/>
      <c r="B1505" s="41" t="s">
        <v>3589</v>
      </c>
      <c r="C1505" s="40"/>
    </row>
    <row r="1506">
      <c r="A1506" s="39"/>
      <c r="B1506" s="41" t="s">
        <v>3590</v>
      </c>
      <c r="C1506" s="40"/>
    </row>
    <row r="1507">
      <c r="A1507" s="39"/>
      <c r="B1507" s="41" t="s">
        <v>3591</v>
      </c>
      <c r="C1507" s="40"/>
    </row>
    <row r="1508">
      <c r="A1508" s="39"/>
      <c r="B1508" s="41" t="s">
        <v>3592</v>
      </c>
      <c r="C1508" s="40"/>
    </row>
    <row r="1509">
      <c r="A1509" s="39"/>
      <c r="B1509" s="41" t="s">
        <v>3593</v>
      </c>
      <c r="C1509" s="39"/>
    </row>
    <row r="1510">
      <c r="A1510" s="39"/>
      <c r="B1510" s="41" t="s">
        <v>3594</v>
      </c>
      <c r="C1510" s="40"/>
    </row>
    <row r="1511">
      <c r="A1511" s="39"/>
      <c r="B1511" s="41" t="s">
        <v>3595</v>
      </c>
      <c r="C1511" s="40"/>
    </row>
    <row r="1512">
      <c r="A1512" s="39"/>
      <c r="B1512" s="41" t="s">
        <v>3596</v>
      </c>
      <c r="C1512" s="39"/>
    </row>
    <row r="1513">
      <c r="A1513" s="39"/>
      <c r="B1513" s="41" t="s">
        <v>3597</v>
      </c>
      <c r="C1513" s="40"/>
    </row>
    <row r="1514">
      <c r="A1514" s="39"/>
      <c r="B1514" s="41" t="s">
        <v>3598</v>
      </c>
      <c r="C1514" s="40"/>
    </row>
    <row r="1515">
      <c r="A1515" s="39"/>
      <c r="B1515" s="41" t="s">
        <v>3599</v>
      </c>
      <c r="C1515" s="40"/>
    </row>
    <row r="1516">
      <c r="A1516" s="39"/>
      <c r="B1516" s="41" t="s">
        <v>3600</v>
      </c>
      <c r="C1516" s="40"/>
    </row>
    <row r="1517">
      <c r="A1517" s="39"/>
      <c r="B1517" s="41" t="s">
        <v>3601</v>
      </c>
      <c r="C1517" s="39"/>
    </row>
    <row r="1518">
      <c r="A1518" s="39"/>
      <c r="B1518" s="41" t="s">
        <v>3602</v>
      </c>
      <c r="C1518" s="39"/>
    </row>
    <row r="1519">
      <c r="A1519" s="39"/>
      <c r="B1519" s="41" t="s">
        <v>3603</v>
      </c>
      <c r="C1519" s="40"/>
    </row>
    <row r="1520">
      <c r="A1520" s="39"/>
      <c r="B1520" s="41" t="s">
        <v>3604</v>
      </c>
      <c r="C1520" s="40"/>
    </row>
    <row r="1521">
      <c r="A1521" s="39"/>
      <c r="B1521" s="41" t="s">
        <v>3605</v>
      </c>
      <c r="C1521" s="39"/>
    </row>
    <row r="1522">
      <c r="A1522" s="39"/>
      <c r="B1522" s="41" t="s">
        <v>3606</v>
      </c>
      <c r="C1522" s="39"/>
    </row>
    <row r="1523">
      <c r="A1523" s="39"/>
      <c r="B1523" s="41" t="s">
        <v>3607</v>
      </c>
      <c r="C1523" s="40"/>
    </row>
    <row r="1524">
      <c r="A1524" s="39"/>
      <c r="B1524" s="41" t="s">
        <v>3608</v>
      </c>
      <c r="C1524" s="40"/>
    </row>
    <row r="1525">
      <c r="A1525" s="39"/>
      <c r="B1525" s="41" t="s">
        <v>3609</v>
      </c>
      <c r="C1525" s="40"/>
    </row>
    <row r="1526">
      <c r="A1526" s="39"/>
      <c r="B1526" s="41" t="s">
        <v>3610</v>
      </c>
      <c r="C1526" s="40"/>
    </row>
    <row r="1527">
      <c r="A1527" s="39"/>
      <c r="B1527" s="41" t="s">
        <v>3611</v>
      </c>
      <c r="C1527" s="40"/>
    </row>
    <row r="1528">
      <c r="A1528" s="39"/>
      <c r="B1528" s="41" t="s">
        <v>3612</v>
      </c>
      <c r="C1528" s="40"/>
    </row>
    <row r="1529">
      <c r="A1529" s="39"/>
      <c r="B1529" s="41" t="s">
        <v>3613</v>
      </c>
      <c r="C1529" s="40"/>
    </row>
    <row r="1530">
      <c r="A1530" s="39"/>
      <c r="B1530" s="41" t="s">
        <v>3614</v>
      </c>
      <c r="C1530" s="39"/>
    </row>
    <row r="1531">
      <c r="A1531" s="39"/>
      <c r="B1531" s="41" t="s">
        <v>3615</v>
      </c>
      <c r="C1531" s="40"/>
    </row>
    <row r="1532">
      <c r="A1532" s="39"/>
      <c r="B1532" s="41" t="s">
        <v>3616</v>
      </c>
      <c r="C1532" s="40"/>
    </row>
    <row r="1533">
      <c r="A1533" s="39"/>
      <c r="B1533" s="41" t="s">
        <v>3617</v>
      </c>
      <c r="C1533" s="40"/>
    </row>
    <row r="1534">
      <c r="A1534" s="39"/>
      <c r="B1534" s="41" t="s">
        <v>3618</v>
      </c>
      <c r="C1534" s="40"/>
    </row>
    <row r="1535">
      <c r="A1535" s="39"/>
      <c r="B1535" s="41" t="s">
        <v>3619</v>
      </c>
      <c r="C1535" s="39"/>
    </row>
    <row r="1536">
      <c r="A1536" s="39"/>
      <c r="B1536" s="41" t="s">
        <v>3620</v>
      </c>
      <c r="C1536" s="40"/>
    </row>
    <row r="1537">
      <c r="A1537" s="39"/>
      <c r="B1537" s="41" t="s">
        <v>3621</v>
      </c>
      <c r="C1537" s="40"/>
    </row>
    <row r="1538">
      <c r="A1538" s="39"/>
      <c r="B1538" s="41" t="s">
        <v>3622</v>
      </c>
      <c r="C1538" s="39"/>
    </row>
    <row r="1539">
      <c r="A1539" s="39"/>
      <c r="B1539" s="41" t="s">
        <v>3623</v>
      </c>
      <c r="C1539" s="39"/>
    </row>
    <row r="1540">
      <c r="A1540" s="39"/>
      <c r="B1540" s="41" t="s">
        <v>3624</v>
      </c>
      <c r="C1540" s="39"/>
    </row>
    <row r="1541">
      <c r="A1541" s="39"/>
      <c r="B1541" s="41" t="s">
        <v>3625</v>
      </c>
      <c r="C1541" s="40"/>
    </row>
    <row r="1542">
      <c r="A1542" s="39"/>
      <c r="B1542" s="41" t="s">
        <v>3626</v>
      </c>
      <c r="C1542" s="40"/>
    </row>
    <row r="1543">
      <c r="A1543" s="39"/>
      <c r="B1543" s="41" t="s">
        <v>3627</v>
      </c>
      <c r="C1543" s="40"/>
    </row>
    <row r="1544">
      <c r="A1544" s="39"/>
      <c r="B1544" s="41" t="s">
        <v>3628</v>
      </c>
      <c r="C1544" s="40"/>
    </row>
    <row r="1545">
      <c r="A1545" s="39"/>
      <c r="B1545" s="41" t="s">
        <v>3629</v>
      </c>
      <c r="C1545" s="40"/>
    </row>
    <row r="1546">
      <c r="A1546" s="39"/>
      <c r="B1546" s="41" t="s">
        <v>3630</v>
      </c>
      <c r="C1546" s="40"/>
    </row>
    <row r="1547">
      <c r="A1547" s="39"/>
      <c r="B1547" s="41" t="s">
        <v>3631</v>
      </c>
      <c r="C1547" s="40"/>
    </row>
    <row r="1548">
      <c r="A1548" s="39"/>
      <c r="B1548" s="41" t="s">
        <v>3632</v>
      </c>
      <c r="C1548" s="40"/>
    </row>
    <row r="1549">
      <c r="A1549" s="39"/>
      <c r="B1549" s="41" t="s">
        <v>3633</v>
      </c>
      <c r="C1549" s="40"/>
    </row>
    <row r="1550">
      <c r="A1550" s="39"/>
      <c r="B1550" s="41" t="s">
        <v>3634</v>
      </c>
      <c r="C1550" s="40"/>
    </row>
    <row r="1551">
      <c r="A1551" s="39"/>
      <c r="B1551" s="41" t="s">
        <v>3635</v>
      </c>
      <c r="C1551" s="39"/>
    </row>
    <row r="1552">
      <c r="A1552" s="39"/>
      <c r="B1552" s="41" t="s">
        <v>3636</v>
      </c>
      <c r="C1552" s="40"/>
    </row>
    <row r="1553">
      <c r="A1553" s="39"/>
      <c r="B1553" s="41" t="s">
        <v>3637</v>
      </c>
      <c r="C1553" s="40"/>
    </row>
    <row r="1554">
      <c r="A1554" s="39"/>
      <c r="B1554" s="41" t="s">
        <v>3638</v>
      </c>
      <c r="C1554" s="39"/>
    </row>
    <row r="1555">
      <c r="A1555" s="39"/>
      <c r="B1555" s="41" t="s">
        <v>3639</v>
      </c>
      <c r="C1555" s="39"/>
    </row>
    <row r="1556">
      <c r="A1556" s="39"/>
      <c r="B1556" s="41" t="s">
        <v>3640</v>
      </c>
      <c r="C1556" s="40"/>
    </row>
    <row r="1557">
      <c r="A1557" s="39"/>
      <c r="B1557" s="41" t="s">
        <v>3641</v>
      </c>
      <c r="C1557" s="40"/>
    </row>
    <row r="1558">
      <c r="A1558" s="39"/>
      <c r="B1558" s="41" t="s">
        <v>3642</v>
      </c>
      <c r="C1558" s="40"/>
    </row>
    <row r="1559">
      <c r="A1559" s="39"/>
      <c r="B1559" s="41" t="s">
        <v>3643</v>
      </c>
      <c r="C1559" s="40"/>
    </row>
    <row r="1560">
      <c r="A1560" s="39"/>
      <c r="B1560" s="41" t="s">
        <v>3644</v>
      </c>
      <c r="C1560" s="40"/>
    </row>
    <row r="1561">
      <c r="A1561" s="39"/>
      <c r="B1561" s="41" t="s">
        <v>3645</v>
      </c>
      <c r="C1561" s="39"/>
    </row>
    <row r="1562">
      <c r="A1562" s="39"/>
      <c r="B1562" s="41" t="s">
        <v>3646</v>
      </c>
      <c r="C1562" s="40"/>
    </row>
    <row r="1563">
      <c r="A1563" s="39"/>
      <c r="B1563" s="41" t="s">
        <v>3647</v>
      </c>
      <c r="C1563" s="39"/>
    </row>
    <row r="1564">
      <c r="A1564" s="39"/>
      <c r="B1564" s="41" t="s">
        <v>3648</v>
      </c>
      <c r="C1564" s="40"/>
    </row>
    <row r="1565">
      <c r="A1565" s="39"/>
      <c r="B1565" s="41" t="s">
        <v>3649</v>
      </c>
      <c r="C1565" s="40"/>
    </row>
    <row r="1566">
      <c r="A1566" s="39"/>
      <c r="B1566" s="41" t="s">
        <v>3650</v>
      </c>
      <c r="C1566" s="40"/>
    </row>
    <row r="1567">
      <c r="A1567" s="39"/>
      <c r="B1567" s="41" t="s">
        <v>3651</v>
      </c>
      <c r="C1567" s="40"/>
    </row>
    <row r="1568">
      <c r="A1568" s="39"/>
      <c r="B1568" s="41" t="s">
        <v>3652</v>
      </c>
      <c r="C1568" s="40"/>
    </row>
    <row r="1569">
      <c r="A1569" s="39"/>
      <c r="B1569" s="41" t="s">
        <v>3653</v>
      </c>
      <c r="C1569" s="39"/>
    </row>
    <row r="1570">
      <c r="A1570" s="39"/>
      <c r="B1570" s="41" t="s">
        <v>3654</v>
      </c>
      <c r="C1570" s="39"/>
    </row>
    <row r="1571">
      <c r="A1571" s="39"/>
      <c r="B1571" s="41" t="s">
        <v>3655</v>
      </c>
      <c r="C1571" s="39"/>
    </row>
    <row r="1572">
      <c r="A1572" s="39"/>
      <c r="B1572" s="41" t="s">
        <v>3656</v>
      </c>
      <c r="C1572" s="40"/>
    </row>
    <row r="1573">
      <c r="A1573" s="39"/>
      <c r="B1573" s="41" t="s">
        <v>3657</v>
      </c>
      <c r="C1573" s="40"/>
    </row>
    <row r="1574">
      <c r="A1574" s="39"/>
      <c r="B1574" s="41" t="s">
        <v>3658</v>
      </c>
      <c r="C1574" s="40"/>
    </row>
    <row r="1575">
      <c r="A1575" s="39"/>
      <c r="B1575" s="41" t="s">
        <v>3659</v>
      </c>
      <c r="C1575" s="40"/>
    </row>
    <row r="1576">
      <c r="A1576" s="39"/>
      <c r="B1576" s="41" t="s">
        <v>3660</v>
      </c>
      <c r="C1576" s="39"/>
    </row>
    <row r="1577">
      <c r="A1577" s="39"/>
      <c r="B1577" s="41" t="s">
        <v>3661</v>
      </c>
      <c r="C1577" s="40"/>
    </row>
    <row r="1578">
      <c r="A1578" s="39"/>
      <c r="B1578" s="41" t="s">
        <v>3662</v>
      </c>
      <c r="C1578" s="40"/>
    </row>
    <row r="1579">
      <c r="A1579" s="39"/>
      <c r="B1579" s="41" t="s">
        <v>3663</v>
      </c>
      <c r="C1579" s="40"/>
    </row>
    <row r="1580">
      <c r="A1580" s="39"/>
      <c r="B1580" s="41" t="s">
        <v>3664</v>
      </c>
      <c r="C1580" s="40"/>
    </row>
    <row r="1581">
      <c r="A1581" s="39"/>
      <c r="B1581" s="41" t="s">
        <v>3665</v>
      </c>
      <c r="C1581" s="40"/>
    </row>
    <row r="1582">
      <c r="A1582" s="39"/>
      <c r="B1582" s="41" t="s">
        <v>3666</v>
      </c>
      <c r="C1582" s="39"/>
    </row>
    <row r="1583">
      <c r="A1583" s="39"/>
      <c r="B1583" s="41" t="s">
        <v>3667</v>
      </c>
      <c r="C1583" s="39"/>
    </row>
    <row r="1584">
      <c r="A1584" s="39"/>
      <c r="B1584" s="41" t="s">
        <v>3668</v>
      </c>
      <c r="C1584" s="39"/>
    </row>
    <row r="1585">
      <c r="A1585" s="39"/>
      <c r="B1585" s="41" t="s">
        <v>3669</v>
      </c>
      <c r="C1585" s="39"/>
    </row>
    <row r="1586">
      <c r="A1586" s="39"/>
      <c r="B1586" s="41" t="s">
        <v>3670</v>
      </c>
      <c r="C1586" s="40"/>
    </row>
    <row r="1587">
      <c r="A1587" s="39"/>
      <c r="B1587" s="41" t="s">
        <v>3671</v>
      </c>
      <c r="C1587" s="40"/>
    </row>
    <row r="1588">
      <c r="A1588" s="39"/>
      <c r="B1588" s="41" t="s">
        <v>3672</v>
      </c>
      <c r="C1588" s="40"/>
    </row>
    <row r="1589">
      <c r="A1589" s="39"/>
      <c r="B1589" s="41" t="s">
        <v>3673</v>
      </c>
      <c r="C1589" s="39"/>
    </row>
    <row r="1590">
      <c r="A1590" s="39"/>
      <c r="B1590" s="41" t="s">
        <v>3674</v>
      </c>
      <c r="C1590" s="39"/>
    </row>
    <row r="1591">
      <c r="A1591" s="39"/>
      <c r="B1591" s="41" t="s">
        <v>3675</v>
      </c>
      <c r="C1591" s="40"/>
    </row>
    <row r="1592">
      <c r="A1592" s="39"/>
      <c r="B1592" s="41" t="s">
        <v>3676</v>
      </c>
      <c r="C1592" s="40"/>
    </row>
    <row r="1593">
      <c r="A1593" s="39"/>
      <c r="B1593" s="41" t="s">
        <v>3677</v>
      </c>
      <c r="C1593" s="40"/>
    </row>
    <row r="1594">
      <c r="A1594" s="39"/>
      <c r="B1594" s="41" t="s">
        <v>3678</v>
      </c>
      <c r="C1594" s="40"/>
    </row>
    <row r="1595">
      <c r="A1595" s="39"/>
      <c r="B1595" s="41" t="s">
        <v>3679</v>
      </c>
      <c r="C1595" s="40"/>
    </row>
    <row r="1596">
      <c r="A1596" s="39"/>
      <c r="B1596" s="41" t="s">
        <v>3680</v>
      </c>
      <c r="C1596" s="39"/>
    </row>
    <row r="1597">
      <c r="A1597" s="39"/>
      <c r="B1597" s="41" t="s">
        <v>3681</v>
      </c>
      <c r="C1597" s="40"/>
    </row>
    <row r="1598">
      <c r="A1598" s="39"/>
      <c r="B1598" s="41" t="s">
        <v>3682</v>
      </c>
      <c r="C1598" s="40"/>
    </row>
    <row r="1599">
      <c r="A1599" s="39"/>
      <c r="B1599" s="41" t="s">
        <v>3683</v>
      </c>
      <c r="C1599" s="39"/>
    </row>
    <row r="1600">
      <c r="A1600" s="39"/>
      <c r="B1600" s="41" t="s">
        <v>3684</v>
      </c>
      <c r="C1600" s="40"/>
    </row>
    <row r="1601">
      <c r="A1601" s="39"/>
      <c r="B1601" s="41" t="s">
        <v>3685</v>
      </c>
      <c r="C1601" s="40"/>
    </row>
    <row r="1602">
      <c r="A1602" s="39"/>
      <c r="B1602" s="41" t="s">
        <v>3686</v>
      </c>
      <c r="C1602" s="39"/>
    </row>
    <row r="1603">
      <c r="A1603" s="39"/>
      <c r="B1603" s="41" t="s">
        <v>3687</v>
      </c>
      <c r="C1603" s="40"/>
    </row>
    <row r="1604">
      <c r="A1604" s="39"/>
      <c r="B1604" s="41" t="s">
        <v>3688</v>
      </c>
      <c r="C1604" s="40"/>
    </row>
    <row r="1605">
      <c r="A1605" s="39"/>
      <c r="B1605" s="41" t="s">
        <v>3689</v>
      </c>
      <c r="C1605" s="39"/>
    </row>
    <row r="1606">
      <c r="A1606" s="39"/>
      <c r="B1606" s="41" t="s">
        <v>3690</v>
      </c>
      <c r="C1606" s="39"/>
    </row>
    <row r="1607">
      <c r="A1607" s="39"/>
      <c r="B1607" s="41" t="s">
        <v>3691</v>
      </c>
      <c r="C1607" s="39"/>
    </row>
    <row r="1608">
      <c r="A1608" s="39"/>
      <c r="B1608" s="41" t="s">
        <v>3692</v>
      </c>
      <c r="C1608" s="40"/>
    </row>
    <row r="1609">
      <c r="A1609" s="39"/>
      <c r="B1609" s="41" t="s">
        <v>3693</v>
      </c>
      <c r="C1609" s="40"/>
    </row>
    <row r="1610">
      <c r="A1610" s="39"/>
      <c r="B1610" s="41" t="s">
        <v>3694</v>
      </c>
      <c r="C1610" s="40"/>
    </row>
    <row r="1611">
      <c r="A1611" s="39"/>
      <c r="B1611" s="41" t="s">
        <v>3695</v>
      </c>
      <c r="C1611" s="40"/>
    </row>
    <row r="1612">
      <c r="A1612" s="39"/>
      <c r="B1612" s="41" t="s">
        <v>3696</v>
      </c>
      <c r="C1612" s="40"/>
    </row>
    <row r="1613">
      <c r="A1613" s="39"/>
      <c r="B1613" s="41" t="s">
        <v>3697</v>
      </c>
      <c r="C1613" s="40"/>
    </row>
    <row r="1614">
      <c r="A1614" s="39"/>
      <c r="B1614" s="41" t="s">
        <v>3698</v>
      </c>
      <c r="C1614" s="39"/>
    </row>
    <row r="1615">
      <c r="A1615" s="39"/>
      <c r="B1615" s="41" t="s">
        <v>3699</v>
      </c>
      <c r="C1615" s="40"/>
    </row>
    <row r="1616">
      <c r="A1616" s="39"/>
      <c r="B1616" s="41" t="s">
        <v>3700</v>
      </c>
      <c r="C1616" s="39"/>
    </row>
    <row r="1617">
      <c r="A1617" s="39"/>
      <c r="B1617" s="41" t="s">
        <v>3701</v>
      </c>
      <c r="C1617" s="40"/>
    </row>
    <row r="1618">
      <c r="A1618" s="39"/>
      <c r="B1618" s="41" t="s">
        <v>3702</v>
      </c>
      <c r="C1618" s="39"/>
    </row>
    <row r="1619">
      <c r="A1619" s="39"/>
      <c r="B1619" s="41" t="s">
        <v>3703</v>
      </c>
      <c r="C1619" s="39"/>
    </row>
    <row r="1620">
      <c r="A1620" s="39"/>
      <c r="B1620" s="41" t="s">
        <v>3704</v>
      </c>
      <c r="C1620" s="40"/>
    </row>
    <row r="1621">
      <c r="A1621" s="39"/>
      <c r="B1621" s="41" t="s">
        <v>3705</v>
      </c>
      <c r="C1621" s="39"/>
    </row>
    <row r="1622">
      <c r="A1622" s="39"/>
      <c r="B1622" s="41" t="s">
        <v>3706</v>
      </c>
      <c r="C1622" s="40"/>
    </row>
    <row r="1623">
      <c r="A1623" s="39"/>
      <c r="B1623" s="41" t="s">
        <v>3707</v>
      </c>
      <c r="C1623" s="40"/>
    </row>
    <row r="1624">
      <c r="A1624" s="39"/>
      <c r="B1624" s="41" t="s">
        <v>3708</v>
      </c>
      <c r="C1624" s="40"/>
    </row>
    <row r="1625">
      <c r="A1625" s="39"/>
      <c r="B1625" s="41" t="s">
        <v>3709</v>
      </c>
      <c r="C1625" s="40"/>
    </row>
    <row r="1626">
      <c r="A1626" s="39"/>
      <c r="B1626" s="41" t="s">
        <v>3710</v>
      </c>
      <c r="C1626" s="39"/>
    </row>
    <row r="1627">
      <c r="A1627" s="39"/>
      <c r="B1627" s="41" t="s">
        <v>3711</v>
      </c>
      <c r="C1627" s="40"/>
    </row>
    <row r="1628">
      <c r="A1628" s="39"/>
      <c r="B1628" s="41" t="s">
        <v>3712</v>
      </c>
      <c r="C1628" s="40"/>
    </row>
    <row r="1629">
      <c r="A1629" s="39"/>
      <c r="B1629" s="41" t="s">
        <v>3713</v>
      </c>
      <c r="C1629" s="40"/>
    </row>
    <row r="1630">
      <c r="A1630" s="39"/>
      <c r="B1630" s="41" t="s">
        <v>3714</v>
      </c>
      <c r="C1630" s="40"/>
    </row>
    <row r="1631">
      <c r="A1631" s="39"/>
      <c r="B1631" s="41" t="s">
        <v>3715</v>
      </c>
      <c r="C1631" s="39"/>
    </row>
    <row r="1632">
      <c r="A1632" s="39"/>
      <c r="B1632" s="41" t="s">
        <v>3716</v>
      </c>
      <c r="C1632" s="40"/>
    </row>
    <row r="1633">
      <c r="A1633" s="39"/>
      <c r="B1633" s="41" t="s">
        <v>3717</v>
      </c>
      <c r="C1633" s="39"/>
    </row>
    <row r="1634">
      <c r="A1634" s="39"/>
      <c r="B1634" s="41" t="s">
        <v>3718</v>
      </c>
      <c r="C1634" s="40"/>
    </row>
    <row r="1635">
      <c r="A1635" s="39"/>
      <c r="B1635" s="41" t="s">
        <v>3719</v>
      </c>
      <c r="C1635" s="40"/>
    </row>
    <row r="1636">
      <c r="A1636" s="39"/>
      <c r="B1636" s="41" t="s">
        <v>3720</v>
      </c>
      <c r="C1636" s="40"/>
    </row>
    <row r="1637">
      <c r="A1637" s="39"/>
      <c r="B1637" s="41" t="s">
        <v>3721</v>
      </c>
      <c r="C1637" s="40"/>
    </row>
    <row r="1638">
      <c r="A1638" s="39"/>
      <c r="B1638" s="41" t="s">
        <v>3722</v>
      </c>
      <c r="C1638" s="40"/>
    </row>
    <row r="1639">
      <c r="A1639" s="39"/>
      <c r="B1639" s="41" t="s">
        <v>3723</v>
      </c>
      <c r="C1639" s="40"/>
    </row>
    <row r="1640">
      <c r="A1640" s="39"/>
      <c r="B1640" s="41" t="s">
        <v>3724</v>
      </c>
      <c r="C1640" s="40"/>
    </row>
    <row r="1641">
      <c r="A1641" s="39"/>
      <c r="B1641" s="41" t="s">
        <v>3725</v>
      </c>
      <c r="C1641" s="39"/>
    </row>
    <row r="1642">
      <c r="A1642" s="39"/>
      <c r="B1642" s="41" t="s">
        <v>3726</v>
      </c>
      <c r="C1642" s="40"/>
    </row>
    <row r="1643">
      <c r="A1643" s="39"/>
      <c r="B1643" s="41" t="s">
        <v>3727</v>
      </c>
      <c r="C1643" s="39"/>
    </row>
    <row r="1644">
      <c r="A1644" s="39"/>
      <c r="B1644" s="41" t="s">
        <v>3728</v>
      </c>
      <c r="C1644" s="40"/>
    </row>
    <row r="1645">
      <c r="A1645" s="39"/>
      <c r="B1645" s="41" t="s">
        <v>3729</v>
      </c>
      <c r="C1645" s="40"/>
    </row>
    <row r="1646">
      <c r="A1646" s="39"/>
      <c r="B1646" s="41" t="s">
        <v>3730</v>
      </c>
      <c r="C1646" s="40"/>
    </row>
    <row r="1647">
      <c r="A1647" s="39"/>
      <c r="B1647" s="41" t="s">
        <v>3731</v>
      </c>
      <c r="C1647" s="40"/>
    </row>
    <row r="1648">
      <c r="A1648" s="39"/>
      <c r="B1648" s="41" t="s">
        <v>3732</v>
      </c>
      <c r="C1648" s="40"/>
    </row>
    <row r="1649">
      <c r="A1649" s="39"/>
      <c r="B1649" s="41" t="s">
        <v>3733</v>
      </c>
      <c r="C1649" s="39"/>
    </row>
    <row r="1650">
      <c r="A1650" s="39"/>
      <c r="B1650" s="41" t="s">
        <v>3734</v>
      </c>
      <c r="C1650" s="40"/>
    </row>
    <row r="1651">
      <c r="A1651" s="39"/>
      <c r="B1651" s="41" t="s">
        <v>3735</v>
      </c>
      <c r="C1651" s="39"/>
    </row>
    <row r="1652">
      <c r="A1652" s="39"/>
      <c r="B1652" s="41" t="s">
        <v>3736</v>
      </c>
      <c r="C1652" s="40"/>
    </row>
    <row r="1653">
      <c r="A1653" s="39"/>
      <c r="B1653" s="41" t="s">
        <v>3737</v>
      </c>
      <c r="C1653" s="39"/>
    </row>
    <row r="1654">
      <c r="A1654" s="39"/>
      <c r="B1654" s="41" t="s">
        <v>3738</v>
      </c>
      <c r="C1654" s="40"/>
    </row>
    <row r="1655">
      <c r="A1655" s="39"/>
      <c r="B1655" s="41" t="s">
        <v>3739</v>
      </c>
      <c r="C1655" s="40"/>
    </row>
    <row r="1656">
      <c r="A1656" s="39"/>
      <c r="B1656" s="41" t="s">
        <v>3740</v>
      </c>
      <c r="C1656" s="40"/>
    </row>
    <row r="1657">
      <c r="A1657" s="39"/>
      <c r="B1657" s="41" t="s">
        <v>3741</v>
      </c>
      <c r="C1657" s="39"/>
    </row>
    <row r="1658">
      <c r="A1658" s="39"/>
      <c r="B1658" s="41" t="s">
        <v>3742</v>
      </c>
      <c r="C1658" s="40"/>
    </row>
    <row r="1659">
      <c r="A1659" s="39"/>
      <c r="B1659" s="41" t="s">
        <v>3743</v>
      </c>
      <c r="C1659" s="39"/>
    </row>
    <row r="1660">
      <c r="A1660" s="39"/>
      <c r="B1660" s="41" t="s">
        <v>3744</v>
      </c>
      <c r="C1660" s="39"/>
    </row>
    <row r="1661">
      <c r="A1661" s="39"/>
      <c r="B1661" s="41" t="s">
        <v>3745</v>
      </c>
      <c r="C1661" s="40"/>
    </row>
    <row r="1662">
      <c r="A1662" s="39"/>
      <c r="B1662" s="41" t="s">
        <v>3746</v>
      </c>
      <c r="C1662" s="39"/>
    </row>
    <row r="1663">
      <c r="A1663" s="39"/>
      <c r="B1663" s="41" t="s">
        <v>3747</v>
      </c>
      <c r="C1663" s="40"/>
    </row>
    <row r="1664">
      <c r="A1664" s="39"/>
      <c r="B1664" s="41" t="s">
        <v>3748</v>
      </c>
      <c r="C1664" s="40"/>
    </row>
    <row r="1665">
      <c r="A1665" s="39"/>
      <c r="B1665" s="41" t="s">
        <v>3749</v>
      </c>
      <c r="C1665" s="39"/>
    </row>
    <row r="1666">
      <c r="A1666" s="39"/>
      <c r="B1666" s="41" t="s">
        <v>3750</v>
      </c>
      <c r="C1666" s="39"/>
    </row>
    <row r="1667">
      <c r="A1667" s="39"/>
      <c r="B1667" s="41" t="s">
        <v>3751</v>
      </c>
      <c r="C1667" s="40"/>
    </row>
    <row r="1668">
      <c r="A1668" s="39"/>
      <c r="B1668" s="41" t="s">
        <v>3752</v>
      </c>
      <c r="C1668" s="40"/>
    </row>
    <row r="1669">
      <c r="A1669" s="39"/>
      <c r="B1669" s="41" t="s">
        <v>3753</v>
      </c>
      <c r="C1669" s="40"/>
    </row>
    <row r="1670">
      <c r="A1670" s="39"/>
      <c r="B1670" s="41" t="s">
        <v>3754</v>
      </c>
      <c r="C1670" s="40"/>
    </row>
    <row r="1671">
      <c r="A1671" s="39"/>
      <c r="B1671" s="41" t="s">
        <v>3755</v>
      </c>
      <c r="C1671" s="39"/>
    </row>
    <row r="1672">
      <c r="A1672" s="39"/>
      <c r="B1672" s="41" t="s">
        <v>3756</v>
      </c>
      <c r="C1672" s="40"/>
    </row>
    <row r="1673">
      <c r="A1673" s="39"/>
      <c r="B1673" s="41" t="s">
        <v>3757</v>
      </c>
      <c r="C1673" s="40"/>
    </row>
    <row r="1674">
      <c r="A1674" s="39"/>
      <c r="B1674" s="41" t="s">
        <v>3758</v>
      </c>
      <c r="C1674" s="40"/>
    </row>
    <row r="1675">
      <c r="A1675" s="39"/>
      <c r="B1675" s="41" t="s">
        <v>3759</v>
      </c>
      <c r="C1675" s="40"/>
    </row>
    <row r="1676">
      <c r="A1676" s="39"/>
      <c r="B1676" s="41" t="s">
        <v>3760</v>
      </c>
      <c r="C1676" s="39"/>
    </row>
    <row r="1677">
      <c r="A1677" s="39"/>
      <c r="B1677" s="41" t="s">
        <v>3761</v>
      </c>
      <c r="C1677" s="40"/>
    </row>
    <row r="1678">
      <c r="A1678" s="39"/>
      <c r="B1678" s="41" t="s">
        <v>3762</v>
      </c>
      <c r="C1678" s="40"/>
    </row>
    <row r="1679">
      <c r="A1679" s="39"/>
      <c r="B1679" s="41" t="s">
        <v>3763</v>
      </c>
      <c r="C1679" s="40"/>
    </row>
    <row r="1680">
      <c r="A1680" s="39"/>
      <c r="B1680" s="41" t="s">
        <v>3764</v>
      </c>
      <c r="C1680" s="40"/>
    </row>
    <row r="1681">
      <c r="A1681" s="39"/>
      <c r="B1681" s="41" t="s">
        <v>3765</v>
      </c>
      <c r="C1681" s="39"/>
    </row>
    <row r="1682">
      <c r="A1682" s="39"/>
      <c r="B1682" s="41" t="s">
        <v>3766</v>
      </c>
      <c r="C1682" s="39"/>
    </row>
    <row r="1683">
      <c r="A1683" s="39"/>
      <c r="B1683" s="41" t="s">
        <v>3767</v>
      </c>
      <c r="C1683" s="40"/>
    </row>
    <row r="1684">
      <c r="A1684" s="39"/>
      <c r="B1684" s="41" t="s">
        <v>3768</v>
      </c>
      <c r="C1684" s="39"/>
    </row>
    <row r="1685">
      <c r="A1685" s="39"/>
      <c r="B1685" s="41" t="s">
        <v>3769</v>
      </c>
      <c r="C1685" s="40"/>
    </row>
    <row r="1686">
      <c r="A1686" s="39"/>
      <c r="B1686" s="41" t="s">
        <v>3770</v>
      </c>
      <c r="C1686" s="40"/>
    </row>
    <row r="1687">
      <c r="A1687" s="39"/>
      <c r="B1687" s="41" t="s">
        <v>3771</v>
      </c>
      <c r="C1687" s="40"/>
    </row>
    <row r="1688">
      <c r="A1688" s="39"/>
      <c r="B1688" s="41" t="s">
        <v>3772</v>
      </c>
      <c r="C1688" s="40"/>
    </row>
    <row r="1689">
      <c r="A1689" s="39"/>
      <c r="B1689" s="41" t="s">
        <v>3773</v>
      </c>
      <c r="C1689" s="39"/>
    </row>
    <row r="1690">
      <c r="A1690" s="39"/>
      <c r="B1690" s="41" t="s">
        <v>3774</v>
      </c>
      <c r="C1690" s="39"/>
    </row>
    <row r="1691">
      <c r="A1691" s="39"/>
      <c r="B1691" s="41" t="s">
        <v>3775</v>
      </c>
      <c r="C1691" s="39"/>
    </row>
    <row r="1692">
      <c r="A1692" s="39"/>
      <c r="B1692" s="41" t="s">
        <v>3776</v>
      </c>
      <c r="C1692" s="39"/>
    </row>
    <row r="1693">
      <c r="A1693" s="39"/>
      <c r="B1693" s="41" t="s">
        <v>3777</v>
      </c>
      <c r="C1693" s="40"/>
    </row>
    <row r="1694">
      <c r="A1694" s="39"/>
      <c r="B1694" s="41" t="s">
        <v>3778</v>
      </c>
      <c r="C1694" s="39"/>
    </row>
    <row r="1695">
      <c r="A1695" s="39"/>
      <c r="B1695" s="41" t="s">
        <v>3779</v>
      </c>
      <c r="C1695" s="39"/>
    </row>
    <row r="1696">
      <c r="A1696" s="39"/>
      <c r="B1696" s="41" t="s">
        <v>3780</v>
      </c>
      <c r="C1696" s="39"/>
    </row>
    <row r="1697">
      <c r="A1697" s="39"/>
      <c r="B1697" s="41" t="s">
        <v>3781</v>
      </c>
      <c r="C1697" s="40"/>
    </row>
    <row r="1698">
      <c r="A1698" s="39"/>
      <c r="B1698" s="41" t="s">
        <v>3782</v>
      </c>
      <c r="C1698" s="40"/>
    </row>
    <row r="1699">
      <c r="A1699" s="39"/>
      <c r="B1699" s="41" t="s">
        <v>3783</v>
      </c>
      <c r="C1699" s="40"/>
    </row>
    <row r="1700">
      <c r="A1700" s="39"/>
      <c r="B1700" s="41" t="s">
        <v>3784</v>
      </c>
      <c r="C1700" s="40"/>
    </row>
    <row r="1701">
      <c r="A1701" s="39"/>
      <c r="B1701" s="41" t="s">
        <v>3785</v>
      </c>
      <c r="C1701" s="40"/>
    </row>
    <row r="1702">
      <c r="A1702" s="39"/>
      <c r="B1702" s="41" t="s">
        <v>3786</v>
      </c>
      <c r="C1702" s="39"/>
    </row>
    <row r="1703">
      <c r="A1703" s="39"/>
      <c r="B1703" s="41" t="s">
        <v>3787</v>
      </c>
      <c r="C1703" s="40"/>
    </row>
    <row r="1704">
      <c r="A1704" s="39"/>
      <c r="B1704" s="41" t="s">
        <v>3788</v>
      </c>
      <c r="C1704" s="39"/>
    </row>
    <row r="1705">
      <c r="A1705" s="39"/>
      <c r="B1705" s="41" t="s">
        <v>3789</v>
      </c>
      <c r="C1705" s="40"/>
    </row>
    <row r="1706">
      <c r="A1706" s="39"/>
      <c r="B1706" s="41" t="s">
        <v>3790</v>
      </c>
      <c r="C1706" s="40"/>
    </row>
    <row r="1707">
      <c r="A1707" s="39"/>
      <c r="B1707" s="41" t="s">
        <v>3791</v>
      </c>
      <c r="C1707" s="40"/>
    </row>
    <row r="1708">
      <c r="A1708" s="39"/>
      <c r="B1708" s="41" t="s">
        <v>3792</v>
      </c>
      <c r="C1708" s="39"/>
    </row>
    <row r="1709">
      <c r="A1709" s="39"/>
      <c r="B1709" s="41" t="s">
        <v>3793</v>
      </c>
      <c r="C1709" s="39"/>
    </row>
    <row r="1710">
      <c r="A1710" s="39"/>
      <c r="B1710" s="41" t="s">
        <v>3794</v>
      </c>
      <c r="C1710" s="39"/>
    </row>
    <row r="1711">
      <c r="A1711" s="39"/>
      <c r="B1711" s="41" t="s">
        <v>3795</v>
      </c>
      <c r="C1711" s="40"/>
    </row>
    <row r="1712">
      <c r="A1712" s="39"/>
      <c r="B1712" s="41" t="s">
        <v>3796</v>
      </c>
      <c r="C1712" s="40"/>
    </row>
    <row r="1713">
      <c r="A1713" s="39"/>
      <c r="B1713" s="41" t="s">
        <v>3797</v>
      </c>
      <c r="C1713" s="39"/>
    </row>
    <row r="1714">
      <c r="A1714" s="39"/>
      <c r="B1714" s="41" t="s">
        <v>3798</v>
      </c>
      <c r="C1714" s="39"/>
    </row>
    <row r="1715">
      <c r="A1715" s="39"/>
      <c r="B1715" s="41" t="s">
        <v>3799</v>
      </c>
      <c r="C1715" s="39"/>
    </row>
    <row r="1716">
      <c r="A1716" s="39"/>
      <c r="B1716" s="41" t="s">
        <v>3800</v>
      </c>
      <c r="C1716" s="39"/>
    </row>
    <row r="1717">
      <c r="A1717" s="39"/>
      <c r="B1717" s="41" t="s">
        <v>3801</v>
      </c>
      <c r="C1717" s="40"/>
    </row>
    <row r="1718">
      <c r="A1718" s="39"/>
      <c r="B1718" s="41" t="s">
        <v>3802</v>
      </c>
      <c r="C1718" s="40"/>
    </row>
    <row r="1719">
      <c r="A1719" s="39"/>
      <c r="B1719" s="41" t="s">
        <v>3803</v>
      </c>
      <c r="C1719" s="40"/>
    </row>
    <row r="1720">
      <c r="A1720" s="39"/>
      <c r="B1720" s="41" t="s">
        <v>3804</v>
      </c>
      <c r="C1720" s="40"/>
    </row>
    <row r="1721">
      <c r="A1721" s="39"/>
      <c r="B1721" s="41" t="s">
        <v>3805</v>
      </c>
      <c r="C1721" s="40"/>
    </row>
    <row r="1722">
      <c r="A1722" s="39"/>
      <c r="B1722" s="41" t="s">
        <v>3806</v>
      </c>
      <c r="C1722" s="39"/>
    </row>
    <row r="1723">
      <c r="A1723" s="39"/>
      <c r="B1723" s="41" t="s">
        <v>3807</v>
      </c>
      <c r="C1723" s="40"/>
    </row>
    <row r="1724">
      <c r="A1724" s="39"/>
      <c r="B1724" s="41" t="s">
        <v>3808</v>
      </c>
      <c r="C1724" s="39"/>
    </row>
    <row r="1725">
      <c r="A1725" s="39"/>
      <c r="B1725" s="41" t="s">
        <v>3809</v>
      </c>
      <c r="C1725" s="39"/>
    </row>
    <row r="1726">
      <c r="A1726" s="39"/>
      <c r="B1726" s="41" t="s">
        <v>3810</v>
      </c>
      <c r="C1726" s="40"/>
    </row>
    <row r="1727">
      <c r="A1727" s="39"/>
      <c r="B1727" s="41" t="s">
        <v>3811</v>
      </c>
      <c r="C1727" s="39"/>
    </row>
    <row r="1728">
      <c r="A1728" s="39"/>
      <c r="B1728" s="41" t="s">
        <v>3812</v>
      </c>
      <c r="C1728" s="40"/>
    </row>
    <row r="1729">
      <c r="A1729" s="39"/>
      <c r="B1729" s="41" t="s">
        <v>3813</v>
      </c>
      <c r="C1729" s="39"/>
    </row>
    <row r="1730">
      <c r="A1730" s="39"/>
      <c r="B1730" s="41" t="s">
        <v>3814</v>
      </c>
      <c r="C1730" s="39"/>
    </row>
    <row r="1731">
      <c r="A1731" s="39"/>
      <c r="B1731" s="41" t="s">
        <v>3815</v>
      </c>
      <c r="C1731" s="40"/>
    </row>
    <row r="1732">
      <c r="A1732" s="39"/>
      <c r="B1732" s="41" t="s">
        <v>3816</v>
      </c>
      <c r="C1732" s="40"/>
    </row>
    <row r="1733">
      <c r="A1733" s="39"/>
      <c r="B1733" s="41" t="s">
        <v>3817</v>
      </c>
      <c r="C1733" s="39"/>
    </row>
    <row r="1734">
      <c r="A1734" s="39"/>
      <c r="B1734" s="41" t="s">
        <v>3818</v>
      </c>
      <c r="C1734" s="39"/>
    </row>
    <row r="1735">
      <c r="A1735" s="39"/>
      <c r="B1735" s="41" t="s">
        <v>3819</v>
      </c>
      <c r="C1735" s="40"/>
    </row>
    <row r="1736">
      <c r="A1736" s="39"/>
      <c r="B1736" s="41" t="s">
        <v>3820</v>
      </c>
      <c r="C1736" s="39"/>
    </row>
    <row r="1737">
      <c r="A1737" s="39"/>
      <c r="B1737" s="41" t="s">
        <v>3821</v>
      </c>
      <c r="C1737" s="39"/>
    </row>
    <row r="1738">
      <c r="A1738" s="39"/>
      <c r="B1738" s="41" t="s">
        <v>3822</v>
      </c>
      <c r="C1738" s="40"/>
    </row>
    <row r="1739">
      <c r="A1739" s="39"/>
      <c r="B1739" s="41" t="s">
        <v>3823</v>
      </c>
      <c r="C1739" s="40"/>
    </row>
    <row r="1740">
      <c r="A1740" s="39"/>
      <c r="B1740" s="41" t="s">
        <v>3824</v>
      </c>
      <c r="C1740" s="39"/>
    </row>
    <row r="1741">
      <c r="A1741" s="39"/>
      <c r="B1741" s="41" t="s">
        <v>3825</v>
      </c>
      <c r="C1741" s="40"/>
    </row>
    <row r="1742">
      <c r="A1742" s="39"/>
      <c r="B1742" s="41" t="s">
        <v>3826</v>
      </c>
      <c r="C1742" s="40"/>
    </row>
    <row r="1743">
      <c r="A1743" s="39"/>
      <c r="B1743" s="41" t="s">
        <v>3827</v>
      </c>
      <c r="C1743" s="39"/>
    </row>
    <row r="1744">
      <c r="A1744" s="39"/>
      <c r="B1744" s="41" t="s">
        <v>3828</v>
      </c>
      <c r="C1744" s="39"/>
    </row>
    <row r="1745">
      <c r="A1745" s="39"/>
      <c r="B1745" s="41" t="s">
        <v>3829</v>
      </c>
      <c r="C1745" s="40"/>
    </row>
    <row r="1746">
      <c r="A1746" s="39"/>
      <c r="B1746" s="41" t="s">
        <v>3830</v>
      </c>
      <c r="C1746" s="40"/>
    </row>
    <row r="1747">
      <c r="A1747" s="39"/>
      <c r="B1747" s="41" t="s">
        <v>3831</v>
      </c>
      <c r="C1747" s="39"/>
    </row>
    <row r="1748">
      <c r="A1748" s="39"/>
      <c r="B1748" s="41" t="s">
        <v>3832</v>
      </c>
      <c r="C1748" s="40"/>
    </row>
    <row r="1749">
      <c r="A1749" s="39"/>
      <c r="B1749" s="41" t="s">
        <v>3833</v>
      </c>
      <c r="C1749" s="39"/>
    </row>
    <row r="1750">
      <c r="A1750" s="39"/>
      <c r="B1750" s="41" t="s">
        <v>3834</v>
      </c>
      <c r="C1750" s="39"/>
    </row>
    <row r="1751">
      <c r="A1751" s="39"/>
      <c r="B1751" s="41" t="s">
        <v>3835</v>
      </c>
      <c r="C1751" s="39"/>
    </row>
    <row r="1752">
      <c r="A1752" s="39"/>
      <c r="B1752" s="41" t="s">
        <v>3836</v>
      </c>
      <c r="C1752" s="39"/>
    </row>
    <row r="1753">
      <c r="A1753" s="39"/>
      <c r="B1753" s="41" t="s">
        <v>3837</v>
      </c>
      <c r="C1753" s="40"/>
    </row>
    <row r="1754">
      <c r="A1754" s="39"/>
      <c r="B1754" s="41" t="s">
        <v>3838</v>
      </c>
      <c r="C1754" s="39"/>
    </row>
    <row r="1755">
      <c r="A1755" s="39"/>
      <c r="B1755" s="41" t="s">
        <v>3839</v>
      </c>
      <c r="C1755" s="40"/>
    </row>
    <row r="1756">
      <c r="A1756" s="39"/>
      <c r="B1756" s="41" t="s">
        <v>3840</v>
      </c>
      <c r="C1756" s="40"/>
    </row>
    <row r="1757">
      <c r="A1757" s="39"/>
      <c r="B1757" s="41" t="s">
        <v>3841</v>
      </c>
      <c r="C1757" s="39"/>
    </row>
    <row r="1758">
      <c r="A1758" s="39"/>
      <c r="B1758" s="41" t="s">
        <v>3842</v>
      </c>
      <c r="C1758" s="40"/>
    </row>
    <row r="1759">
      <c r="A1759" s="39"/>
      <c r="B1759" s="41" t="s">
        <v>3843</v>
      </c>
      <c r="C1759" s="40"/>
    </row>
    <row r="1760">
      <c r="A1760" s="39"/>
      <c r="B1760" s="41" t="s">
        <v>3844</v>
      </c>
      <c r="C1760" s="40"/>
    </row>
    <row r="1761">
      <c r="A1761" s="39"/>
      <c r="B1761" s="41" t="s">
        <v>3845</v>
      </c>
      <c r="C1761" s="39"/>
    </row>
    <row r="1762">
      <c r="A1762" s="39"/>
      <c r="B1762" s="41" t="s">
        <v>3846</v>
      </c>
      <c r="C1762" s="40"/>
    </row>
    <row r="1763">
      <c r="A1763" s="39"/>
      <c r="B1763" s="41" t="s">
        <v>3847</v>
      </c>
      <c r="C1763" s="39"/>
    </row>
    <row r="1764">
      <c r="A1764" s="39"/>
      <c r="B1764" s="41" t="s">
        <v>3848</v>
      </c>
      <c r="C1764" s="40"/>
    </row>
    <row r="1765">
      <c r="A1765" s="39"/>
      <c r="B1765" s="41" t="s">
        <v>3849</v>
      </c>
      <c r="C1765" s="39"/>
    </row>
    <row r="1766">
      <c r="A1766" s="39"/>
      <c r="B1766" s="41" t="s">
        <v>3850</v>
      </c>
      <c r="C1766" s="40"/>
    </row>
    <row r="1767">
      <c r="A1767" s="39"/>
      <c r="B1767" s="41" t="s">
        <v>3851</v>
      </c>
      <c r="C1767" s="39"/>
    </row>
    <row r="1768">
      <c r="A1768" s="39"/>
      <c r="B1768" s="41" t="s">
        <v>3852</v>
      </c>
      <c r="C1768" s="40"/>
    </row>
    <row r="1769">
      <c r="A1769" s="39"/>
      <c r="B1769" s="41" t="s">
        <v>3853</v>
      </c>
      <c r="C1769" s="40"/>
    </row>
    <row r="1770">
      <c r="A1770" s="39"/>
      <c r="B1770" s="41" t="s">
        <v>3854</v>
      </c>
      <c r="C1770" s="39"/>
    </row>
    <row r="1771">
      <c r="A1771" s="39"/>
      <c r="B1771" s="41" t="s">
        <v>3855</v>
      </c>
      <c r="C1771" s="40"/>
    </row>
    <row r="1772">
      <c r="A1772" s="39"/>
      <c r="B1772" s="41" t="s">
        <v>3856</v>
      </c>
      <c r="C1772" s="39"/>
    </row>
    <row r="1773">
      <c r="A1773" s="39"/>
      <c r="B1773" s="41" t="s">
        <v>3857</v>
      </c>
      <c r="C1773" s="39"/>
    </row>
    <row r="1774">
      <c r="A1774" s="39"/>
      <c r="B1774" s="41" t="s">
        <v>3858</v>
      </c>
      <c r="C1774" s="40"/>
    </row>
    <row r="1775">
      <c r="A1775" s="39"/>
      <c r="B1775" s="41" t="s">
        <v>3859</v>
      </c>
      <c r="C1775" s="40"/>
    </row>
    <row r="1776">
      <c r="A1776" s="39"/>
      <c r="B1776" s="41" t="s">
        <v>3860</v>
      </c>
      <c r="C1776" s="40"/>
    </row>
    <row r="1777">
      <c r="A1777" s="39"/>
      <c r="B1777" s="41" t="s">
        <v>3861</v>
      </c>
      <c r="C1777" s="40"/>
    </row>
    <row r="1778">
      <c r="A1778" s="39"/>
      <c r="B1778" s="41" t="s">
        <v>3862</v>
      </c>
      <c r="C1778" s="40"/>
    </row>
    <row r="1779">
      <c r="A1779" s="39"/>
      <c r="B1779" s="41" t="s">
        <v>3863</v>
      </c>
      <c r="C1779" s="40"/>
    </row>
    <row r="1780">
      <c r="A1780" s="39"/>
      <c r="B1780" s="41" t="s">
        <v>3864</v>
      </c>
      <c r="C1780" s="40"/>
    </row>
    <row r="1781">
      <c r="A1781" s="39"/>
      <c r="B1781" s="41" t="s">
        <v>3865</v>
      </c>
      <c r="C1781" s="39"/>
    </row>
    <row r="1782">
      <c r="A1782" s="39"/>
      <c r="B1782" s="41" t="s">
        <v>3866</v>
      </c>
      <c r="C1782" s="39"/>
    </row>
    <row r="1783">
      <c r="A1783" s="39"/>
      <c r="B1783" s="41" t="s">
        <v>3867</v>
      </c>
      <c r="C1783" s="39"/>
    </row>
    <row r="1784">
      <c r="A1784" s="39"/>
      <c r="B1784" s="41" t="s">
        <v>3868</v>
      </c>
      <c r="C1784" s="39"/>
    </row>
    <row r="1785">
      <c r="A1785" s="39"/>
      <c r="B1785" s="41" t="s">
        <v>3869</v>
      </c>
      <c r="C1785" s="39"/>
    </row>
    <row r="1786">
      <c r="A1786" s="39"/>
      <c r="B1786" s="41" t="s">
        <v>3870</v>
      </c>
      <c r="C1786" s="40"/>
    </row>
    <row r="1787">
      <c r="A1787" s="39"/>
      <c r="B1787" s="41" t="s">
        <v>3871</v>
      </c>
      <c r="C1787" s="40"/>
    </row>
    <row r="1788">
      <c r="A1788" s="39"/>
      <c r="B1788" s="41" t="s">
        <v>3872</v>
      </c>
      <c r="C1788" s="40"/>
    </row>
    <row r="1789">
      <c r="A1789" s="39"/>
      <c r="B1789" s="41" t="s">
        <v>3873</v>
      </c>
      <c r="C1789" s="40"/>
    </row>
    <row r="1790">
      <c r="A1790" s="39"/>
      <c r="B1790" s="41" t="s">
        <v>3874</v>
      </c>
      <c r="C1790" s="39"/>
    </row>
    <row r="1791">
      <c r="A1791" s="39"/>
      <c r="B1791" s="41" t="s">
        <v>3875</v>
      </c>
      <c r="C1791" s="39"/>
    </row>
    <row r="1792">
      <c r="A1792" s="39"/>
      <c r="B1792" s="41" t="s">
        <v>3876</v>
      </c>
      <c r="C1792" s="40"/>
    </row>
    <row r="1793">
      <c r="A1793" s="39"/>
      <c r="B1793" s="41" t="s">
        <v>3877</v>
      </c>
      <c r="C1793" s="40"/>
    </row>
    <row r="1794">
      <c r="A1794" s="39"/>
      <c r="B1794" s="41" t="s">
        <v>3878</v>
      </c>
      <c r="C1794" s="39"/>
    </row>
    <row r="1795">
      <c r="A1795" s="39"/>
      <c r="B1795" s="41" t="s">
        <v>3879</v>
      </c>
      <c r="C1795" s="40"/>
    </row>
    <row r="1796">
      <c r="A1796" s="39"/>
      <c r="B1796" s="41" t="s">
        <v>3880</v>
      </c>
      <c r="C1796" s="40"/>
    </row>
    <row r="1797">
      <c r="A1797" s="39"/>
      <c r="B1797" s="41" t="s">
        <v>3881</v>
      </c>
      <c r="C1797" s="40"/>
    </row>
    <row r="1798">
      <c r="A1798" s="39"/>
      <c r="B1798" s="41" t="s">
        <v>3882</v>
      </c>
      <c r="C1798" s="40"/>
    </row>
    <row r="1799">
      <c r="A1799" s="39"/>
      <c r="B1799" s="41" t="s">
        <v>3883</v>
      </c>
      <c r="C1799" s="39"/>
    </row>
    <row r="1800">
      <c r="A1800" s="39"/>
      <c r="B1800" s="41" t="s">
        <v>3884</v>
      </c>
      <c r="C1800" s="40"/>
    </row>
    <row r="1801">
      <c r="A1801" s="39"/>
      <c r="B1801" s="41" t="s">
        <v>3885</v>
      </c>
      <c r="C1801" s="40"/>
    </row>
    <row r="1802">
      <c r="A1802" s="39"/>
      <c r="B1802" s="41" t="s">
        <v>3886</v>
      </c>
      <c r="C1802" s="40"/>
    </row>
    <row r="1803">
      <c r="A1803" s="39"/>
      <c r="B1803" s="41" t="s">
        <v>3887</v>
      </c>
      <c r="C1803" s="40"/>
    </row>
    <row r="1804">
      <c r="A1804" s="39"/>
      <c r="B1804" s="41" t="s">
        <v>3888</v>
      </c>
      <c r="C1804" s="40"/>
    </row>
    <row r="1805">
      <c r="A1805" s="39"/>
      <c r="B1805" s="41" t="s">
        <v>3889</v>
      </c>
      <c r="C1805" s="40"/>
    </row>
    <row r="1806">
      <c r="A1806" s="39"/>
      <c r="B1806" s="41" t="s">
        <v>3890</v>
      </c>
      <c r="C1806" s="39"/>
    </row>
    <row r="1807">
      <c r="A1807" s="39"/>
      <c r="B1807" s="41" t="s">
        <v>3891</v>
      </c>
      <c r="C1807" s="40"/>
    </row>
    <row r="1808">
      <c r="A1808" s="39"/>
      <c r="B1808" s="41" t="s">
        <v>3892</v>
      </c>
      <c r="C1808" s="40"/>
    </row>
    <row r="1809">
      <c r="A1809" s="39"/>
      <c r="B1809" s="41" t="s">
        <v>3893</v>
      </c>
      <c r="C1809" s="39"/>
    </row>
    <row r="1810">
      <c r="A1810" s="39"/>
      <c r="B1810" s="41" t="s">
        <v>3894</v>
      </c>
      <c r="C1810" s="39"/>
    </row>
    <row r="1811">
      <c r="A1811" s="39"/>
      <c r="B1811" s="41" t="s">
        <v>3895</v>
      </c>
      <c r="C1811" s="40"/>
    </row>
    <row r="1812">
      <c r="A1812" s="39"/>
      <c r="B1812" s="41" t="s">
        <v>3896</v>
      </c>
      <c r="C1812" s="40"/>
    </row>
    <row r="1813">
      <c r="A1813" s="39"/>
      <c r="B1813" s="41" t="s">
        <v>3897</v>
      </c>
      <c r="C1813" s="39"/>
    </row>
    <row r="1814">
      <c r="A1814" s="39"/>
      <c r="B1814" s="41" t="s">
        <v>3898</v>
      </c>
      <c r="C1814" s="40"/>
    </row>
    <row r="1815">
      <c r="A1815" s="39"/>
      <c r="B1815" s="41" t="s">
        <v>3899</v>
      </c>
      <c r="C1815" s="39"/>
    </row>
    <row r="1816">
      <c r="A1816" s="39"/>
      <c r="B1816" s="41" t="s">
        <v>3900</v>
      </c>
      <c r="C1816" s="40"/>
    </row>
    <row r="1817">
      <c r="A1817" s="39"/>
      <c r="B1817" s="41" t="s">
        <v>3901</v>
      </c>
      <c r="C1817" s="40"/>
    </row>
    <row r="1818">
      <c r="A1818" s="39"/>
      <c r="B1818" s="41" t="s">
        <v>3902</v>
      </c>
      <c r="C1818" s="40"/>
    </row>
    <row r="1819">
      <c r="A1819" s="39"/>
      <c r="B1819" s="41" t="s">
        <v>3903</v>
      </c>
      <c r="C1819" s="40"/>
    </row>
    <row r="1820">
      <c r="A1820" s="39"/>
      <c r="B1820" s="41" t="s">
        <v>3904</v>
      </c>
      <c r="C1820" s="40"/>
    </row>
    <row r="1821">
      <c r="A1821" s="39"/>
      <c r="B1821" s="41" t="s">
        <v>3905</v>
      </c>
      <c r="C1821" s="40"/>
    </row>
    <row r="1822">
      <c r="A1822" s="39"/>
      <c r="B1822" s="41" t="s">
        <v>3906</v>
      </c>
      <c r="C1822" s="40"/>
    </row>
    <row r="1823">
      <c r="A1823" s="39"/>
      <c r="B1823" s="41" t="s">
        <v>3907</v>
      </c>
      <c r="C1823" s="40"/>
    </row>
    <row r="1824">
      <c r="A1824" s="39"/>
      <c r="B1824" s="41" t="s">
        <v>3908</v>
      </c>
      <c r="C1824" s="40"/>
    </row>
    <row r="1825">
      <c r="A1825" s="39"/>
      <c r="B1825" s="41" t="s">
        <v>3909</v>
      </c>
      <c r="C1825" s="39"/>
    </row>
    <row r="1826">
      <c r="A1826" s="39"/>
      <c r="B1826" s="41" t="s">
        <v>3910</v>
      </c>
      <c r="C1826" s="40"/>
    </row>
    <row r="1827">
      <c r="A1827" s="39"/>
      <c r="B1827" s="41" t="s">
        <v>3911</v>
      </c>
      <c r="C1827" s="40"/>
    </row>
    <row r="1828">
      <c r="A1828" s="39"/>
      <c r="B1828" s="41" t="s">
        <v>3912</v>
      </c>
      <c r="C1828" s="40"/>
    </row>
    <row r="1829">
      <c r="A1829" s="39"/>
      <c r="B1829" s="41" t="s">
        <v>3913</v>
      </c>
      <c r="C1829" s="40"/>
    </row>
    <row r="1830">
      <c r="A1830" s="39"/>
      <c r="B1830" s="41" t="s">
        <v>3914</v>
      </c>
      <c r="C1830" s="40"/>
    </row>
    <row r="1831">
      <c r="A1831" s="39"/>
      <c r="B1831" s="41" t="s">
        <v>3915</v>
      </c>
      <c r="C1831" s="40"/>
    </row>
    <row r="1832">
      <c r="A1832" s="39"/>
      <c r="B1832" s="41" t="s">
        <v>3916</v>
      </c>
      <c r="C1832" s="40"/>
    </row>
    <row r="1833">
      <c r="A1833" s="39"/>
      <c r="B1833" s="41" t="s">
        <v>3917</v>
      </c>
      <c r="C1833" s="40"/>
    </row>
    <row r="1834">
      <c r="A1834" s="39"/>
      <c r="B1834" s="41" t="s">
        <v>3918</v>
      </c>
      <c r="C1834" s="40"/>
    </row>
    <row r="1835">
      <c r="A1835" s="39"/>
      <c r="B1835" s="41" t="s">
        <v>3919</v>
      </c>
      <c r="C1835" s="40"/>
    </row>
    <row r="1836">
      <c r="A1836" s="39"/>
      <c r="B1836" s="41" t="s">
        <v>3920</v>
      </c>
      <c r="C1836" s="40"/>
    </row>
    <row r="1837">
      <c r="A1837" s="39"/>
      <c r="B1837" s="41" t="s">
        <v>3921</v>
      </c>
      <c r="C1837" s="40"/>
    </row>
    <row r="1838">
      <c r="A1838" s="39"/>
      <c r="B1838" s="41" t="s">
        <v>3922</v>
      </c>
      <c r="C1838" s="40"/>
    </row>
    <row r="1839">
      <c r="A1839" s="39"/>
      <c r="B1839" s="41" t="s">
        <v>3923</v>
      </c>
      <c r="C1839" s="40"/>
    </row>
    <row r="1840">
      <c r="A1840" s="39"/>
      <c r="B1840" s="41" t="s">
        <v>3924</v>
      </c>
      <c r="C1840" s="39"/>
    </row>
    <row r="1841">
      <c r="A1841" s="39"/>
      <c r="B1841" s="41" t="s">
        <v>3925</v>
      </c>
      <c r="C1841" s="40"/>
    </row>
    <row r="1842">
      <c r="A1842" s="39"/>
      <c r="B1842" s="41" t="s">
        <v>3926</v>
      </c>
      <c r="C1842" s="40"/>
    </row>
    <row r="1843">
      <c r="A1843" s="39"/>
      <c r="B1843" s="41" t="s">
        <v>3927</v>
      </c>
      <c r="C1843" s="40"/>
    </row>
    <row r="1844">
      <c r="A1844" s="39"/>
      <c r="B1844" s="41" t="s">
        <v>3928</v>
      </c>
      <c r="C1844" s="39"/>
    </row>
    <row r="1845">
      <c r="A1845" s="39"/>
      <c r="B1845" s="41" t="s">
        <v>3929</v>
      </c>
      <c r="C1845" s="40"/>
    </row>
    <row r="1846">
      <c r="A1846" s="39"/>
      <c r="B1846" s="41" t="s">
        <v>3930</v>
      </c>
      <c r="C1846" s="39"/>
    </row>
    <row r="1847">
      <c r="A1847" s="39"/>
      <c r="B1847" s="41" t="s">
        <v>3931</v>
      </c>
      <c r="C1847" s="39"/>
    </row>
    <row r="1848">
      <c r="A1848" s="39"/>
      <c r="B1848" s="41" t="s">
        <v>3932</v>
      </c>
      <c r="C1848" s="39"/>
    </row>
    <row r="1849">
      <c r="A1849" s="39"/>
      <c r="B1849" s="41" t="s">
        <v>3933</v>
      </c>
      <c r="C1849" s="40"/>
    </row>
    <row r="1850">
      <c r="A1850" s="39"/>
      <c r="B1850" s="41" t="s">
        <v>3934</v>
      </c>
      <c r="C1850" s="40"/>
    </row>
    <row r="1851">
      <c r="A1851" s="39"/>
      <c r="B1851" s="41" t="s">
        <v>3935</v>
      </c>
      <c r="C1851" s="40"/>
    </row>
    <row r="1852">
      <c r="A1852" s="39"/>
      <c r="B1852" s="41" t="s">
        <v>3936</v>
      </c>
      <c r="C1852" s="40"/>
    </row>
    <row r="1853">
      <c r="A1853" s="39"/>
      <c r="B1853" s="41" t="s">
        <v>3937</v>
      </c>
      <c r="C1853" s="40"/>
    </row>
    <row r="1854">
      <c r="A1854" s="39"/>
      <c r="B1854" s="41" t="s">
        <v>3938</v>
      </c>
      <c r="C1854" s="40"/>
    </row>
    <row r="1855">
      <c r="A1855" s="39"/>
      <c r="B1855" s="41" t="s">
        <v>3939</v>
      </c>
      <c r="C1855" s="40"/>
    </row>
    <row r="1856">
      <c r="A1856" s="39"/>
      <c r="B1856" s="41" t="s">
        <v>3940</v>
      </c>
      <c r="C1856" s="40"/>
    </row>
    <row r="1857">
      <c r="A1857" s="39"/>
      <c r="B1857" s="41" t="s">
        <v>3941</v>
      </c>
      <c r="C1857" s="39"/>
    </row>
    <row r="1858">
      <c r="A1858" s="39"/>
      <c r="B1858" s="41" t="s">
        <v>3942</v>
      </c>
      <c r="C1858" s="40"/>
    </row>
    <row r="1859">
      <c r="A1859" s="39"/>
      <c r="B1859" s="41" t="s">
        <v>3943</v>
      </c>
      <c r="C1859" s="40"/>
    </row>
    <row r="1860">
      <c r="A1860" s="39"/>
      <c r="B1860" s="41" t="s">
        <v>3944</v>
      </c>
      <c r="C1860" s="40"/>
    </row>
    <row r="1861">
      <c r="A1861" s="39"/>
      <c r="B1861" s="41" t="s">
        <v>3945</v>
      </c>
      <c r="C1861" s="40"/>
    </row>
    <row r="1862">
      <c r="A1862" s="39"/>
      <c r="B1862" s="41" t="s">
        <v>3946</v>
      </c>
      <c r="C1862" s="40"/>
    </row>
    <row r="1863">
      <c r="A1863" s="39"/>
      <c r="B1863" s="41" t="s">
        <v>3947</v>
      </c>
      <c r="C1863" s="40"/>
    </row>
    <row r="1864">
      <c r="A1864" s="39"/>
      <c r="B1864" s="41" t="s">
        <v>3948</v>
      </c>
      <c r="C1864" s="39"/>
    </row>
    <row r="1865">
      <c r="A1865" s="39"/>
      <c r="B1865" s="41" t="s">
        <v>3949</v>
      </c>
      <c r="C1865" s="40"/>
    </row>
    <row r="1866">
      <c r="A1866" s="39"/>
      <c r="B1866" s="41" t="s">
        <v>3950</v>
      </c>
      <c r="C1866" s="40"/>
    </row>
    <row r="1867">
      <c r="A1867" s="39"/>
      <c r="B1867" s="41" t="s">
        <v>3951</v>
      </c>
      <c r="C1867" s="39"/>
    </row>
    <row r="1868">
      <c r="A1868" s="39"/>
      <c r="B1868" s="41" t="s">
        <v>3952</v>
      </c>
      <c r="C1868" s="39"/>
    </row>
    <row r="1869">
      <c r="A1869" s="39"/>
      <c r="B1869" s="41" t="s">
        <v>3953</v>
      </c>
      <c r="C1869" s="39"/>
    </row>
    <row r="1870">
      <c r="A1870" s="39"/>
      <c r="B1870" s="41" t="s">
        <v>3954</v>
      </c>
      <c r="C1870" s="40"/>
    </row>
    <row r="1871">
      <c r="A1871" s="39"/>
      <c r="B1871" s="41" t="s">
        <v>3955</v>
      </c>
      <c r="C1871" s="39"/>
    </row>
    <row r="1872">
      <c r="A1872" s="39"/>
      <c r="B1872" s="41" t="s">
        <v>3956</v>
      </c>
      <c r="C1872" s="40"/>
    </row>
    <row r="1873">
      <c r="A1873" s="39"/>
      <c r="B1873" s="41" t="s">
        <v>3957</v>
      </c>
      <c r="C1873" s="39"/>
    </row>
    <row r="1874">
      <c r="A1874" s="39"/>
      <c r="B1874" s="41" t="s">
        <v>3958</v>
      </c>
      <c r="C1874" s="40"/>
    </row>
    <row r="1875">
      <c r="A1875" s="39"/>
      <c r="B1875" s="41" t="s">
        <v>3959</v>
      </c>
      <c r="C1875" s="39"/>
    </row>
    <row r="1876">
      <c r="A1876" s="39"/>
      <c r="B1876" s="41" t="s">
        <v>3960</v>
      </c>
      <c r="C1876" s="39"/>
    </row>
    <row r="1877">
      <c r="A1877" s="39"/>
      <c r="B1877" s="41" t="s">
        <v>3961</v>
      </c>
      <c r="C1877" s="39"/>
    </row>
    <row r="1878">
      <c r="A1878" s="39"/>
      <c r="B1878" s="41" t="s">
        <v>3962</v>
      </c>
      <c r="C1878" s="39"/>
    </row>
    <row r="1879">
      <c r="A1879" s="39"/>
      <c r="B1879" s="41" t="s">
        <v>3963</v>
      </c>
      <c r="C1879" s="40"/>
    </row>
    <row r="1880">
      <c r="A1880" s="39"/>
      <c r="B1880" s="41" t="s">
        <v>3964</v>
      </c>
      <c r="C1880" s="39"/>
    </row>
    <row r="1881">
      <c r="A1881" s="39"/>
      <c r="B1881" s="41" t="s">
        <v>3965</v>
      </c>
      <c r="C1881" s="40"/>
    </row>
    <row r="1882">
      <c r="A1882" s="39"/>
      <c r="B1882" s="41" t="s">
        <v>3966</v>
      </c>
      <c r="C1882" s="40"/>
    </row>
    <row r="1883">
      <c r="A1883" s="39"/>
      <c r="B1883" s="41" t="s">
        <v>3967</v>
      </c>
      <c r="C1883" s="40"/>
    </row>
    <row r="1884">
      <c r="A1884" s="39"/>
      <c r="B1884" s="41" t="s">
        <v>3968</v>
      </c>
      <c r="C1884" s="39"/>
    </row>
    <row r="1885">
      <c r="A1885" s="39"/>
      <c r="B1885" s="41" t="s">
        <v>3969</v>
      </c>
      <c r="C1885" s="39"/>
    </row>
    <row r="1886">
      <c r="A1886" s="39"/>
      <c r="B1886" s="41" t="s">
        <v>3970</v>
      </c>
      <c r="C1886" s="40"/>
    </row>
    <row r="1887">
      <c r="A1887" s="39"/>
      <c r="B1887" s="41" t="s">
        <v>3971</v>
      </c>
      <c r="C1887" s="40"/>
    </row>
    <row r="1888">
      <c r="A1888" s="39"/>
      <c r="B1888" s="41" t="s">
        <v>3972</v>
      </c>
      <c r="C1888" s="40"/>
    </row>
    <row r="1889">
      <c r="A1889" s="39"/>
      <c r="B1889" s="41" t="s">
        <v>3973</v>
      </c>
      <c r="C1889" s="39"/>
    </row>
    <row r="1890">
      <c r="A1890" s="39"/>
      <c r="B1890" s="41" t="s">
        <v>3974</v>
      </c>
      <c r="C1890" s="40"/>
    </row>
    <row r="1891">
      <c r="A1891" s="39"/>
      <c r="B1891" s="41" t="s">
        <v>3975</v>
      </c>
      <c r="C1891" s="40"/>
    </row>
    <row r="1892">
      <c r="A1892" s="39"/>
      <c r="B1892" s="41" t="s">
        <v>3976</v>
      </c>
      <c r="C1892" s="39"/>
    </row>
    <row r="1893">
      <c r="A1893" s="39"/>
      <c r="B1893" s="41" t="s">
        <v>3977</v>
      </c>
      <c r="C1893" s="40"/>
    </row>
    <row r="1894">
      <c r="A1894" s="39"/>
      <c r="B1894" s="41" t="s">
        <v>3978</v>
      </c>
      <c r="C1894" s="40"/>
    </row>
    <row r="1895">
      <c r="A1895" s="39"/>
      <c r="B1895" s="41" t="s">
        <v>3979</v>
      </c>
      <c r="C1895" s="39"/>
    </row>
    <row r="1896">
      <c r="A1896" s="39"/>
      <c r="B1896" s="41" t="s">
        <v>3980</v>
      </c>
      <c r="C1896" s="40"/>
    </row>
    <row r="1897">
      <c r="A1897" s="39"/>
      <c r="B1897" s="41" t="s">
        <v>3981</v>
      </c>
      <c r="C1897" s="39"/>
    </row>
    <row r="1898">
      <c r="A1898" s="39"/>
      <c r="B1898" s="41" t="s">
        <v>3982</v>
      </c>
      <c r="C1898" s="39"/>
    </row>
    <row r="1899">
      <c r="A1899" s="39"/>
      <c r="B1899" s="41" t="s">
        <v>3983</v>
      </c>
      <c r="C1899" s="40"/>
    </row>
    <row r="1900">
      <c r="A1900" s="39"/>
      <c r="B1900" s="41" t="s">
        <v>3984</v>
      </c>
      <c r="C1900" s="40"/>
    </row>
    <row r="1901">
      <c r="A1901" s="39"/>
      <c r="B1901" s="41" t="s">
        <v>3985</v>
      </c>
      <c r="C1901" s="40"/>
    </row>
    <row r="1902">
      <c r="A1902" s="39"/>
      <c r="B1902" s="41" t="s">
        <v>3986</v>
      </c>
      <c r="C1902" s="39"/>
    </row>
    <row r="1903">
      <c r="A1903" s="39"/>
      <c r="B1903" s="41" t="s">
        <v>3987</v>
      </c>
      <c r="C1903" s="40"/>
    </row>
    <row r="1904">
      <c r="A1904" s="39"/>
      <c r="B1904" s="41" t="s">
        <v>3988</v>
      </c>
      <c r="C1904" s="39"/>
    </row>
    <row r="1905">
      <c r="A1905" s="39"/>
      <c r="B1905" s="41" t="s">
        <v>3989</v>
      </c>
      <c r="C1905" s="40"/>
    </row>
    <row r="1906">
      <c r="A1906" s="39"/>
      <c r="B1906" s="41" t="s">
        <v>3990</v>
      </c>
      <c r="C1906" s="39"/>
    </row>
    <row r="1907">
      <c r="A1907" s="39"/>
      <c r="B1907" s="41" t="s">
        <v>3991</v>
      </c>
      <c r="C1907" s="40"/>
    </row>
    <row r="1908">
      <c r="A1908" s="39"/>
      <c r="B1908" s="41" t="s">
        <v>3992</v>
      </c>
      <c r="C1908" s="40"/>
    </row>
    <row r="1909">
      <c r="A1909" s="39"/>
      <c r="B1909" s="41" t="s">
        <v>3993</v>
      </c>
      <c r="C1909" s="39"/>
    </row>
    <row r="1910">
      <c r="A1910" s="39"/>
      <c r="B1910" s="41" t="s">
        <v>3994</v>
      </c>
      <c r="C1910" s="40"/>
    </row>
    <row r="1911">
      <c r="A1911" s="39"/>
      <c r="B1911" s="41" t="s">
        <v>3995</v>
      </c>
      <c r="C1911" s="39"/>
    </row>
    <row r="1912">
      <c r="A1912" s="39"/>
      <c r="B1912" s="41" t="s">
        <v>3996</v>
      </c>
      <c r="C1912" s="39"/>
    </row>
    <row r="1913">
      <c r="A1913" s="39"/>
      <c r="B1913" s="41" t="s">
        <v>3997</v>
      </c>
      <c r="C1913" s="39"/>
    </row>
    <row r="1914">
      <c r="A1914" s="39"/>
      <c r="B1914" s="41" t="s">
        <v>3998</v>
      </c>
      <c r="C1914" s="40"/>
    </row>
    <row r="1915">
      <c r="A1915" s="39"/>
      <c r="B1915" s="41" t="s">
        <v>3999</v>
      </c>
      <c r="C1915" s="40"/>
    </row>
    <row r="1916">
      <c r="A1916" s="39"/>
      <c r="B1916" s="41" t="s">
        <v>4000</v>
      </c>
      <c r="C1916" s="40"/>
    </row>
    <row r="1917">
      <c r="A1917" s="39"/>
      <c r="B1917" s="41" t="s">
        <v>4001</v>
      </c>
      <c r="C1917" s="39"/>
    </row>
    <row r="1918">
      <c r="A1918" s="39"/>
      <c r="B1918" s="41" t="s">
        <v>4002</v>
      </c>
      <c r="C1918" s="40"/>
    </row>
    <row r="1919">
      <c r="A1919" s="39"/>
      <c r="B1919" s="41" t="s">
        <v>4003</v>
      </c>
      <c r="C1919" s="39"/>
    </row>
    <row r="1920">
      <c r="A1920" s="39"/>
      <c r="B1920" s="41" t="s">
        <v>4004</v>
      </c>
      <c r="C1920" s="40"/>
    </row>
    <row r="1921">
      <c r="A1921" s="39"/>
      <c r="B1921" s="41" t="s">
        <v>4005</v>
      </c>
      <c r="C1921" s="40"/>
    </row>
    <row r="1922">
      <c r="A1922" s="39"/>
      <c r="B1922" s="41" t="s">
        <v>4006</v>
      </c>
      <c r="C1922" s="40"/>
    </row>
    <row r="1923">
      <c r="A1923" s="39"/>
      <c r="B1923" s="41" t="s">
        <v>4007</v>
      </c>
      <c r="C1923" s="39"/>
    </row>
    <row r="1924">
      <c r="A1924" s="39"/>
      <c r="B1924" s="41" t="s">
        <v>4008</v>
      </c>
      <c r="C1924" s="40"/>
    </row>
    <row r="1925">
      <c r="A1925" s="39"/>
      <c r="B1925" s="41" t="s">
        <v>4009</v>
      </c>
      <c r="C1925" s="39"/>
    </row>
    <row r="1926">
      <c r="A1926" s="39"/>
      <c r="B1926" s="41" t="s">
        <v>4010</v>
      </c>
      <c r="C1926" s="40"/>
    </row>
    <row r="1927">
      <c r="A1927" s="39"/>
      <c r="B1927" s="41" t="s">
        <v>4011</v>
      </c>
      <c r="C1927" s="39"/>
    </row>
    <row r="1928">
      <c r="A1928" s="39"/>
      <c r="B1928" s="41" t="s">
        <v>4012</v>
      </c>
      <c r="C1928" s="40"/>
    </row>
    <row r="1929">
      <c r="A1929" s="39"/>
      <c r="B1929" s="41" t="s">
        <v>4013</v>
      </c>
      <c r="C1929" s="40"/>
    </row>
    <row r="1930">
      <c r="A1930" s="39"/>
      <c r="B1930" s="41" t="s">
        <v>4014</v>
      </c>
      <c r="C1930" s="40"/>
    </row>
    <row r="1931">
      <c r="A1931" s="39"/>
      <c r="B1931" s="41" t="s">
        <v>4015</v>
      </c>
      <c r="C1931" s="40"/>
    </row>
    <row r="1932">
      <c r="A1932" s="39"/>
      <c r="B1932" s="41" t="s">
        <v>4016</v>
      </c>
      <c r="C1932" s="40"/>
    </row>
    <row r="1933">
      <c r="A1933" s="39"/>
      <c r="B1933" s="41" t="s">
        <v>4017</v>
      </c>
      <c r="C1933" s="40"/>
    </row>
    <row r="1934">
      <c r="A1934" s="39"/>
      <c r="B1934" s="41" t="s">
        <v>4018</v>
      </c>
      <c r="C1934" s="40"/>
    </row>
    <row r="1935">
      <c r="A1935" s="39"/>
      <c r="B1935" s="41" t="s">
        <v>4019</v>
      </c>
      <c r="C1935" s="39"/>
    </row>
    <row r="1936">
      <c r="A1936" s="39"/>
      <c r="B1936" s="41" t="s">
        <v>4020</v>
      </c>
      <c r="C1936" s="39"/>
    </row>
    <row r="1937">
      <c r="A1937" s="39"/>
      <c r="B1937" s="41" t="s">
        <v>4021</v>
      </c>
      <c r="C1937" s="39"/>
    </row>
    <row r="1938">
      <c r="A1938" s="39"/>
      <c r="B1938" s="41" t="s">
        <v>4022</v>
      </c>
      <c r="C1938" s="40"/>
    </row>
    <row r="1939">
      <c r="A1939" s="39"/>
      <c r="B1939" s="41" t="s">
        <v>4023</v>
      </c>
      <c r="C1939" s="39"/>
    </row>
    <row r="1940">
      <c r="A1940" s="39"/>
      <c r="B1940" s="41" t="s">
        <v>4024</v>
      </c>
      <c r="C1940" s="40"/>
    </row>
    <row r="1941">
      <c r="A1941" s="39"/>
      <c r="B1941" s="41" t="s">
        <v>4025</v>
      </c>
      <c r="C1941" s="39"/>
    </row>
    <row r="1942">
      <c r="A1942" s="39"/>
      <c r="B1942" s="41" t="s">
        <v>4026</v>
      </c>
      <c r="C1942" s="40"/>
    </row>
    <row r="1943">
      <c r="A1943" s="39"/>
      <c r="B1943" s="41" t="s">
        <v>4027</v>
      </c>
      <c r="C1943" s="39"/>
    </row>
    <row r="1944">
      <c r="A1944" s="39"/>
      <c r="B1944" s="41" t="s">
        <v>4028</v>
      </c>
      <c r="C1944" s="39"/>
    </row>
    <row r="1945">
      <c r="A1945" s="39"/>
      <c r="B1945" s="41" t="s">
        <v>4029</v>
      </c>
      <c r="C1945" s="39"/>
    </row>
    <row r="1946">
      <c r="A1946" s="39"/>
      <c r="B1946" s="41" t="s">
        <v>4030</v>
      </c>
      <c r="C1946" s="39"/>
    </row>
    <row r="1947">
      <c r="A1947" s="39"/>
      <c r="B1947" s="41" t="s">
        <v>4031</v>
      </c>
      <c r="C1947" s="39"/>
    </row>
    <row r="1948">
      <c r="A1948" s="39"/>
      <c r="B1948" s="41" t="s">
        <v>4032</v>
      </c>
      <c r="C1948" s="39"/>
    </row>
    <row r="1949">
      <c r="A1949" s="39"/>
      <c r="B1949" s="41" t="s">
        <v>4033</v>
      </c>
      <c r="C1949" s="40"/>
    </row>
    <row r="1950">
      <c r="A1950" s="39"/>
      <c r="B1950" s="41" t="s">
        <v>4034</v>
      </c>
      <c r="C1950" s="39"/>
    </row>
    <row r="1951">
      <c r="A1951" s="39"/>
      <c r="B1951" s="41" t="s">
        <v>4035</v>
      </c>
      <c r="C1951" s="40"/>
    </row>
    <row r="1952">
      <c r="A1952" s="39"/>
      <c r="B1952" s="41" t="s">
        <v>4036</v>
      </c>
      <c r="C1952" s="40"/>
    </row>
    <row r="1953">
      <c r="A1953" s="39"/>
      <c r="B1953" s="41" t="s">
        <v>4037</v>
      </c>
      <c r="C1953" s="40"/>
    </row>
    <row r="1954">
      <c r="A1954" s="39"/>
      <c r="B1954" s="41" t="s">
        <v>4038</v>
      </c>
      <c r="C1954" s="40"/>
    </row>
    <row r="1955">
      <c r="A1955" s="39"/>
      <c r="B1955" s="41" t="s">
        <v>4039</v>
      </c>
      <c r="C1955" s="40"/>
    </row>
    <row r="1956">
      <c r="A1956" s="39"/>
      <c r="B1956" s="41" t="s">
        <v>4040</v>
      </c>
      <c r="C1956" s="39"/>
    </row>
    <row r="1957">
      <c r="A1957" s="39"/>
      <c r="B1957" s="41" t="s">
        <v>4041</v>
      </c>
      <c r="C1957" s="40"/>
    </row>
    <row r="1958">
      <c r="A1958" s="39"/>
      <c r="B1958" s="41" t="s">
        <v>4042</v>
      </c>
      <c r="C1958" s="40"/>
    </row>
    <row r="1959">
      <c r="A1959" s="39"/>
      <c r="B1959" s="41" t="s">
        <v>4043</v>
      </c>
      <c r="C1959" s="40"/>
    </row>
    <row r="1960">
      <c r="A1960" s="39"/>
      <c r="B1960" s="41" t="s">
        <v>4044</v>
      </c>
      <c r="C1960" s="39"/>
    </row>
    <row r="1961">
      <c r="A1961" s="39"/>
      <c r="B1961" s="41" t="s">
        <v>4045</v>
      </c>
      <c r="C1961" s="40"/>
    </row>
    <row r="1962">
      <c r="A1962" s="39"/>
      <c r="B1962" s="41" t="s">
        <v>4046</v>
      </c>
      <c r="C1962" s="39"/>
    </row>
    <row r="1963">
      <c r="A1963" s="39"/>
      <c r="B1963" s="41" t="s">
        <v>4047</v>
      </c>
      <c r="C1963" s="40"/>
    </row>
    <row r="1964">
      <c r="A1964" s="39"/>
      <c r="B1964" s="41" t="s">
        <v>4048</v>
      </c>
      <c r="C1964" s="40"/>
    </row>
    <row r="1965">
      <c r="A1965" s="39"/>
      <c r="B1965" s="41" t="s">
        <v>4049</v>
      </c>
      <c r="C1965" s="39"/>
    </row>
    <row r="1966">
      <c r="A1966" s="39"/>
      <c r="B1966" s="41" t="s">
        <v>4050</v>
      </c>
      <c r="C1966" s="40"/>
    </row>
    <row r="1967">
      <c r="A1967" s="39"/>
      <c r="B1967" s="41" t="s">
        <v>4051</v>
      </c>
      <c r="C1967" s="39"/>
    </row>
    <row r="1968">
      <c r="A1968" s="39"/>
      <c r="B1968" s="41" t="s">
        <v>4052</v>
      </c>
      <c r="C1968" s="40"/>
    </row>
    <row r="1969">
      <c r="A1969" s="39"/>
      <c r="B1969" s="41" t="s">
        <v>4053</v>
      </c>
      <c r="C1969" s="40"/>
    </row>
    <row r="1970">
      <c r="A1970" s="39"/>
      <c r="B1970" s="41" t="s">
        <v>4054</v>
      </c>
      <c r="C1970" s="39"/>
    </row>
    <row r="1971">
      <c r="A1971" s="39"/>
      <c r="B1971" s="41" t="s">
        <v>4055</v>
      </c>
      <c r="C1971" s="39"/>
    </row>
    <row r="1972">
      <c r="A1972" s="39"/>
      <c r="B1972" s="41" t="s">
        <v>4056</v>
      </c>
      <c r="C1972" s="40"/>
    </row>
    <row r="1973">
      <c r="A1973" s="39"/>
      <c r="B1973" s="41" t="s">
        <v>4057</v>
      </c>
      <c r="C1973" s="40"/>
    </row>
    <row r="1974">
      <c r="A1974" s="39"/>
      <c r="B1974" s="41" t="s">
        <v>4058</v>
      </c>
      <c r="C1974" s="39"/>
    </row>
    <row r="1975">
      <c r="A1975" s="39"/>
      <c r="B1975" s="41" t="s">
        <v>4059</v>
      </c>
      <c r="C1975" s="40"/>
    </row>
    <row r="1976">
      <c r="A1976" s="39"/>
      <c r="B1976" s="41" t="s">
        <v>4060</v>
      </c>
      <c r="C1976" s="40"/>
    </row>
    <row r="1977">
      <c r="A1977" s="39"/>
      <c r="B1977" s="41" t="s">
        <v>4061</v>
      </c>
      <c r="C1977" s="40"/>
    </row>
    <row r="1978">
      <c r="A1978" s="39"/>
      <c r="B1978" s="41" t="s">
        <v>4062</v>
      </c>
      <c r="C1978" s="40"/>
    </row>
    <row r="1979">
      <c r="A1979" s="39"/>
      <c r="B1979" s="41" t="s">
        <v>4063</v>
      </c>
      <c r="C1979" s="40"/>
    </row>
    <row r="1980">
      <c r="A1980" s="39"/>
      <c r="B1980" s="41" t="s">
        <v>4064</v>
      </c>
      <c r="C1980" s="39"/>
    </row>
    <row r="1981">
      <c r="A1981" s="39"/>
      <c r="B1981" s="41" t="s">
        <v>4065</v>
      </c>
      <c r="C1981" s="39"/>
    </row>
    <row r="1982">
      <c r="A1982" s="39"/>
      <c r="B1982" s="41" t="s">
        <v>4066</v>
      </c>
      <c r="C1982" s="39"/>
    </row>
    <row r="1983">
      <c r="A1983" s="39"/>
      <c r="B1983" s="41" t="s">
        <v>4067</v>
      </c>
      <c r="C1983" s="39"/>
    </row>
    <row r="1984">
      <c r="A1984" s="39"/>
      <c r="B1984" s="41" t="s">
        <v>4068</v>
      </c>
      <c r="C1984" s="39"/>
    </row>
    <row r="1985">
      <c r="A1985" s="39"/>
      <c r="B1985" s="41" t="s">
        <v>4069</v>
      </c>
      <c r="C1985" s="39"/>
    </row>
    <row r="1986">
      <c r="A1986" s="39"/>
      <c r="B1986" s="41" t="s">
        <v>4070</v>
      </c>
      <c r="C1986" s="40"/>
    </row>
    <row r="1987">
      <c r="A1987" s="39"/>
      <c r="B1987" s="41" t="s">
        <v>4071</v>
      </c>
      <c r="C1987" s="39"/>
    </row>
    <row r="1988">
      <c r="A1988" s="39"/>
      <c r="B1988" s="41" t="s">
        <v>4072</v>
      </c>
      <c r="C1988" s="40"/>
    </row>
    <row r="1989">
      <c r="A1989" s="39"/>
      <c r="B1989" s="41" t="s">
        <v>4073</v>
      </c>
      <c r="C1989" s="40"/>
    </row>
    <row r="1990">
      <c r="A1990" s="39"/>
      <c r="B1990" s="41" t="s">
        <v>4074</v>
      </c>
      <c r="C1990" s="40"/>
    </row>
    <row r="1991">
      <c r="A1991" s="39"/>
      <c r="B1991" s="41" t="s">
        <v>4075</v>
      </c>
      <c r="C1991" s="40"/>
    </row>
    <row r="1992">
      <c r="A1992" s="39"/>
      <c r="B1992" s="41" t="s">
        <v>4076</v>
      </c>
      <c r="C1992" s="40"/>
    </row>
    <row r="1993">
      <c r="A1993" s="39"/>
      <c r="B1993" s="41" t="s">
        <v>4077</v>
      </c>
      <c r="C1993" s="40"/>
    </row>
    <row r="1994">
      <c r="A1994" s="39"/>
      <c r="B1994" s="41" t="s">
        <v>4078</v>
      </c>
      <c r="C1994" s="40"/>
    </row>
    <row r="1995">
      <c r="A1995" s="39"/>
      <c r="B1995" s="41" t="s">
        <v>4079</v>
      </c>
      <c r="C1995" s="40"/>
    </row>
    <row r="1996">
      <c r="A1996" s="39"/>
      <c r="B1996" s="41" t="s">
        <v>4080</v>
      </c>
      <c r="C1996" s="40"/>
    </row>
    <row r="1997">
      <c r="A1997" s="39"/>
      <c r="B1997" s="41" t="s">
        <v>4081</v>
      </c>
      <c r="C1997" s="40"/>
    </row>
    <row r="1998">
      <c r="A1998" s="39"/>
      <c r="B1998" s="41" t="s">
        <v>4082</v>
      </c>
      <c r="C1998" s="39"/>
    </row>
    <row r="1999">
      <c r="A1999" s="39"/>
      <c r="B1999" s="41" t="s">
        <v>4083</v>
      </c>
      <c r="C1999" s="40"/>
    </row>
    <row r="2000">
      <c r="A2000" s="39"/>
      <c r="B2000" s="41" t="s">
        <v>4084</v>
      </c>
      <c r="C2000" s="40"/>
    </row>
    <row r="2001">
      <c r="A2001" s="39"/>
      <c r="B2001" s="41" t="s">
        <v>4085</v>
      </c>
      <c r="C2001" s="40"/>
    </row>
    <row r="2002">
      <c r="A2002" s="39"/>
      <c r="B2002" s="41" t="s">
        <v>4086</v>
      </c>
      <c r="C2002" s="39"/>
    </row>
    <row r="2003">
      <c r="A2003" s="39"/>
      <c r="B2003" s="41" t="s">
        <v>4087</v>
      </c>
      <c r="C2003" s="40"/>
    </row>
    <row r="2004">
      <c r="A2004" s="39"/>
      <c r="B2004" s="41" t="s">
        <v>4088</v>
      </c>
      <c r="C2004" s="40"/>
    </row>
    <row r="2005">
      <c r="A2005" s="39"/>
      <c r="B2005" s="41" t="s">
        <v>4089</v>
      </c>
      <c r="C2005" s="40"/>
    </row>
    <row r="2006">
      <c r="A2006" s="39"/>
      <c r="B2006" s="41" t="s">
        <v>4090</v>
      </c>
      <c r="C2006" s="40"/>
    </row>
    <row r="2007">
      <c r="A2007" s="39"/>
      <c r="B2007" s="41" t="s">
        <v>4091</v>
      </c>
      <c r="C2007" s="39"/>
    </row>
    <row r="2008">
      <c r="A2008" s="39"/>
      <c r="B2008" s="41" t="s">
        <v>4092</v>
      </c>
      <c r="C2008" s="40"/>
    </row>
    <row r="2009">
      <c r="A2009" s="39"/>
      <c r="B2009" s="41" t="s">
        <v>4093</v>
      </c>
      <c r="C2009" s="40"/>
    </row>
    <row r="2010">
      <c r="A2010" s="39"/>
      <c r="B2010" s="41" t="s">
        <v>4094</v>
      </c>
      <c r="C2010" s="40"/>
    </row>
    <row r="2011">
      <c r="A2011" s="39"/>
      <c r="B2011" s="41" t="s">
        <v>4095</v>
      </c>
      <c r="C2011" s="39"/>
    </row>
    <row r="2012">
      <c r="A2012" s="39"/>
      <c r="B2012" s="41" t="s">
        <v>4096</v>
      </c>
      <c r="C2012" s="39"/>
    </row>
    <row r="2013">
      <c r="A2013" s="39"/>
      <c r="B2013" s="41" t="s">
        <v>4097</v>
      </c>
      <c r="C2013" s="40"/>
    </row>
    <row r="2014">
      <c r="A2014" s="39"/>
      <c r="B2014" s="41" t="s">
        <v>4098</v>
      </c>
      <c r="C2014" s="40"/>
    </row>
    <row r="2015">
      <c r="A2015" s="39"/>
      <c r="B2015" s="41" t="s">
        <v>4099</v>
      </c>
      <c r="C2015" s="40"/>
    </row>
    <row r="2016">
      <c r="A2016" s="39"/>
      <c r="B2016" s="41" t="s">
        <v>4100</v>
      </c>
      <c r="C2016" s="39"/>
    </row>
    <row r="2017">
      <c r="A2017" s="39"/>
      <c r="B2017" s="41" t="s">
        <v>4101</v>
      </c>
      <c r="C2017" s="40"/>
    </row>
    <row r="2018">
      <c r="A2018" s="39"/>
      <c r="B2018" s="41" t="s">
        <v>4102</v>
      </c>
      <c r="C2018" s="40"/>
    </row>
    <row r="2019">
      <c r="A2019" s="39"/>
      <c r="B2019" s="41" t="s">
        <v>4103</v>
      </c>
      <c r="C2019" s="39"/>
    </row>
    <row r="2020">
      <c r="A2020" s="39"/>
      <c r="B2020" s="41" t="s">
        <v>4104</v>
      </c>
      <c r="C2020" s="40"/>
    </row>
    <row r="2021">
      <c r="A2021" s="39"/>
      <c r="B2021" s="41" t="s">
        <v>4105</v>
      </c>
      <c r="C2021" s="39"/>
    </row>
    <row r="2022">
      <c r="A2022" s="39"/>
      <c r="B2022" s="41" t="s">
        <v>4106</v>
      </c>
      <c r="C2022" s="40"/>
    </row>
    <row r="2023">
      <c r="A2023" s="39"/>
      <c r="B2023" s="41" t="s">
        <v>4107</v>
      </c>
      <c r="C2023" s="39"/>
    </row>
    <row r="2024">
      <c r="A2024" s="39"/>
      <c r="B2024" s="41" t="s">
        <v>4108</v>
      </c>
      <c r="C2024" s="39"/>
    </row>
    <row r="2025">
      <c r="A2025" s="39"/>
      <c r="B2025" s="41" t="s">
        <v>4109</v>
      </c>
      <c r="C2025" s="40"/>
    </row>
    <row r="2026">
      <c r="A2026" s="39"/>
      <c r="B2026" s="41" t="s">
        <v>4110</v>
      </c>
      <c r="C2026" s="40"/>
    </row>
    <row r="2027">
      <c r="A2027" s="39"/>
      <c r="B2027" s="41" t="s">
        <v>4111</v>
      </c>
      <c r="C2027" s="40"/>
    </row>
    <row r="2028">
      <c r="A2028" s="39"/>
      <c r="B2028" s="41" t="s">
        <v>4112</v>
      </c>
      <c r="C2028" s="40"/>
    </row>
    <row r="2029">
      <c r="A2029" s="39"/>
      <c r="B2029" s="41" t="s">
        <v>4113</v>
      </c>
      <c r="C2029" s="40"/>
    </row>
    <row r="2030">
      <c r="A2030" s="39"/>
      <c r="B2030" s="41" t="s">
        <v>4114</v>
      </c>
      <c r="C2030" s="40"/>
    </row>
    <row r="2031">
      <c r="A2031" s="39"/>
      <c r="B2031" s="41" t="s">
        <v>4115</v>
      </c>
      <c r="C2031" s="39"/>
    </row>
    <row r="2032">
      <c r="A2032" s="39"/>
      <c r="B2032" s="41" t="s">
        <v>4116</v>
      </c>
      <c r="C2032" s="39"/>
    </row>
    <row r="2033">
      <c r="A2033" s="39"/>
      <c r="B2033" s="41" t="s">
        <v>4117</v>
      </c>
      <c r="C2033" s="39"/>
    </row>
    <row r="2034">
      <c r="A2034" s="39"/>
      <c r="B2034" s="41" t="s">
        <v>4118</v>
      </c>
      <c r="C2034" s="40"/>
    </row>
    <row r="2035">
      <c r="A2035" s="39"/>
      <c r="B2035" s="41" t="s">
        <v>4119</v>
      </c>
      <c r="C2035" s="40"/>
    </row>
    <row r="2036">
      <c r="A2036" s="39"/>
      <c r="B2036" s="41" t="s">
        <v>4120</v>
      </c>
      <c r="C2036" s="40"/>
    </row>
    <row r="2037">
      <c r="A2037" s="39"/>
      <c r="B2037" s="41" t="s">
        <v>4121</v>
      </c>
      <c r="C2037" s="40"/>
    </row>
    <row r="2038">
      <c r="A2038" s="39"/>
      <c r="B2038" s="41" t="s">
        <v>4122</v>
      </c>
      <c r="C2038" s="40"/>
    </row>
    <row r="2039">
      <c r="A2039" s="39"/>
      <c r="B2039" s="41" t="s">
        <v>4123</v>
      </c>
      <c r="C2039" s="40"/>
    </row>
    <row r="2040">
      <c r="A2040" s="39"/>
      <c r="B2040" s="41" t="s">
        <v>4124</v>
      </c>
      <c r="C2040" s="40"/>
    </row>
    <row r="2041">
      <c r="A2041" s="39"/>
      <c r="B2041" s="41" t="s">
        <v>4125</v>
      </c>
      <c r="C2041" s="40"/>
    </row>
    <row r="2042">
      <c r="A2042" s="39"/>
      <c r="B2042" s="41" t="s">
        <v>4126</v>
      </c>
      <c r="C2042" s="39"/>
    </row>
    <row r="2043">
      <c r="A2043" s="39"/>
      <c r="B2043" s="41" t="s">
        <v>4127</v>
      </c>
      <c r="C2043" s="39"/>
    </row>
    <row r="2044">
      <c r="A2044" s="39"/>
      <c r="B2044" s="41" t="s">
        <v>4128</v>
      </c>
      <c r="C2044" s="40"/>
    </row>
    <row r="2045">
      <c r="A2045" s="39"/>
      <c r="B2045" s="41" t="s">
        <v>4129</v>
      </c>
      <c r="C2045" s="40"/>
    </row>
    <row r="2046">
      <c r="A2046" s="39"/>
      <c r="B2046" s="41" t="s">
        <v>4130</v>
      </c>
      <c r="C2046" s="40"/>
    </row>
    <row r="2047">
      <c r="A2047" s="39"/>
      <c r="B2047" s="41" t="s">
        <v>4131</v>
      </c>
      <c r="C2047" s="40"/>
    </row>
    <row r="2048">
      <c r="A2048" s="39"/>
      <c r="B2048" s="41" t="s">
        <v>4132</v>
      </c>
      <c r="C2048" s="39"/>
    </row>
    <row r="2049">
      <c r="A2049" s="39"/>
      <c r="B2049" s="41" t="s">
        <v>4133</v>
      </c>
      <c r="C2049" s="39"/>
    </row>
    <row r="2050">
      <c r="A2050" s="39"/>
      <c r="B2050" s="41" t="s">
        <v>4134</v>
      </c>
      <c r="C2050" s="39"/>
    </row>
    <row r="2051">
      <c r="A2051" s="39"/>
      <c r="B2051" s="41" t="s">
        <v>4135</v>
      </c>
      <c r="C2051" s="40"/>
    </row>
    <row r="2052">
      <c r="A2052" s="39"/>
      <c r="B2052" s="41" t="s">
        <v>4136</v>
      </c>
      <c r="C2052" s="40"/>
    </row>
    <row r="2053">
      <c r="A2053" s="39"/>
      <c r="B2053" s="41" t="s">
        <v>4137</v>
      </c>
      <c r="C2053" s="40"/>
    </row>
    <row r="2054">
      <c r="A2054" s="39"/>
      <c r="B2054" s="41" t="s">
        <v>4138</v>
      </c>
      <c r="C2054" s="40"/>
    </row>
    <row r="2055">
      <c r="A2055" s="39"/>
      <c r="B2055" s="41" t="s">
        <v>4139</v>
      </c>
      <c r="C2055" s="39"/>
    </row>
    <row r="2056">
      <c r="A2056" s="39"/>
      <c r="B2056" s="41" t="s">
        <v>4140</v>
      </c>
      <c r="C2056" s="40"/>
    </row>
    <row r="2057">
      <c r="A2057" s="39"/>
      <c r="B2057" s="41" t="s">
        <v>4141</v>
      </c>
      <c r="C2057" s="40"/>
    </row>
    <row r="2058">
      <c r="A2058" s="39"/>
      <c r="B2058" s="41" t="s">
        <v>4142</v>
      </c>
      <c r="C2058" s="40"/>
    </row>
    <row r="2059">
      <c r="A2059" s="39"/>
      <c r="B2059" s="41" t="s">
        <v>4143</v>
      </c>
      <c r="C2059" s="40"/>
    </row>
    <row r="2060">
      <c r="A2060" s="39"/>
      <c r="B2060" s="41" t="s">
        <v>4144</v>
      </c>
      <c r="C2060" s="39"/>
    </row>
    <row r="2061">
      <c r="A2061" s="39"/>
      <c r="B2061" s="41" t="s">
        <v>4145</v>
      </c>
      <c r="C2061" s="40"/>
    </row>
    <row r="2062">
      <c r="A2062" s="39"/>
      <c r="B2062" s="41" t="s">
        <v>4146</v>
      </c>
      <c r="C2062" s="40"/>
    </row>
    <row r="2063">
      <c r="A2063" s="39"/>
      <c r="B2063" s="41" t="s">
        <v>4147</v>
      </c>
      <c r="C2063" s="40"/>
    </row>
    <row r="2064">
      <c r="A2064" s="39"/>
      <c r="B2064" s="41" t="s">
        <v>4148</v>
      </c>
      <c r="C2064" s="40"/>
    </row>
    <row r="2065">
      <c r="A2065" s="39"/>
      <c r="B2065" s="41" t="s">
        <v>4149</v>
      </c>
      <c r="C2065" s="40"/>
    </row>
    <row r="2066">
      <c r="A2066" s="39"/>
      <c r="B2066" s="41" t="s">
        <v>4150</v>
      </c>
      <c r="C2066" s="40"/>
    </row>
    <row r="2067">
      <c r="A2067" s="39"/>
      <c r="B2067" s="41" t="s">
        <v>4151</v>
      </c>
      <c r="C2067" s="40"/>
    </row>
    <row r="2068">
      <c r="A2068" s="39"/>
      <c r="B2068" s="41" t="s">
        <v>4152</v>
      </c>
      <c r="C2068" s="39"/>
    </row>
    <row r="2069">
      <c r="A2069" s="39"/>
      <c r="B2069" s="41" t="s">
        <v>4153</v>
      </c>
      <c r="C2069" s="39"/>
    </row>
    <row r="2070">
      <c r="A2070" s="39"/>
      <c r="B2070" s="41" t="s">
        <v>4154</v>
      </c>
      <c r="C2070" s="39"/>
    </row>
    <row r="2071">
      <c r="A2071" s="39"/>
      <c r="B2071" s="41" t="s">
        <v>4155</v>
      </c>
      <c r="C2071" s="40"/>
    </row>
    <row r="2072">
      <c r="A2072" s="39"/>
      <c r="B2072" s="41" t="s">
        <v>4156</v>
      </c>
      <c r="C2072" s="39"/>
    </row>
    <row r="2073">
      <c r="A2073" s="39"/>
      <c r="B2073" s="41" t="s">
        <v>4157</v>
      </c>
      <c r="C2073" s="39"/>
    </row>
    <row r="2074">
      <c r="A2074" s="39"/>
      <c r="B2074" s="41" t="s">
        <v>4158</v>
      </c>
      <c r="C2074" s="40"/>
    </row>
    <row r="2075">
      <c r="A2075" s="39"/>
      <c r="B2075" s="41" t="s">
        <v>4159</v>
      </c>
      <c r="C2075" s="40"/>
    </row>
    <row r="2076">
      <c r="A2076" s="39"/>
      <c r="B2076" s="41" t="s">
        <v>4160</v>
      </c>
      <c r="C2076" s="39"/>
    </row>
    <row r="2077">
      <c r="A2077" s="39"/>
      <c r="B2077" s="41" t="s">
        <v>4161</v>
      </c>
      <c r="C2077" s="39"/>
    </row>
    <row r="2078">
      <c r="A2078" s="39"/>
      <c r="B2078" s="41" t="s">
        <v>4162</v>
      </c>
      <c r="C2078" s="40"/>
    </row>
    <row r="2079">
      <c r="A2079" s="39"/>
      <c r="B2079" s="41" t="s">
        <v>4163</v>
      </c>
      <c r="C2079" s="40"/>
    </row>
    <row r="2080">
      <c r="A2080" s="39"/>
      <c r="B2080" s="41" t="s">
        <v>4164</v>
      </c>
      <c r="C2080" s="40"/>
    </row>
    <row r="2081">
      <c r="A2081" s="39"/>
      <c r="B2081" s="41" t="s">
        <v>4165</v>
      </c>
      <c r="C2081" s="40"/>
    </row>
    <row r="2082">
      <c r="A2082" s="39"/>
      <c r="B2082" s="41" t="s">
        <v>4166</v>
      </c>
      <c r="C2082" s="39"/>
    </row>
    <row r="2083">
      <c r="A2083" s="39"/>
      <c r="B2083" s="41" t="s">
        <v>4167</v>
      </c>
      <c r="C2083" s="39"/>
    </row>
    <row r="2084">
      <c r="A2084" s="39"/>
      <c r="B2084" s="41" t="s">
        <v>4168</v>
      </c>
      <c r="C2084" s="40"/>
    </row>
    <row r="2085">
      <c r="A2085" s="39"/>
      <c r="B2085" s="41" t="s">
        <v>4169</v>
      </c>
      <c r="C2085" s="40"/>
    </row>
    <row r="2086">
      <c r="A2086" s="39"/>
      <c r="B2086" s="41" t="s">
        <v>4170</v>
      </c>
      <c r="C2086" s="40"/>
    </row>
    <row r="2087">
      <c r="A2087" s="39"/>
      <c r="B2087" s="41" t="s">
        <v>4171</v>
      </c>
      <c r="C2087" s="40"/>
    </row>
    <row r="2088">
      <c r="A2088" s="39"/>
      <c r="B2088" s="41" t="s">
        <v>4172</v>
      </c>
      <c r="C2088" s="40"/>
    </row>
    <row r="2089">
      <c r="A2089" s="39"/>
      <c r="B2089" s="41" t="s">
        <v>4173</v>
      </c>
      <c r="C2089" s="39"/>
    </row>
    <row r="2090">
      <c r="A2090" s="39"/>
      <c r="B2090" s="41" t="s">
        <v>4174</v>
      </c>
      <c r="C2090" s="39"/>
    </row>
    <row r="2091">
      <c r="A2091" s="39"/>
      <c r="B2091" s="41" t="s">
        <v>4175</v>
      </c>
      <c r="C2091" s="39"/>
    </row>
    <row r="2092">
      <c r="A2092" s="39"/>
      <c r="B2092" s="41" t="s">
        <v>4176</v>
      </c>
      <c r="C2092" s="40"/>
    </row>
    <row r="2093">
      <c r="A2093" s="39"/>
      <c r="B2093" s="41" t="s">
        <v>4177</v>
      </c>
      <c r="C2093" s="40"/>
    </row>
    <row r="2094">
      <c r="A2094" s="39"/>
      <c r="B2094" s="41" t="s">
        <v>4178</v>
      </c>
      <c r="C2094" s="39"/>
    </row>
    <row r="2095">
      <c r="A2095" s="39"/>
      <c r="B2095" s="41" t="s">
        <v>4179</v>
      </c>
      <c r="C2095" s="39"/>
    </row>
    <row r="2096">
      <c r="A2096" s="39"/>
      <c r="B2096" s="41" t="s">
        <v>4180</v>
      </c>
      <c r="C2096" s="40"/>
    </row>
    <row r="2097">
      <c r="A2097" s="39"/>
      <c r="B2097" s="41" t="s">
        <v>4181</v>
      </c>
      <c r="C2097" s="40"/>
    </row>
    <row r="2098">
      <c r="A2098" s="39"/>
      <c r="B2098" s="41" t="s">
        <v>4182</v>
      </c>
      <c r="C2098" s="40"/>
    </row>
    <row r="2099">
      <c r="A2099" s="39"/>
      <c r="B2099" s="41" t="s">
        <v>4183</v>
      </c>
      <c r="C2099" s="39"/>
    </row>
    <row r="2100">
      <c r="A2100" s="39"/>
      <c r="B2100" s="41" t="s">
        <v>4184</v>
      </c>
      <c r="C2100" s="40"/>
    </row>
    <row r="2101">
      <c r="A2101" s="39"/>
      <c r="B2101" s="41" t="s">
        <v>4185</v>
      </c>
      <c r="C2101" s="40"/>
    </row>
    <row r="2102">
      <c r="A2102" s="39"/>
      <c r="B2102" s="41" t="s">
        <v>4186</v>
      </c>
      <c r="C2102" s="40"/>
    </row>
    <row r="2103">
      <c r="A2103" s="39"/>
      <c r="B2103" s="41" t="s">
        <v>4187</v>
      </c>
      <c r="C2103" s="40"/>
    </row>
    <row r="2104">
      <c r="A2104" s="39"/>
      <c r="B2104" s="41" t="s">
        <v>4188</v>
      </c>
      <c r="C2104" s="39"/>
    </row>
    <row r="2105">
      <c r="A2105" s="39"/>
      <c r="B2105" s="41" t="s">
        <v>4189</v>
      </c>
      <c r="C2105" s="39"/>
    </row>
    <row r="2106">
      <c r="A2106" s="39"/>
      <c r="B2106" s="41" t="s">
        <v>4190</v>
      </c>
      <c r="C2106" s="39"/>
    </row>
    <row r="2107">
      <c r="A2107" s="39"/>
      <c r="B2107" s="41" t="s">
        <v>4191</v>
      </c>
      <c r="C2107" s="39"/>
    </row>
    <row r="2108">
      <c r="A2108" s="39"/>
      <c r="B2108" s="41" t="s">
        <v>4192</v>
      </c>
      <c r="C2108" s="40"/>
    </row>
    <row r="2109">
      <c r="A2109" s="39"/>
      <c r="B2109" s="41" t="s">
        <v>4193</v>
      </c>
      <c r="C2109" s="39"/>
    </row>
    <row r="2110">
      <c r="A2110" s="39"/>
      <c r="B2110" s="41" t="s">
        <v>4194</v>
      </c>
      <c r="C2110" s="39"/>
    </row>
    <row r="2111">
      <c r="A2111" s="39"/>
      <c r="B2111" s="41" t="s">
        <v>4195</v>
      </c>
      <c r="C2111" s="40"/>
    </row>
    <row r="2112">
      <c r="A2112" s="39"/>
      <c r="B2112" s="41" t="s">
        <v>4196</v>
      </c>
      <c r="C2112" s="40"/>
    </row>
    <row r="2113">
      <c r="A2113" s="39"/>
      <c r="B2113" s="41" t="s">
        <v>4197</v>
      </c>
      <c r="C2113" s="40"/>
    </row>
    <row r="2114">
      <c r="A2114" s="39"/>
      <c r="B2114" s="41" t="s">
        <v>4198</v>
      </c>
      <c r="C2114" s="40"/>
    </row>
    <row r="2115">
      <c r="A2115" s="39"/>
      <c r="B2115" s="41" t="s">
        <v>4199</v>
      </c>
      <c r="C2115" s="39"/>
    </row>
    <row r="2116">
      <c r="A2116" s="39"/>
      <c r="B2116" s="41" t="s">
        <v>4200</v>
      </c>
      <c r="C2116" s="39"/>
    </row>
    <row r="2117">
      <c r="A2117" s="39"/>
      <c r="B2117" s="41" t="s">
        <v>4201</v>
      </c>
      <c r="C2117" s="40"/>
    </row>
    <row r="2118">
      <c r="A2118" s="39"/>
      <c r="B2118" s="41" t="s">
        <v>4202</v>
      </c>
      <c r="C2118" s="40"/>
    </row>
    <row r="2119">
      <c r="A2119" s="39"/>
      <c r="B2119" s="41" t="s">
        <v>4203</v>
      </c>
      <c r="C2119" s="40"/>
    </row>
    <row r="2120">
      <c r="A2120" s="39"/>
      <c r="B2120" s="41" t="s">
        <v>4204</v>
      </c>
      <c r="C2120" s="40"/>
    </row>
    <row r="2121">
      <c r="A2121" s="39"/>
      <c r="B2121" s="41" t="s">
        <v>4205</v>
      </c>
      <c r="C2121" s="40"/>
    </row>
    <row r="2122">
      <c r="A2122" s="39"/>
      <c r="B2122" s="41" t="s">
        <v>4206</v>
      </c>
      <c r="C2122" s="40"/>
    </row>
    <row r="2123">
      <c r="A2123" s="39"/>
      <c r="B2123" s="41" t="s">
        <v>4207</v>
      </c>
      <c r="C2123" s="40"/>
    </row>
    <row r="2124">
      <c r="A2124" s="39"/>
      <c r="B2124" s="41" t="s">
        <v>4208</v>
      </c>
      <c r="C2124" s="40"/>
    </row>
    <row r="2125">
      <c r="A2125" s="39"/>
      <c r="B2125" s="41" t="s">
        <v>4209</v>
      </c>
      <c r="C2125" s="40"/>
    </row>
    <row r="2126">
      <c r="A2126" s="39"/>
      <c r="B2126" s="41" t="s">
        <v>4210</v>
      </c>
      <c r="C2126" s="40"/>
    </row>
    <row r="2127">
      <c r="A2127" s="39"/>
      <c r="B2127" s="41" t="s">
        <v>4211</v>
      </c>
      <c r="C2127" s="40"/>
    </row>
    <row r="2128">
      <c r="A2128" s="39"/>
      <c r="B2128" s="41" t="s">
        <v>4212</v>
      </c>
      <c r="C2128" s="40"/>
    </row>
    <row r="2129">
      <c r="A2129" s="39"/>
      <c r="B2129" s="41" t="s">
        <v>4213</v>
      </c>
      <c r="C2129" s="39"/>
    </row>
    <row r="2130">
      <c r="A2130" s="39"/>
      <c r="B2130" s="41" t="s">
        <v>4214</v>
      </c>
      <c r="C2130" s="39"/>
    </row>
    <row r="2131">
      <c r="A2131" s="39"/>
      <c r="B2131" s="41" t="s">
        <v>4215</v>
      </c>
      <c r="C2131" s="40"/>
    </row>
    <row r="2132">
      <c r="A2132" s="39"/>
      <c r="B2132" s="41" t="s">
        <v>4216</v>
      </c>
      <c r="C2132" s="40"/>
    </row>
    <row r="2133">
      <c r="A2133" s="39"/>
      <c r="B2133" s="41" t="s">
        <v>4217</v>
      </c>
      <c r="C2133" s="40"/>
    </row>
    <row r="2134">
      <c r="A2134" s="39"/>
      <c r="B2134" s="41" t="s">
        <v>4218</v>
      </c>
      <c r="C2134" s="39"/>
    </row>
    <row r="2135">
      <c r="A2135" s="39"/>
      <c r="B2135" s="41" t="s">
        <v>4219</v>
      </c>
      <c r="C2135" s="40"/>
    </row>
    <row r="2136">
      <c r="A2136" s="39"/>
      <c r="B2136" s="41" t="s">
        <v>4220</v>
      </c>
      <c r="C2136" s="40"/>
    </row>
    <row r="2137">
      <c r="A2137" s="39"/>
      <c r="B2137" s="41" t="s">
        <v>4221</v>
      </c>
      <c r="C2137" s="40"/>
    </row>
    <row r="2138">
      <c r="A2138" s="39"/>
      <c r="B2138" s="41" t="s">
        <v>4222</v>
      </c>
      <c r="C2138" s="39"/>
    </row>
    <row r="2139">
      <c r="A2139" s="39"/>
      <c r="B2139" s="41" t="s">
        <v>4223</v>
      </c>
      <c r="C2139" s="40"/>
    </row>
    <row r="2140">
      <c r="A2140" s="39"/>
      <c r="B2140" s="41" t="s">
        <v>4224</v>
      </c>
      <c r="C2140" s="39"/>
    </row>
    <row r="2141">
      <c r="A2141" s="39"/>
      <c r="B2141" s="41" t="s">
        <v>4225</v>
      </c>
      <c r="C2141" s="40"/>
    </row>
    <row r="2142">
      <c r="A2142" s="39"/>
      <c r="B2142" s="41" t="s">
        <v>4226</v>
      </c>
      <c r="C2142" s="39"/>
    </row>
    <row r="2143">
      <c r="A2143" s="39"/>
      <c r="B2143" s="41" t="s">
        <v>4227</v>
      </c>
      <c r="C2143" s="40"/>
    </row>
    <row r="2144">
      <c r="A2144" s="39"/>
      <c r="B2144" s="41" t="s">
        <v>4228</v>
      </c>
      <c r="C2144" s="40"/>
    </row>
    <row r="2145">
      <c r="A2145" s="39"/>
      <c r="B2145" s="41" t="s">
        <v>4229</v>
      </c>
      <c r="C2145" s="40"/>
    </row>
    <row r="2146">
      <c r="A2146" s="39"/>
      <c r="B2146" s="41" t="s">
        <v>4230</v>
      </c>
      <c r="C2146" s="40"/>
    </row>
    <row r="2147">
      <c r="A2147" s="39"/>
      <c r="B2147" s="41" t="s">
        <v>4231</v>
      </c>
      <c r="C2147" s="39"/>
    </row>
    <row r="2148">
      <c r="A2148" s="39"/>
      <c r="B2148" s="41" t="s">
        <v>4232</v>
      </c>
      <c r="C2148" s="40"/>
    </row>
    <row r="2149">
      <c r="A2149" s="39"/>
      <c r="B2149" s="41" t="s">
        <v>4233</v>
      </c>
      <c r="C2149" s="40"/>
    </row>
    <row r="2150">
      <c r="A2150" s="39"/>
      <c r="B2150" s="41" t="s">
        <v>4234</v>
      </c>
      <c r="C2150" s="39"/>
    </row>
    <row r="2151">
      <c r="A2151" s="39"/>
      <c r="B2151" s="41" t="s">
        <v>4235</v>
      </c>
      <c r="C2151" s="39"/>
    </row>
    <row r="2152">
      <c r="A2152" s="39"/>
      <c r="B2152" s="41" t="s">
        <v>4236</v>
      </c>
      <c r="C2152" s="40"/>
    </row>
    <row r="2153">
      <c r="A2153" s="39"/>
      <c r="B2153" s="41" t="s">
        <v>4237</v>
      </c>
      <c r="C2153" s="40"/>
    </row>
    <row r="2154">
      <c r="A2154" s="39"/>
      <c r="B2154" s="41" t="s">
        <v>4238</v>
      </c>
      <c r="C2154" s="40"/>
    </row>
    <row r="2155">
      <c r="A2155" s="39"/>
      <c r="B2155" s="41" t="s">
        <v>4239</v>
      </c>
      <c r="C2155" s="39"/>
    </row>
    <row r="2156">
      <c r="A2156" s="39"/>
      <c r="B2156" s="41" t="s">
        <v>4240</v>
      </c>
      <c r="C2156" s="40"/>
    </row>
    <row r="2157">
      <c r="A2157" s="39"/>
      <c r="B2157" s="41" t="s">
        <v>4241</v>
      </c>
      <c r="C2157" s="40"/>
    </row>
    <row r="2158">
      <c r="A2158" s="39"/>
      <c r="B2158" s="41" t="s">
        <v>4242</v>
      </c>
      <c r="C2158" s="39"/>
    </row>
    <row r="2159">
      <c r="A2159" s="39"/>
      <c r="B2159" s="41" t="s">
        <v>4243</v>
      </c>
      <c r="C2159" s="40"/>
    </row>
    <row r="2160">
      <c r="A2160" s="39"/>
      <c r="B2160" s="41" t="s">
        <v>4244</v>
      </c>
      <c r="C2160" s="39"/>
    </row>
    <row r="2161">
      <c r="A2161" s="39"/>
      <c r="B2161" s="41" t="s">
        <v>4245</v>
      </c>
      <c r="C2161" s="39"/>
    </row>
    <row r="2162">
      <c r="A2162" s="39"/>
      <c r="B2162" s="41" t="s">
        <v>4246</v>
      </c>
      <c r="C2162" s="39"/>
    </row>
    <row r="2163">
      <c r="A2163" s="39"/>
      <c r="B2163" s="41" t="s">
        <v>4247</v>
      </c>
      <c r="C2163" s="40"/>
    </row>
    <row r="2164">
      <c r="A2164" s="39"/>
      <c r="B2164" s="41" t="s">
        <v>4248</v>
      </c>
      <c r="C2164" s="39"/>
    </row>
    <row r="2165">
      <c r="A2165" s="39"/>
      <c r="B2165" s="41" t="s">
        <v>4249</v>
      </c>
      <c r="C2165" s="40"/>
    </row>
    <row r="2166">
      <c r="A2166" s="39"/>
      <c r="B2166" s="41" t="s">
        <v>4250</v>
      </c>
      <c r="C2166" s="39"/>
    </row>
    <row r="2167">
      <c r="A2167" s="39"/>
      <c r="B2167" s="41" t="s">
        <v>4251</v>
      </c>
      <c r="C2167" s="39"/>
    </row>
    <row r="2168">
      <c r="A2168" s="39"/>
      <c r="B2168" s="41" t="s">
        <v>4252</v>
      </c>
      <c r="C2168" s="39"/>
    </row>
    <row r="2169">
      <c r="A2169" s="39"/>
      <c r="B2169" s="41" t="s">
        <v>4253</v>
      </c>
      <c r="C2169" s="39"/>
    </row>
    <row r="2170">
      <c r="A2170" s="39"/>
      <c r="B2170" s="41" t="s">
        <v>4254</v>
      </c>
      <c r="C2170" s="40"/>
    </row>
    <row r="2171">
      <c r="A2171" s="39"/>
      <c r="B2171" s="41" t="s">
        <v>4255</v>
      </c>
      <c r="C2171" s="39"/>
    </row>
    <row r="2172">
      <c r="A2172" s="39"/>
      <c r="B2172" s="41" t="s">
        <v>4256</v>
      </c>
      <c r="C2172" s="40"/>
    </row>
    <row r="2173">
      <c r="A2173" s="39"/>
      <c r="B2173" s="41" t="s">
        <v>4257</v>
      </c>
      <c r="C2173" s="39"/>
    </row>
    <row r="2174">
      <c r="A2174" s="39"/>
      <c r="B2174" s="41" t="s">
        <v>4258</v>
      </c>
      <c r="C2174" s="39"/>
    </row>
    <row r="2175">
      <c r="A2175" s="39"/>
      <c r="B2175" s="41" t="s">
        <v>4259</v>
      </c>
      <c r="C2175" s="39"/>
    </row>
    <row r="2176">
      <c r="A2176" s="39"/>
      <c r="B2176" s="41" t="s">
        <v>4260</v>
      </c>
      <c r="C2176" s="40"/>
    </row>
    <row r="2177">
      <c r="A2177" s="39"/>
      <c r="B2177" s="41" t="s">
        <v>4261</v>
      </c>
      <c r="C2177" s="40"/>
    </row>
    <row r="2178">
      <c r="A2178" s="39"/>
      <c r="B2178" s="41" t="s">
        <v>4262</v>
      </c>
      <c r="C2178" s="40"/>
    </row>
    <row r="2179">
      <c r="A2179" s="39"/>
      <c r="B2179" s="41" t="s">
        <v>4263</v>
      </c>
      <c r="C2179" s="40"/>
    </row>
    <row r="2180">
      <c r="A2180" s="39"/>
      <c r="B2180" s="41" t="s">
        <v>4264</v>
      </c>
      <c r="C2180" s="39"/>
    </row>
    <row r="2181">
      <c r="A2181" s="39"/>
      <c r="B2181" s="41" t="s">
        <v>4265</v>
      </c>
      <c r="C2181" s="40"/>
    </row>
    <row r="2182">
      <c r="A2182" s="39"/>
      <c r="B2182" s="41" t="s">
        <v>4266</v>
      </c>
      <c r="C2182" s="39"/>
    </row>
    <row r="2183">
      <c r="A2183" s="39"/>
      <c r="B2183" s="41" t="s">
        <v>4267</v>
      </c>
      <c r="C2183" s="40"/>
    </row>
    <row r="2184">
      <c r="A2184" s="39"/>
      <c r="B2184" s="41" t="s">
        <v>4268</v>
      </c>
      <c r="C2184" s="40"/>
    </row>
    <row r="2185">
      <c r="A2185" s="39"/>
      <c r="B2185" s="41" t="s">
        <v>4269</v>
      </c>
      <c r="C2185" s="39"/>
    </row>
    <row r="2186">
      <c r="A2186" s="39"/>
      <c r="B2186" s="41" t="s">
        <v>4270</v>
      </c>
      <c r="C2186" s="39"/>
    </row>
    <row r="2187">
      <c r="A2187" s="39"/>
      <c r="B2187" s="41" t="s">
        <v>4271</v>
      </c>
      <c r="C2187" s="40"/>
    </row>
    <row r="2188">
      <c r="A2188" s="39"/>
      <c r="B2188" s="41" t="s">
        <v>4272</v>
      </c>
      <c r="C2188" s="40"/>
    </row>
    <row r="2189">
      <c r="A2189" s="39"/>
      <c r="B2189" s="41" t="s">
        <v>4273</v>
      </c>
      <c r="C2189" s="40"/>
    </row>
    <row r="2190">
      <c r="A2190" s="39"/>
      <c r="B2190" s="41" t="s">
        <v>4274</v>
      </c>
      <c r="C2190" s="39"/>
    </row>
    <row r="2191">
      <c r="A2191" s="39"/>
      <c r="B2191" s="41" t="s">
        <v>4275</v>
      </c>
      <c r="C2191" s="40"/>
    </row>
    <row r="2192">
      <c r="A2192" s="39"/>
      <c r="B2192" s="41" t="s">
        <v>4276</v>
      </c>
      <c r="C2192" s="39"/>
    </row>
    <row r="2193">
      <c r="A2193" s="39"/>
      <c r="B2193" s="41" t="s">
        <v>4277</v>
      </c>
      <c r="C2193" s="40"/>
    </row>
    <row r="2194">
      <c r="A2194" s="39"/>
      <c r="B2194" s="41" t="s">
        <v>4278</v>
      </c>
      <c r="C2194" s="39"/>
    </row>
    <row r="2195">
      <c r="A2195" s="39"/>
      <c r="B2195" s="41" t="s">
        <v>4279</v>
      </c>
      <c r="C2195" s="40"/>
    </row>
    <row r="2196">
      <c r="A2196" s="39"/>
      <c r="B2196" s="41" t="s">
        <v>4280</v>
      </c>
      <c r="C2196" s="40"/>
    </row>
    <row r="2197">
      <c r="A2197" s="39"/>
      <c r="B2197" s="41" t="s">
        <v>4281</v>
      </c>
      <c r="C2197" s="40"/>
    </row>
    <row r="2198">
      <c r="A2198" s="39"/>
      <c r="B2198" s="41" t="s">
        <v>4282</v>
      </c>
      <c r="C2198" s="40"/>
    </row>
    <row r="2199">
      <c r="A2199" s="39"/>
      <c r="B2199" s="41" t="s">
        <v>4283</v>
      </c>
      <c r="C2199" s="40"/>
    </row>
    <row r="2200">
      <c r="A2200" s="39"/>
      <c r="B2200" s="41" t="s">
        <v>4284</v>
      </c>
      <c r="C2200" s="40"/>
    </row>
    <row r="2201">
      <c r="A2201" s="39"/>
      <c r="B2201" s="41" t="s">
        <v>4285</v>
      </c>
      <c r="C2201" s="39"/>
    </row>
    <row r="2202">
      <c r="A2202" s="39"/>
      <c r="B2202" s="41" t="s">
        <v>4286</v>
      </c>
      <c r="C2202" s="40"/>
    </row>
    <row r="2203">
      <c r="A2203" s="39"/>
      <c r="B2203" s="41" t="s">
        <v>4287</v>
      </c>
      <c r="C2203" s="40"/>
    </row>
    <row r="2204">
      <c r="A2204" s="39"/>
      <c r="B2204" s="41" t="s">
        <v>4288</v>
      </c>
      <c r="C2204" s="40"/>
    </row>
    <row r="2205">
      <c r="A2205" s="39"/>
      <c r="B2205" s="41" t="s">
        <v>4289</v>
      </c>
      <c r="C2205" s="40"/>
    </row>
    <row r="2206">
      <c r="A2206" s="39"/>
      <c r="B2206" s="41" t="s">
        <v>4290</v>
      </c>
      <c r="C2206" s="40"/>
    </row>
    <row r="2207">
      <c r="A2207" s="39"/>
      <c r="B2207" s="41" t="s">
        <v>4291</v>
      </c>
      <c r="C2207" s="40"/>
    </row>
    <row r="2208">
      <c r="A2208" s="39"/>
      <c r="B2208" s="41" t="s">
        <v>4292</v>
      </c>
      <c r="C2208" s="40"/>
    </row>
    <row r="2209">
      <c r="A2209" s="39"/>
      <c r="B2209" s="41" t="s">
        <v>4293</v>
      </c>
      <c r="C2209" s="39"/>
    </row>
    <row r="2210">
      <c r="A2210" s="39"/>
      <c r="B2210" s="41" t="s">
        <v>4294</v>
      </c>
      <c r="C2210" s="39"/>
    </row>
    <row r="2211">
      <c r="A2211" s="39"/>
      <c r="B2211" s="41" t="s">
        <v>4295</v>
      </c>
      <c r="C2211" s="40"/>
    </row>
    <row r="2212">
      <c r="A2212" s="39"/>
      <c r="B2212" s="41" t="s">
        <v>4296</v>
      </c>
      <c r="C2212" s="40"/>
    </row>
    <row r="2213">
      <c r="A2213" s="39"/>
      <c r="B2213" s="41" t="s">
        <v>4297</v>
      </c>
      <c r="C2213" s="39"/>
    </row>
    <row r="2214">
      <c r="A2214" s="39"/>
      <c r="B2214" s="41" t="s">
        <v>4298</v>
      </c>
      <c r="C2214" s="39"/>
    </row>
    <row r="2215">
      <c r="A2215" s="39"/>
      <c r="B2215" s="41" t="s">
        <v>4299</v>
      </c>
      <c r="C2215" s="39"/>
    </row>
    <row r="2216">
      <c r="A2216" s="39"/>
      <c r="B2216" s="41" t="s">
        <v>4300</v>
      </c>
      <c r="C2216" s="40"/>
    </row>
    <row r="2217">
      <c r="A2217" s="39"/>
      <c r="B2217" s="41" t="s">
        <v>4301</v>
      </c>
      <c r="C2217" s="40"/>
    </row>
    <row r="2218">
      <c r="A2218" s="39"/>
      <c r="B2218" s="41" t="s">
        <v>4302</v>
      </c>
      <c r="C2218" s="40"/>
    </row>
    <row r="2219">
      <c r="A2219" s="39"/>
      <c r="B2219" s="41" t="s">
        <v>4303</v>
      </c>
      <c r="C2219" s="39"/>
    </row>
    <row r="2220">
      <c r="A2220" s="39"/>
      <c r="B2220" s="41" t="s">
        <v>4304</v>
      </c>
      <c r="C2220" s="40"/>
    </row>
    <row r="2221">
      <c r="A2221" s="39"/>
      <c r="B2221" s="41" t="s">
        <v>4305</v>
      </c>
      <c r="C2221" s="40"/>
    </row>
    <row r="2222">
      <c r="A2222" s="39"/>
      <c r="B2222" s="41" t="s">
        <v>4306</v>
      </c>
      <c r="C2222" s="39"/>
    </row>
    <row r="2223">
      <c r="A2223" s="39"/>
      <c r="B2223" s="41" t="s">
        <v>4307</v>
      </c>
      <c r="C2223" s="40"/>
    </row>
    <row r="2224">
      <c r="A2224" s="39"/>
      <c r="B2224" s="41" t="s">
        <v>4308</v>
      </c>
      <c r="C2224" s="40"/>
    </row>
    <row r="2225">
      <c r="A2225" s="39"/>
      <c r="B2225" s="41" t="s">
        <v>4309</v>
      </c>
      <c r="C2225" s="40"/>
    </row>
    <row r="2226">
      <c r="A2226" s="39"/>
      <c r="B2226" s="41" t="s">
        <v>4310</v>
      </c>
      <c r="C2226" s="40"/>
    </row>
    <row r="2227">
      <c r="A2227" s="39"/>
      <c r="B2227" s="41" t="s">
        <v>4311</v>
      </c>
      <c r="C2227" s="40"/>
    </row>
    <row r="2228">
      <c r="A2228" s="39"/>
      <c r="B2228" s="41" t="s">
        <v>4312</v>
      </c>
      <c r="C2228" s="40"/>
    </row>
    <row r="2229">
      <c r="A2229" s="39"/>
      <c r="B2229" s="41" t="s">
        <v>4313</v>
      </c>
      <c r="C2229" s="39"/>
    </row>
    <row r="2230">
      <c r="A2230" s="39"/>
      <c r="B2230" s="41" t="s">
        <v>4314</v>
      </c>
      <c r="C2230" s="40"/>
    </row>
    <row r="2231">
      <c r="A2231" s="39"/>
      <c r="B2231" s="41" t="s">
        <v>4315</v>
      </c>
      <c r="C2231" s="40"/>
    </row>
    <row r="2232">
      <c r="A2232" s="39"/>
      <c r="B2232" s="41" t="s">
        <v>4316</v>
      </c>
      <c r="C2232" s="40"/>
    </row>
    <row r="2233">
      <c r="A2233" s="39"/>
      <c r="B2233" s="41" t="s">
        <v>4317</v>
      </c>
      <c r="C2233" s="39"/>
    </row>
    <row r="2234">
      <c r="A2234" s="39"/>
      <c r="B2234" s="41" t="s">
        <v>4318</v>
      </c>
      <c r="C2234" s="39"/>
    </row>
    <row r="2235">
      <c r="A2235" s="39"/>
      <c r="B2235" s="41" t="s">
        <v>4319</v>
      </c>
      <c r="C2235" s="40"/>
    </row>
    <row r="2236">
      <c r="A2236" s="39"/>
      <c r="B2236" s="41" t="s">
        <v>4320</v>
      </c>
      <c r="C2236" s="40"/>
    </row>
    <row r="2237">
      <c r="A2237" s="39"/>
      <c r="B2237" s="41" t="s">
        <v>4321</v>
      </c>
      <c r="C2237" s="40"/>
    </row>
    <row r="2238">
      <c r="A2238" s="39"/>
      <c r="B2238" s="41" t="s">
        <v>4322</v>
      </c>
      <c r="C2238" s="39"/>
    </row>
    <row r="2239">
      <c r="A2239" s="39"/>
      <c r="B2239" s="41" t="s">
        <v>4323</v>
      </c>
      <c r="C2239" s="40"/>
    </row>
    <row r="2240">
      <c r="A2240" s="39"/>
      <c r="B2240" s="41" t="s">
        <v>4324</v>
      </c>
      <c r="C2240" s="40"/>
    </row>
    <row r="2241">
      <c r="A2241" s="39"/>
      <c r="B2241" s="41" t="s">
        <v>4325</v>
      </c>
      <c r="C2241" s="40"/>
    </row>
    <row r="2242">
      <c r="A2242" s="39"/>
      <c r="B2242" s="41" t="s">
        <v>4326</v>
      </c>
      <c r="C2242" s="39"/>
    </row>
    <row r="2243">
      <c r="A2243" s="39"/>
      <c r="B2243" s="41" t="s">
        <v>4327</v>
      </c>
      <c r="C2243" s="39"/>
    </row>
    <row r="2244">
      <c r="A2244" s="39"/>
      <c r="B2244" s="41" t="s">
        <v>4328</v>
      </c>
      <c r="C2244" s="40"/>
    </row>
    <row r="2245">
      <c r="A2245" s="39"/>
      <c r="B2245" s="41" t="s">
        <v>4329</v>
      </c>
      <c r="C2245" s="40"/>
    </row>
    <row r="2246">
      <c r="A2246" s="39"/>
      <c r="B2246" s="41" t="s">
        <v>4330</v>
      </c>
      <c r="C2246" s="40"/>
    </row>
    <row r="2247">
      <c r="A2247" s="39"/>
      <c r="B2247" s="41" t="s">
        <v>4331</v>
      </c>
      <c r="C2247" s="40"/>
    </row>
    <row r="2248">
      <c r="A2248" s="39"/>
      <c r="B2248" s="41" t="s">
        <v>4332</v>
      </c>
      <c r="C2248" s="39"/>
    </row>
    <row r="2249">
      <c r="A2249" s="39"/>
      <c r="B2249" s="41" t="s">
        <v>4333</v>
      </c>
      <c r="C2249" s="39"/>
    </row>
    <row r="2250">
      <c r="A2250" s="39"/>
      <c r="B2250" s="41" t="s">
        <v>4334</v>
      </c>
      <c r="C2250" s="40"/>
    </row>
    <row r="2251">
      <c r="A2251" s="39"/>
      <c r="B2251" s="41" t="s">
        <v>4335</v>
      </c>
      <c r="C2251" s="39"/>
    </row>
    <row r="2252">
      <c r="A2252" s="39"/>
      <c r="B2252" s="41" t="s">
        <v>4336</v>
      </c>
      <c r="C2252" s="40"/>
    </row>
    <row r="2253">
      <c r="A2253" s="39"/>
      <c r="B2253" s="41" t="s">
        <v>4337</v>
      </c>
      <c r="C2253" s="39"/>
    </row>
    <row r="2254">
      <c r="A2254" s="39"/>
      <c r="B2254" s="41" t="s">
        <v>4338</v>
      </c>
      <c r="C2254" s="39"/>
    </row>
    <row r="2255">
      <c r="A2255" s="39"/>
      <c r="B2255" s="41" t="s">
        <v>4339</v>
      </c>
      <c r="C2255" s="39"/>
    </row>
    <row r="2256">
      <c r="A2256" s="39"/>
      <c r="B2256" s="41" t="s">
        <v>4340</v>
      </c>
      <c r="C2256" s="40"/>
    </row>
    <row r="2257">
      <c r="A2257" s="39"/>
      <c r="B2257" s="41" t="s">
        <v>4341</v>
      </c>
      <c r="C2257" s="40"/>
    </row>
    <row r="2258">
      <c r="A2258" s="39"/>
      <c r="B2258" s="41" t="s">
        <v>4342</v>
      </c>
      <c r="C2258" s="40"/>
    </row>
    <row r="2259">
      <c r="A2259" s="39"/>
      <c r="B2259" s="41" t="s">
        <v>4343</v>
      </c>
      <c r="C2259" s="40"/>
    </row>
    <row r="2260">
      <c r="A2260" s="39"/>
      <c r="B2260" s="41" t="s">
        <v>4344</v>
      </c>
      <c r="C2260" s="40"/>
    </row>
    <row r="2261">
      <c r="A2261" s="39"/>
      <c r="B2261" s="41" t="s">
        <v>4345</v>
      </c>
      <c r="C2261" s="40"/>
    </row>
    <row r="2262">
      <c r="A2262" s="39"/>
      <c r="B2262" s="41" t="s">
        <v>4346</v>
      </c>
      <c r="C2262" s="39"/>
    </row>
    <row r="2263">
      <c r="A2263" s="39"/>
      <c r="B2263" s="41" t="s">
        <v>4347</v>
      </c>
      <c r="C2263" s="39"/>
    </row>
    <row r="2264">
      <c r="A2264" s="39"/>
      <c r="B2264" s="41" t="s">
        <v>4348</v>
      </c>
      <c r="C2264" s="40"/>
    </row>
    <row r="2265">
      <c r="A2265" s="39"/>
      <c r="B2265" s="41" t="s">
        <v>4349</v>
      </c>
      <c r="C2265" s="39"/>
    </row>
    <row r="2266">
      <c r="A2266" s="39"/>
      <c r="B2266" s="41" t="s">
        <v>4350</v>
      </c>
      <c r="C2266" s="40"/>
    </row>
    <row r="2267">
      <c r="A2267" s="39"/>
      <c r="B2267" s="41" t="s">
        <v>4351</v>
      </c>
      <c r="C2267" s="39"/>
    </row>
    <row r="2268">
      <c r="A2268" s="39"/>
      <c r="B2268" s="41" t="s">
        <v>4352</v>
      </c>
      <c r="C2268" s="40"/>
    </row>
    <row r="2269">
      <c r="A2269" s="39"/>
      <c r="B2269" s="41" t="s">
        <v>4353</v>
      </c>
      <c r="C2269" s="40"/>
    </row>
    <row r="2270">
      <c r="A2270" s="39"/>
      <c r="B2270" s="41" t="s">
        <v>4354</v>
      </c>
      <c r="C2270" s="40"/>
    </row>
    <row r="2271">
      <c r="A2271" s="39"/>
      <c r="B2271" s="41" t="s">
        <v>4355</v>
      </c>
      <c r="C2271" s="40"/>
    </row>
    <row r="2272">
      <c r="A2272" s="39"/>
      <c r="B2272" s="41" t="s">
        <v>4356</v>
      </c>
      <c r="C2272" s="39"/>
    </row>
    <row r="2273">
      <c r="A2273" s="39"/>
      <c r="B2273" s="41" t="s">
        <v>4357</v>
      </c>
      <c r="C2273" s="40"/>
    </row>
    <row r="2274">
      <c r="A2274" s="39"/>
      <c r="B2274" s="41" t="s">
        <v>4358</v>
      </c>
      <c r="C2274" s="40"/>
    </row>
    <row r="2275">
      <c r="A2275" s="39"/>
      <c r="B2275" s="41" t="s">
        <v>4359</v>
      </c>
      <c r="C2275" s="40"/>
    </row>
    <row r="2276">
      <c r="A2276" s="39"/>
      <c r="B2276" s="41" t="s">
        <v>4360</v>
      </c>
      <c r="C2276" s="39"/>
    </row>
    <row r="2277">
      <c r="A2277" s="39"/>
      <c r="B2277" s="41" t="s">
        <v>4361</v>
      </c>
      <c r="C2277" s="40"/>
    </row>
    <row r="2278">
      <c r="A2278" s="39"/>
      <c r="B2278" s="41" t="s">
        <v>4362</v>
      </c>
      <c r="C2278" s="40"/>
    </row>
    <row r="2279">
      <c r="A2279" s="39"/>
      <c r="B2279" s="41" t="s">
        <v>4363</v>
      </c>
      <c r="C2279" s="40"/>
    </row>
    <row r="2280">
      <c r="A2280" s="39"/>
      <c r="B2280" s="41" t="s">
        <v>4364</v>
      </c>
      <c r="C2280" s="40"/>
    </row>
    <row r="2281">
      <c r="A2281" s="39"/>
      <c r="B2281" s="41" t="s">
        <v>4365</v>
      </c>
      <c r="C2281" s="40"/>
    </row>
    <row r="2282">
      <c r="A2282" s="39"/>
      <c r="B2282" s="41" t="s">
        <v>4366</v>
      </c>
      <c r="C2282" s="39"/>
    </row>
    <row r="2283">
      <c r="A2283" s="39"/>
      <c r="B2283" s="41" t="s">
        <v>4367</v>
      </c>
      <c r="C2283" s="39"/>
    </row>
    <row r="2284">
      <c r="A2284" s="39"/>
      <c r="B2284" s="41" t="s">
        <v>4368</v>
      </c>
      <c r="C2284" s="39"/>
    </row>
    <row r="2285">
      <c r="A2285" s="39"/>
      <c r="B2285" s="41" t="s">
        <v>4369</v>
      </c>
      <c r="C2285" s="40"/>
    </row>
    <row r="2286">
      <c r="A2286" s="39"/>
      <c r="B2286" s="41" t="s">
        <v>4370</v>
      </c>
      <c r="C2286" s="40"/>
    </row>
    <row r="2287">
      <c r="A2287" s="39"/>
      <c r="B2287" s="41" t="s">
        <v>4371</v>
      </c>
      <c r="C2287" s="40"/>
    </row>
    <row r="2288">
      <c r="A2288" s="39"/>
      <c r="B2288" s="41" t="s">
        <v>4372</v>
      </c>
      <c r="C2288" s="39"/>
    </row>
    <row r="2289">
      <c r="A2289" s="39"/>
      <c r="B2289" s="41" t="s">
        <v>4373</v>
      </c>
      <c r="C2289" s="40"/>
    </row>
    <row r="2290">
      <c r="A2290" s="39"/>
      <c r="B2290" s="41" t="s">
        <v>4374</v>
      </c>
      <c r="C2290" s="40"/>
    </row>
    <row r="2291">
      <c r="A2291" s="39"/>
      <c r="B2291" s="41" t="s">
        <v>4375</v>
      </c>
      <c r="C2291" s="40"/>
    </row>
    <row r="2292">
      <c r="A2292" s="39"/>
      <c r="B2292" s="41" t="s">
        <v>4376</v>
      </c>
      <c r="C2292" s="40"/>
    </row>
    <row r="2293">
      <c r="A2293" s="39"/>
      <c r="B2293" s="41" t="s">
        <v>4377</v>
      </c>
      <c r="C2293" s="40"/>
    </row>
    <row r="2294">
      <c r="A2294" s="39"/>
      <c r="B2294" s="41" t="s">
        <v>4378</v>
      </c>
      <c r="C2294" s="39"/>
    </row>
    <row r="2295">
      <c r="A2295" s="39"/>
      <c r="B2295" s="41" t="s">
        <v>4379</v>
      </c>
      <c r="C2295" s="40"/>
    </row>
    <row r="2296">
      <c r="A2296" s="39"/>
      <c r="B2296" s="41" t="s">
        <v>4380</v>
      </c>
      <c r="C2296" s="40"/>
    </row>
    <row r="2297">
      <c r="A2297" s="39"/>
      <c r="B2297" s="41" t="s">
        <v>4381</v>
      </c>
      <c r="C2297" s="39"/>
    </row>
    <row r="2298">
      <c r="A2298" s="39"/>
      <c r="B2298" s="41" t="s">
        <v>4382</v>
      </c>
      <c r="C2298" s="39"/>
    </row>
    <row r="2299">
      <c r="A2299" s="39"/>
      <c r="B2299" s="41" t="s">
        <v>4383</v>
      </c>
      <c r="C2299" s="40"/>
    </row>
    <row r="2300">
      <c r="A2300" s="39"/>
      <c r="B2300" s="41" t="s">
        <v>4384</v>
      </c>
      <c r="C2300" s="40"/>
    </row>
    <row r="2301">
      <c r="A2301" s="39"/>
      <c r="B2301" s="41" t="s">
        <v>4385</v>
      </c>
      <c r="C2301" s="40"/>
    </row>
    <row r="2302">
      <c r="A2302" s="39"/>
      <c r="B2302" s="41" t="s">
        <v>4386</v>
      </c>
      <c r="C2302" s="40"/>
    </row>
    <row r="2303">
      <c r="A2303" s="39"/>
      <c r="B2303" s="41" t="s">
        <v>4387</v>
      </c>
      <c r="C2303" s="39"/>
    </row>
    <row r="2304">
      <c r="A2304" s="39"/>
      <c r="B2304" s="41" t="s">
        <v>4388</v>
      </c>
      <c r="C2304" s="40"/>
    </row>
    <row r="2305">
      <c r="A2305" s="39"/>
      <c r="B2305" s="41" t="s">
        <v>4389</v>
      </c>
      <c r="C2305" s="40"/>
    </row>
    <row r="2306">
      <c r="A2306" s="39"/>
      <c r="B2306" s="41" t="s">
        <v>4390</v>
      </c>
      <c r="C2306" s="40"/>
    </row>
    <row r="2307">
      <c r="A2307" s="39"/>
      <c r="B2307" s="41" t="s">
        <v>4391</v>
      </c>
      <c r="C2307" s="40"/>
    </row>
    <row r="2308">
      <c r="A2308" s="39"/>
      <c r="B2308" s="41" t="s">
        <v>4392</v>
      </c>
      <c r="C2308" s="40"/>
    </row>
    <row r="2309">
      <c r="A2309" s="39"/>
      <c r="B2309" s="41" t="s">
        <v>4393</v>
      </c>
      <c r="C2309" s="40"/>
    </row>
    <row r="2310">
      <c r="A2310" s="39"/>
      <c r="B2310" s="41" t="s">
        <v>4394</v>
      </c>
      <c r="C2310" s="39"/>
    </row>
    <row r="2311">
      <c r="A2311" s="39"/>
      <c r="B2311" s="41" t="s">
        <v>4395</v>
      </c>
      <c r="C2311" s="39"/>
    </row>
    <row r="2312">
      <c r="A2312" s="39"/>
      <c r="B2312" s="41" t="s">
        <v>4396</v>
      </c>
      <c r="C2312" s="40"/>
    </row>
    <row r="2313">
      <c r="A2313" s="39"/>
      <c r="B2313" s="41" t="s">
        <v>4397</v>
      </c>
      <c r="C2313" s="40"/>
    </row>
    <row r="2314">
      <c r="A2314" s="39"/>
      <c r="B2314" s="41" t="s">
        <v>4398</v>
      </c>
      <c r="C2314" s="40"/>
    </row>
    <row r="2315">
      <c r="A2315" s="39"/>
      <c r="B2315" s="41" t="s">
        <v>4399</v>
      </c>
      <c r="C2315" s="39"/>
    </row>
    <row r="2316">
      <c r="A2316" s="39"/>
      <c r="B2316" s="41" t="s">
        <v>4400</v>
      </c>
      <c r="C2316" s="40"/>
    </row>
    <row r="2317">
      <c r="A2317" s="39"/>
      <c r="B2317" s="41" t="s">
        <v>4401</v>
      </c>
      <c r="C2317" s="40"/>
    </row>
    <row r="2318">
      <c r="A2318" s="39"/>
      <c r="B2318" s="41" t="s">
        <v>4402</v>
      </c>
      <c r="C2318" s="40"/>
    </row>
    <row r="2319">
      <c r="A2319" s="39"/>
      <c r="B2319" s="41" t="s">
        <v>4403</v>
      </c>
      <c r="C2319" s="40"/>
    </row>
    <row r="2320">
      <c r="A2320" s="39"/>
      <c r="B2320" s="41" t="s">
        <v>4404</v>
      </c>
      <c r="C2320" s="40"/>
    </row>
    <row r="2321">
      <c r="A2321" s="39"/>
      <c r="B2321" s="41" t="s">
        <v>4405</v>
      </c>
      <c r="C2321" s="40"/>
    </row>
    <row r="2322">
      <c r="A2322" s="39"/>
      <c r="B2322" s="41" t="s">
        <v>4406</v>
      </c>
      <c r="C2322" s="39"/>
    </row>
    <row r="2323">
      <c r="A2323" s="39"/>
      <c r="B2323" s="41" t="s">
        <v>4407</v>
      </c>
      <c r="C2323" s="39"/>
    </row>
    <row r="2324">
      <c r="A2324" s="39"/>
      <c r="B2324" s="41" t="s">
        <v>4408</v>
      </c>
      <c r="C2324" s="40"/>
    </row>
    <row r="2325">
      <c r="A2325" s="39"/>
      <c r="B2325" s="41" t="s">
        <v>4409</v>
      </c>
      <c r="C2325" s="39"/>
    </row>
    <row r="2326">
      <c r="A2326" s="39"/>
      <c r="B2326" s="41" t="s">
        <v>4410</v>
      </c>
      <c r="C2326" s="40"/>
    </row>
    <row r="2327">
      <c r="A2327" s="39"/>
      <c r="B2327" s="41" t="s">
        <v>4411</v>
      </c>
      <c r="C2327" s="40"/>
    </row>
    <row r="2328">
      <c r="A2328" s="39"/>
      <c r="B2328" s="41" t="s">
        <v>4412</v>
      </c>
      <c r="C2328" s="39"/>
    </row>
    <row r="2329">
      <c r="A2329" s="39"/>
      <c r="B2329" s="41" t="s">
        <v>4413</v>
      </c>
      <c r="C2329" s="40"/>
    </row>
    <row r="2330">
      <c r="A2330" s="39"/>
      <c r="B2330" s="41" t="s">
        <v>4414</v>
      </c>
      <c r="C2330" s="40"/>
    </row>
    <row r="2331">
      <c r="A2331" s="39"/>
      <c r="B2331" s="41" t="s">
        <v>4415</v>
      </c>
      <c r="C2331" s="40"/>
    </row>
    <row r="2332">
      <c r="A2332" s="39"/>
      <c r="B2332" s="41" t="s">
        <v>4416</v>
      </c>
      <c r="C2332" s="39"/>
    </row>
    <row r="2333">
      <c r="A2333" s="39"/>
      <c r="B2333" s="41" t="s">
        <v>4417</v>
      </c>
      <c r="C2333" s="40"/>
    </row>
    <row r="2334">
      <c r="A2334" s="39"/>
      <c r="B2334" s="41" t="s">
        <v>4418</v>
      </c>
      <c r="C2334" s="39"/>
    </row>
    <row r="2335">
      <c r="A2335" s="39"/>
      <c r="B2335" s="41" t="s">
        <v>4419</v>
      </c>
      <c r="C2335" s="40"/>
    </row>
    <row r="2336">
      <c r="A2336" s="39"/>
      <c r="B2336" s="41" t="s">
        <v>4420</v>
      </c>
      <c r="C2336" s="39"/>
    </row>
    <row r="2337">
      <c r="A2337" s="39"/>
      <c r="B2337" s="41" t="s">
        <v>4421</v>
      </c>
      <c r="C2337" s="40"/>
    </row>
    <row r="2338">
      <c r="A2338" s="39"/>
      <c r="B2338" s="41" t="s">
        <v>4422</v>
      </c>
      <c r="C2338" s="39"/>
    </row>
    <row r="2339">
      <c r="A2339" s="39"/>
      <c r="B2339" s="41" t="s">
        <v>4423</v>
      </c>
      <c r="C2339" s="39"/>
    </row>
    <row r="2340">
      <c r="A2340" s="39"/>
      <c r="B2340" s="41" t="s">
        <v>4424</v>
      </c>
      <c r="C2340" s="39"/>
    </row>
    <row r="2341">
      <c r="A2341" s="39"/>
      <c r="B2341" s="41" t="s">
        <v>4425</v>
      </c>
      <c r="C2341" s="39"/>
    </row>
    <row r="2342">
      <c r="A2342" s="39"/>
      <c r="B2342" s="41" t="s">
        <v>4426</v>
      </c>
      <c r="C2342" s="39"/>
    </row>
    <row r="2343">
      <c r="A2343" s="39"/>
      <c r="B2343" s="41" t="s">
        <v>4427</v>
      </c>
      <c r="C2343" s="39"/>
    </row>
    <row r="2344">
      <c r="A2344" s="39"/>
      <c r="B2344" s="41" t="s">
        <v>4428</v>
      </c>
      <c r="C2344" s="39"/>
    </row>
    <row r="2345">
      <c r="A2345" s="39"/>
      <c r="B2345" s="41" t="s">
        <v>4429</v>
      </c>
      <c r="C2345" s="40"/>
    </row>
    <row r="2346">
      <c r="A2346" s="39"/>
      <c r="B2346" s="41" t="s">
        <v>4430</v>
      </c>
      <c r="C2346" s="40"/>
    </row>
    <row r="2347">
      <c r="A2347" s="39"/>
      <c r="B2347" s="41" t="s">
        <v>4431</v>
      </c>
      <c r="C2347" s="39"/>
    </row>
    <row r="2348">
      <c r="A2348" s="39"/>
      <c r="B2348" s="41" t="s">
        <v>4432</v>
      </c>
      <c r="C2348" s="40"/>
    </row>
    <row r="2349">
      <c r="A2349" s="39"/>
      <c r="B2349" s="41" t="s">
        <v>4433</v>
      </c>
      <c r="C2349" s="39"/>
    </row>
    <row r="2350">
      <c r="A2350" s="39"/>
      <c r="B2350" s="41" t="s">
        <v>4434</v>
      </c>
      <c r="C2350" s="40"/>
    </row>
    <row r="2351">
      <c r="A2351" s="39"/>
      <c r="B2351" s="41" t="s">
        <v>4435</v>
      </c>
      <c r="C2351" s="40"/>
    </row>
    <row r="2352">
      <c r="A2352" s="39"/>
      <c r="B2352" s="41" t="s">
        <v>4436</v>
      </c>
      <c r="C2352" s="39"/>
    </row>
    <row r="2353">
      <c r="A2353" s="39"/>
      <c r="B2353" s="41" t="s">
        <v>4437</v>
      </c>
      <c r="C2353" s="39"/>
    </row>
    <row r="2354">
      <c r="A2354" s="39"/>
      <c r="B2354" s="41" t="s">
        <v>4438</v>
      </c>
      <c r="C2354" s="40"/>
    </row>
    <row r="2355">
      <c r="A2355" s="39"/>
      <c r="B2355" s="41" t="s">
        <v>4439</v>
      </c>
      <c r="C2355" s="39"/>
    </row>
    <row r="2356">
      <c r="A2356" s="39"/>
      <c r="B2356" s="41" t="s">
        <v>4440</v>
      </c>
      <c r="C2356" s="40"/>
    </row>
    <row r="2357">
      <c r="A2357" s="39"/>
      <c r="B2357" s="41" t="s">
        <v>4441</v>
      </c>
      <c r="C2357" s="39"/>
    </row>
    <row r="2358">
      <c r="A2358" s="39"/>
      <c r="B2358" s="41" t="s">
        <v>4442</v>
      </c>
      <c r="C2358" s="39"/>
    </row>
    <row r="2359">
      <c r="A2359" s="39"/>
      <c r="B2359" s="41" t="s">
        <v>4443</v>
      </c>
      <c r="C2359" s="39"/>
    </row>
    <row r="2360">
      <c r="A2360" s="39"/>
      <c r="B2360" s="41" t="s">
        <v>4444</v>
      </c>
      <c r="C2360" s="39"/>
    </row>
    <row r="2361">
      <c r="A2361" s="39"/>
      <c r="B2361" s="41" t="s">
        <v>4445</v>
      </c>
      <c r="C2361" s="40"/>
    </row>
    <row r="2362">
      <c r="A2362" s="39"/>
      <c r="B2362" s="41" t="s">
        <v>4446</v>
      </c>
      <c r="C2362" s="39"/>
    </row>
    <row r="2363">
      <c r="A2363" s="39"/>
      <c r="B2363" s="41" t="s">
        <v>4447</v>
      </c>
      <c r="C2363" s="39"/>
    </row>
    <row r="2364">
      <c r="A2364" s="39"/>
      <c r="B2364" s="41" t="s">
        <v>4448</v>
      </c>
      <c r="C2364" s="39"/>
    </row>
    <row r="2365">
      <c r="A2365" s="39"/>
      <c r="B2365" s="41" t="s">
        <v>4449</v>
      </c>
      <c r="C2365" s="39"/>
    </row>
    <row r="2366">
      <c r="A2366" s="39"/>
      <c r="B2366" s="41" t="s">
        <v>4450</v>
      </c>
      <c r="C2366" s="40"/>
    </row>
    <row r="2367">
      <c r="A2367" s="39"/>
      <c r="B2367" s="41" t="s">
        <v>4451</v>
      </c>
      <c r="C2367" s="40"/>
    </row>
    <row r="2368">
      <c r="A2368" s="39"/>
      <c r="B2368" s="41" t="s">
        <v>4452</v>
      </c>
      <c r="C2368" s="40"/>
    </row>
    <row r="2369">
      <c r="A2369" s="39"/>
      <c r="B2369" s="41" t="s">
        <v>4453</v>
      </c>
      <c r="C2369" s="39"/>
    </row>
    <row r="2370">
      <c r="A2370" s="39"/>
      <c r="B2370" s="41" t="s">
        <v>4454</v>
      </c>
      <c r="C2370" s="40"/>
    </row>
    <row r="2371">
      <c r="A2371" s="39"/>
      <c r="B2371" s="41" t="s">
        <v>4455</v>
      </c>
      <c r="C2371" s="40"/>
    </row>
    <row r="2372">
      <c r="A2372" s="39"/>
      <c r="B2372" s="41" t="s">
        <v>4456</v>
      </c>
      <c r="C2372" s="39"/>
    </row>
    <row r="2373">
      <c r="A2373" s="39"/>
      <c r="B2373" s="41" t="s">
        <v>4457</v>
      </c>
      <c r="C2373" s="40"/>
    </row>
    <row r="2374">
      <c r="A2374" s="39"/>
      <c r="B2374" s="41" t="s">
        <v>4458</v>
      </c>
      <c r="C2374" s="40"/>
    </row>
    <row r="2375">
      <c r="A2375" s="39"/>
      <c r="B2375" s="41" t="s">
        <v>4459</v>
      </c>
      <c r="C2375" s="40"/>
    </row>
    <row r="2376">
      <c r="A2376" s="39"/>
      <c r="B2376" s="41" t="s">
        <v>4460</v>
      </c>
      <c r="C2376" s="39"/>
    </row>
    <row r="2377">
      <c r="A2377" s="39"/>
      <c r="B2377" s="41" t="s">
        <v>4461</v>
      </c>
      <c r="C2377" s="39"/>
    </row>
    <row r="2378">
      <c r="A2378" s="39"/>
      <c r="B2378" s="41" t="s">
        <v>4462</v>
      </c>
      <c r="C2378" s="40"/>
    </row>
    <row r="2379">
      <c r="A2379" s="39"/>
      <c r="B2379" s="41" t="s">
        <v>4463</v>
      </c>
      <c r="C2379" s="40"/>
    </row>
    <row r="2380">
      <c r="A2380" s="39"/>
      <c r="B2380" s="41" t="s">
        <v>4464</v>
      </c>
      <c r="C2380" s="39"/>
    </row>
    <row r="2381">
      <c r="A2381" s="39"/>
      <c r="B2381" s="41" t="s">
        <v>4465</v>
      </c>
      <c r="C2381" s="40"/>
    </row>
    <row r="2382">
      <c r="A2382" s="39"/>
      <c r="B2382" s="41" t="s">
        <v>4466</v>
      </c>
      <c r="C2382" s="40"/>
    </row>
    <row r="2383">
      <c r="A2383" s="39"/>
      <c r="B2383" s="41" t="s">
        <v>4467</v>
      </c>
      <c r="C2383" s="40"/>
    </row>
    <row r="2384">
      <c r="A2384" s="39"/>
      <c r="B2384" s="41" t="s">
        <v>4468</v>
      </c>
      <c r="C2384" s="40"/>
    </row>
    <row r="2385">
      <c r="A2385" s="39"/>
      <c r="B2385" s="41" t="s">
        <v>4469</v>
      </c>
      <c r="C2385" s="40"/>
    </row>
    <row r="2386">
      <c r="A2386" s="39"/>
      <c r="B2386" s="41" t="s">
        <v>4470</v>
      </c>
      <c r="C2386" s="40"/>
    </row>
    <row r="2387">
      <c r="A2387" s="39"/>
      <c r="B2387" s="41" t="s">
        <v>4471</v>
      </c>
      <c r="C2387" s="40"/>
    </row>
    <row r="2388">
      <c r="A2388" s="39"/>
      <c r="B2388" s="41" t="s">
        <v>4472</v>
      </c>
      <c r="C2388" s="40"/>
    </row>
    <row r="2389">
      <c r="A2389" s="39"/>
      <c r="B2389" s="41" t="s">
        <v>4473</v>
      </c>
      <c r="C2389" s="40"/>
    </row>
    <row r="2390">
      <c r="A2390" s="39"/>
      <c r="B2390" s="41" t="s">
        <v>4474</v>
      </c>
      <c r="C2390" s="39"/>
    </row>
    <row r="2391">
      <c r="A2391" s="39"/>
      <c r="B2391" s="41" t="s">
        <v>4475</v>
      </c>
      <c r="C2391" s="40"/>
    </row>
    <row r="2392">
      <c r="A2392" s="39"/>
      <c r="B2392" s="41" t="s">
        <v>4476</v>
      </c>
      <c r="C2392" s="40"/>
    </row>
    <row r="2393">
      <c r="A2393" s="39"/>
      <c r="B2393" s="41" t="s">
        <v>4477</v>
      </c>
      <c r="C2393" s="40"/>
    </row>
    <row r="2394">
      <c r="A2394" s="39"/>
      <c r="B2394" s="41" t="s">
        <v>4478</v>
      </c>
      <c r="C2394" s="40"/>
    </row>
    <row r="2395">
      <c r="A2395" s="39"/>
      <c r="B2395" s="41" t="s">
        <v>4479</v>
      </c>
      <c r="C2395" s="40"/>
    </row>
    <row r="2396">
      <c r="A2396" s="39"/>
      <c r="B2396" s="41" t="s">
        <v>4480</v>
      </c>
      <c r="C2396" s="39"/>
    </row>
    <row r="2397">
      <c r="A2397" s="39"/>
      <c r="B2397" s="41" t="s">
        <v>4481</v>
      </c>
      <c r="C2397" s="39"/>
    </row>
    <row r="2398">
      <c r="A2398" s="39"/>
      <c r="B2398" s="41" t="s">
        <v>4482</v>
      </c>
      <c r="C2398" s="40"/>
    </row>
    <row r="2399">
      <c r="A2399" s="39"/>
      <c r="B2399" s="41" t="s">
        <v>4483</v>
      </c>
      <c r="C2399" s="40"/>
    </row>
    <row r="2400">
      <c r="A2400" s="39"/>
      <c r="B2400" s="41" t="s">
        <v>4484</v>
      </c>
      <c r="C2400" s="40"/>
    </row>
    <row r="2401">
      <c r="A2401" s="39"/>
      <c r="B2401" s="41" t="s">
        <v>4485</v>
      </c>
      <c r="C2401" s="40"/>
    </row>
    <row r="2402">
      <c r="A2402" s="39"/>
      <c r="B2402" s="41" t="s">
        <v>4486</v>
      </c>
      <c r="C2402" s="40"/>
    </row>
    <row r="2403">
      <c r="A2403" s="39"/>
      <c r="B2403" s="41" t="s">
        <v>4487</v>
      </c>
      <c r="C2403" s="39"/>
    </row>
    <row r="2404">
      <c r="A2404" s="39"/>
      <c r="B2404" s="41" t="s">
        <v>4488</v>
      </c>
      <c r="C2404" s="40"/>
    </row>
    <row r="2405">
      <c r="A2405" s="39"/>
      <c r="B2405" s="41" t="s">
        <v>4489</v>
      </c>
      <c r="C2405" s="39"/>
    </row>
    <row r="2406">
      <c r="A2406" s="39"/>
      <c r="B2406" s="41" t="s">
        <v>4490</v>
      </c>
      <c r="C2406" s="40"/>
    </row>
    <row r="2407">
      <c r="A2407" s="39"/>
      <c r="B2407" s="41" t="s">
        <v>4491</v>
      </c>
      <c r="C2407" s="40"/>
    </row>
    <row r="2408">
      <c r="A2408" s="39"/>
      <c r="B2408" s="41" t="s">
        <v>4492</v>
      </c>
      <c r="C2408" s="40"/>
    </row>
    <row r="2409">
      <c r="A2409" s="39"/>
      <c r="B2409" s="41" t="s">
        <v>4493</v>
      </c>
      <c r="C2409" s="40"/>
    </row>
    <row r="2410">
      <c r="A2410" s="39"/>
      <c r="B2410" s="41" t="s">
        <v>4494</v>
      </c>
      <c r="C2410" s="40"/>
    </row>
    <row r="2411">
      <c r="A2411" s="39"/>
      <c r="B2411" s="41" t="s">
        <v>4495</v>
      </c>
      <c r="C2411" s="40"/>
    </row>
    <row r="2412">
      <c r="A2412" s="39"/>
      <c r="B2412" s="41" t="s">
        <v>4496</v>
      </c>
      <c r="C2412" s="40"/>
    </row>
    <row r="2413">
      <c r="A2413" s="39"/>
      <c r="B2413" s="41" t="s">
        <v>4497</v>
      </c>
      <c r="C2413" s="39"/>
    </row>
    <row r="2414">
      <c r="A2414" s="39"/>
      <c r="B2414" s="41" t="s">
        <v>4498</v>
      </c>
      <c r="C2414" s="40"/>
    </row>
    <row r="2415">
      <c r="A2415" s="39"/>
      <c r="B2415" s="41" t="s">
        <v>4499</v>
      </c>
      <c r="C2415" s="39"/>
    </row>
    <row r="2416">
      <c r="A2416" s="39"/>
      <c r="B2416" s="41" t="s">
        <v>4500</v>
      </c>
      <c r="C2416" s="40"/>
    </row>
    <row r="2417">
      <c r="A2417" s="39"/>
      <c r="B2417" s="41" t="s">
        <v>4501</v>
      </c>
      <c r="C2417" s="40"/>
    </row>
    <row r="2418">
      <c r="A2418" s="39"/>
      <c r="B2418" s="41" t="s">
        <v>4502</v>
      </c>
      <c r="C2418" s="40"/>
    </row>
    <row r="2419">
      <c r="A2419" s="39"/>
      <c r="B2419" s="41" t="s">
        <v>4503</v>
      </c>
      <c r="C2419" s="39"/>
    </row>
    <row r="2420">
      <c r="A2420" s="39"/>
      <c r="B2420" s="41" t="s">
        <v>4504</v>
      </c>
      <c r="C2420" s="39"/>
    </row>
    <row r="2421">
      <c r="A2421" s="39"/>
      <c r="B2421" s="41" t="s">
        <v>4505</v>
      </c>
      <c r="C2421" s="39"/>
    </row>
    <row r="2422">
      <c r="A2422" s="39"/>
      <c r="B2422" s="41" t="s">
        <v>4506</v>
      </c>
      <c r="C2422" s="39"/>
    </row>
    <row r="2423">
      <c r="A2423" s="39"/>
      <c r="B2423" s="41" t="s">
        <v>4507</v>
      </c>
      <c r="C2423" s="40"/>
    </row>
    <row r="2424">
      <c r="A2424" s="39"/>
      <c r="B2424" s="41" t="s">
        <v>4508</v>
      </c>
      <c r="C2424" s="40"/>
    </row>
    <row r="2425">
      <c r="A2425" s="39"/>
      <c r="B2425" s="41" t="s">
        <v>4509</v>
      </c>
      <c r="C2425" s="40"/>
    </row>
    <row r="2426">
      <c r="A2426" s="39"/>
      <c r="B2426" s="41" t="s">
        <v>4510</v>
      </c>
      <c r="C2426" s="39"/>
    </row>
    <row r="2427">
      <c r="A2427" s="39"/>
      <c r="B2427" s="41" t="s">
        <v>4511</v>
      </c>
      <c r="C2427" s="39"/>
    </row>
    <row r="2428">
      <c r="A2428" s="39"/>
      <c r="B2428" s="41" t="s">
        <v>4512</v>
      </c>
      <c r="C2428" s="40"/>
    </row>
    <row r="2429">
      <c r="A2429" s="39"/>
      <c r="B2429" s="41" t="s">
        <v>4513</v>
      </c>
      <c r="C2429" s="40"/>
    </row>
    <row r="2430">
      <c r="A2430" s="39"/>
      <c r="B2430" s="41" t="s">
        <v>4514</v>
      </c>
      <c r="C2430" s="40"/>
    </row>
    <row r="2431">
      <c r="A2431" s="39"/>
      <c r="B2431" s="41" t="s">
        <v>4515</v>
      </c>
      <c r="C2431" s="40"/>
    </row>
    <row r="2432">
      <c r="A2432" s="39"/>
      <c r="B2432" s="41" t="s">
        <v>4516</v>
      </c>
      <c r="C2432" s="40"/>
    </row>
    <row r="2433">
      <c r="A2433" s="39"/>
      <c r="B2433" s="41" t="s">
        <v>4517</v>
      </c>
      <c r="C2433" s="40"/>
    </row>
    <row r="2434">
      <c r="A2434" s="39"/>
      <c r="B2434" s="41" t="s">
        <v>4518</v>
      </c>
      <c r="C2434" s="40"/>
    </row>
    <row r="2435">
      <c r="A2435" s="39"/>
      <c r="B2435" s="41" t="s">
        <v>4519</v>
      </c>
      <c r="C2435" s="40"/>
    </row>
    <row r="2436">
      <c r="A2436" s="39"/>
      <c r="B2436" s="41" t="s">
        <v>4520</v>
      </c>
      <c r="C2436" s="39"/>
    </row>
    <row r="2437">
      <c r="A2437" s="39"/>
      <c r="B2437" s="41" t="s">
        <v>4521</v>
      </c>
      <c r="C2437" s="39"/>
    </row>
    <row r="2438">
      <c r="A2438" s="39"/>
      <c r="B2438" s="41" t="s">
        <v>4522</v>
      </c>
      <c r="C2438" s="40"/>
    </row>
    <row r="2439">
      <c r="A2439" s="39"/>
      <c r="B2439" s="41" t="s">
        <v>4523</v>
      </c>
      <c r="C2439" s="39"/>
    </row>
    <row r="2440">
      <c r="A2440" s="39"/>
      <c r="B2440" s="41" t="s">
        <v>4524</v>
      </c>
      <c r="C2440" s="40"/>
    </row>
    <row r="2441">
      <c r="A2441" s="39"/>
      <c r="B2441" s="41" t="s">
        <v>4525</v>
      </c>
      <c r="C2441" s="39"/>
    </row>
    <row r="2442">
      <c r="A2442" s="39"/>
      <c r="B2442" s="41" t="s">
        <v>4526</v>
      </c>
      <c r="C2442" s="40"/>
    </row>
    <row r="2443">
      <c r="A2443" s="39"/>
      <c r="B2443" s="41" t="s">
        <v>4527</v>
      </c>
      <c r="C2443" s="39"/>
    </row>
    <row r="2444">
      <c r="A2444" s="39"/>
      <c r="B2444" s="41" t="s">
        <v>4528</v>
      </c>
      <c r="C2444" s="39"/>
    </row>
    <row r="2445">
      <c r="A2445" s="39"/>
      <c r="B2445" s="41" t="s">
        <v>4529</v>
      </c>
      <c r="C2445" s="40"/>
    </row>
    <row r="2446">
      <c r="A2446" s="39"/>
      <c r="B2446" s="41" t="s">
        <v>4530</v>
      </c>
      <c r="C2446" s="40"/>
    </row>
    <row r="2447">
      <c r="A2447" s="39"/>
      <c r="B2447" s="41" t="s">
        <v>4531</v>
      </c>
      <c r="C2447" s="40"/>
    </row>
    <row r="2448">
      <c r="A2448" s="39"/>
      <c r="B2448" s="41" t="s">
        <v>4532</v>
      </c>
      <c r="C2448" s="39"/>
    </row>
    <row r="2449">
      <c r="A2449" s="39"/>
      <c r="B2449" s="41" t="s">
        <v>4533</v>
      </c>
      <c r="C2449" s="39"/>
    </row>
    <row r="2450">
      <c r="A2450" s="39"/>
      <c r="B2450" s="41" t="s">
        <v>4534</v>
      </c>
      <c r="C2450" s="39"/>
    </row>
    <row r="2451">
      <c r="A2451" s="39"/>
      <c r="B2451" s="41" t="s">
        <v>4535</v>
      </c>
      <c r="C2451" s="40"/>
    </row>
    <row r="2452">
      <c r="A2452" s="39"/>
      <c r="B2452" s="41" t="s">
        <v>4536</v>
      </c>
      <c r="C2452" s="40"/>
    </row>
    <row r="2453">
      <c r="A2453" s="39"/>
      <c r="B2453" s="41" t="s">
        <v>4537</v>
      </c>
      <c r="C2453" s="40"/>
    </row>
    <row r="2454">
      <c r="A2454" s="39"/>
      <c r="B2454" s="41" t="s">
        <v>4538</v>
      </c>
      <c r="C2454" s="40"/>
    </row>
    <row r="2455">
      <c r="A2455" s="39"/>
      <c r="B2455" s="41" t="s">
        <v>4539</v>
      </c>
      <c r="C2455" s="40"/>
    </row>
    <row r="2456">
      <c r="A2456" s="39"/>
      <c r="B2456" s="41" t="s">
        <v>4540</v>
      </c>
      <c r="C2456" s="39"/>
    </row>
    <row r="2457">
      <c r="A2457" s="39"/>
      <c r="B2457" s="41" t="s">
        <v>4541</v>
      </c>
      <c r="C2457" s="39"/>
    </row>
    <row r="2458">
      <c r="A2458" s="39"/>
      <c r="B2458" s="41" t="s">
        <v>4542</v>
      </c>
      <c r="C2458" s="40"/>
    </row>
    <row r="2459">
      <c r="A2459" s="39"/>
      <c r="B2459" s="41" t="s">
        <v>4543</v>
      </c>
      <c r="C2459" s="40"/>
    </row>
    <row r="2460">
      <c r="A2460" s="39"/>
      <c r="B2460" s="41" t="s">
        <v>4544</v>
      </c>
      <c r="C2460" s="40"/>
    </row>
    <row r="2461">
      <c r="A2461" s="39"/>
      <c r="B2461" s="41" t="s">
        <v>4545</v>
      </c>
      <c r="C2461" s="40"/>
    </row>
    <row r="2462">
      <c r="A2462" s="39"/>
      <c r="B2462" s="41" t="s">
        <v>4546</v>
      </c>
      <c r="C2462" s="40"/>
    </row>
    <row r="2463">
      <c r="A2463" s="39"/>
      <c r="B2463" s="41" t="s">
        <v>4547</v>
      </c>
      <c r="C2463" s="40"/>
    </row>
    <row r="2464">
      <c r="A2464" s="39"/>
      <c r="B2464" s="41" t="s">
        <v>4548</v>
      </c>
      <c r="C2464" s="39"/>
    </row>
    <row r="2465">
      <c r="A2465" s="39"/>
      <c r="B2465" s="41" t="s">
        <v>4549</v>
      </c>
      <c r="C2465" s="39"/>
    </row>
    <row r="2466">
      <c r="A2466" s="39"/>
      <c r="B2466" s="41" t="s">
        <v>4550</v>
      </c>
      <c r="C2466" s="40"/>
    </row>
    <row r="2467">
      <c r="A2467" s="39"/>
      <c r="B2467" s="41" t="s">
        <v>4551</v>
      </c>
      <c r="C2467" s="40"/>
    </row>
    <row r="2468">
      <c r="A2468" s="39"/>
      <c r="B2468" s="41" t="s">
        <v>4552</v>
      </c>
      <c r="C2468" s="40"/>
    </row>
    <row r="2469">
      <c r="A2469" s="39"/>
      <c r="B2469" s="41" t="s">
        <v>4553</v>
      </c>
      <c r="C2469" s="40"/>
    </row>
    <row r="2470">
      <c r="A2470" s="39"/>
      <c r="B2470" s="41" t="s">
        <v>4554</v>
      </c>
      <c r="C2470" s="39"/>
    </row>
    <row r="2471">
      <c r="A2471" s="39"/>
      <c r="B2471" s="41" t="s">
        <v>4555</v>
      </c>
      <c r="C2471" s="39"/>
    </row>
    <row r="2472">
      <c r="A2472" s="39"/>
      <c r="B2472" s="41" t="s">
        <v>4556</v>
      </c>
      <c r="C2472" s="40"/>
    </row>
    <row r="2473">
      <c r="A2473" s="39"/>
      <c r="B2473" s="41" t="s">
        <v>4557</v>
      </c>
      <c r="C2473" s="39"/>
    </row>
    <row r="2474">
      <c r="A2474" s="39"/>
      <c r="B2474" s="41" t="s">
        <v>4558</v>
      </c>
      <c r="C2474" s="39"/>
    </row>
    <row r="2475">
      <c r="A2475" s="39"/>
      <c r="B2475" s="41" t="s">
        <v>4559</v>
      </c>
      <c r="C2475" s="39"/>
    </row>
    <row r="2476">
      <c r="A2476" s="39"/>
      <c r="B2476" s="41" t="s">
        <v>4560</v>
      </c>
      <c r="C2476" s="40"/>
    </row>
    <row r="2477">
      <c r="A2477" s="39"/>
      <c r="B2477" s="41" t="s">
        <v>4561</v>
      </c>
      <c r="C2477" s="40"/>
    </row>
    <row r="2478">
      <c r="A2478" s="39"/>
      <c r="B2478" s="41" t="s">
        <v>4562</v>
      </c>
      <c r="C2478" s="40"/>
    </row>
    <row r="2479">
      <c r="A2479" s="39"/>
      <c r="B2479" s="41" t="s">
        <v>4563</v>
      </c>
      <c r="C2479" s="40"/>
    </row>
    <row r="2480">
      <c r="A2480" s="39"/>
      <c r="B2480" s="41" t="s">
        <v>4564</v>
      </c>
      <c r="C2480" s="40"/>
    </row>
    <row r="2481">
      <c r="A2481" s="39"/>
      <c r="B2481" s="41" t="s">
        <v>4565</v>
      </c>
      <c r="C2481" s="39"/>
    </row>
    <row r="2482">
      <c r="A2482" s="39"/>
      <c r="B2482" s="41" t="s">
        <v>4566</v>
      </c>
      <c r="C2482" s="39"/>
    </row>
    <row r="2483">
      <c r="A2483" s="39"/>
      <c r="B2483" s="41" t="s">
        <v>4567</v>
      </c>
      <c r="C2483" s="40"/>
    </row>
    <row r="2484">
      <c r="A2484" s="39"/>
      <c r="B2484" s="41" t="s">
        <v>4568</v>
      </c>
      <c r="C2484" s="39"/>
    </row>
    <row r="2485">
      <c r="A2485" s="39"/>
      <c r="B2485" s="41" t="s">
        <v>4569</v>
      </c>
      <c r="C2485" s="39"/>
    </row>
    <row r="2486">
      <c r="A2486" s="39"/>
      <c r="B2486" s="41" t="s">
        <v>4570</v>
      </c>
      <c r="C2486" s="40"/>
    </row>
    <row r="2487">
      <c r="A2487" s="39"/>
      <c r="B2487" s="41" t="s">
        <v>4571</v>
      </c>
      <c r="C2487" s="39"/>
    </row>
    <row r="2488">
      <c r="A2488" s="39"/>
      <c r="B2488" s="41" t="s">
        <v>4572</v>
      </c>
      <c r="C2488" s="39"/>
    </row>
    <row r="2489">
      <c r="A2489" s="39"/>
      <c r="B2489" s="41" t="s">
        <v>4573</v>
      </c>
      <c r="C2489" s="40"/>
    </row>
    <row r="2490">
      <c r="A2490" s="39"/>
      <c r="B2490" s="41" t="s">
        <v>4574</v>
      </c>
      <c r="C2490" s="40"/>
    </row>
    <row r="2491">
      <c r="A2491" s="39"/>
      <c r="B2491" s="41" t="s">
        <v>4575</v>
      </c>
      <c r="C2491" s="39"/>
    </row>
    <row r="2492">
      <c r="A2492" s="39"/>
      <c r="B2492" s="41" t="s">
        <v>4576</v>
      </c>
      <c r="C2492" s="40"/>
    </row>
    <row r="2493">
      <c r="A2493" s="39"/>
      <c r="B2493" s="41" t="s">
        <v>4577</v>
      </c>
      <c r="C2493" s="40"/>
    </row>
    <row r="2494">
      <c r="A2494" s="39"/>
      <c r="B2494" s="41" t="s">
        <v>4578</v>
      </c>
      <c r="C2494" s="39"/>
    </row>
    <row r="2495">
      <c r="A2495" s="39"/>
      <c r="B2495" s="41" t="s">
        <v>4579</v>
      </c>
      <c r="C2495" s="39"/>
    </row>
    <row r="2496">
      <c r="A2496" s="39"/>
      <c r="B2496" s="41" t="s">
        <v>4580</v>
      </c>
      <c r="C2496" s="40"/>
    </row>
    <row r="2497">
      <c r="A2497" s="39"/>
      <c r="B2497" s="41" t="s">
        <v>4581</v>
      </c>
      <c r="C2497" s="40"/>
    </row>
    <row r="2498">
      <c r="A2498" s="39"/>
      <c r="B2498" s="41" t="s">
        <v>4582</v>
      </c>
      <c r="C2498" s="39"/>
    </row>
    <row r="2499">
      <c r="A2499" s="39"/>
      <c r="B2499" s="41" t="s">
        <v>4583</v>
      </c>
      <c r="C2499" s="39"/>
    </row>
    <row r="2500">
      <c r="A2500" s="39"/>
      <c r="B2500" s="41" t="s">
        <v>4584</v>
      </c>
      <c r="C2500" s="40"/>
    </row>
    <row r="2501">
      <c r="A2501" s="39"/>
      <c r="B2501" s="41" t="s">
        <v>4585</v>
      </c>
      <c r="C2501" s="40"/>
    </row>
    <row r="2502">
      <c r="A2502" s="39"/>
      <c r="B2502" s="41" t="s">
        <v>4586</v>
      </c>
      <c r="C2502" s="40"/>
    </row>
    <row r="2503">
      <c r="A2503" s="39"/>
      <c r="B2503" s="41" t="s">
        <v>4587</v>
      </c>
      <c r="C2503" s="39"/>
    </row>
    <row r="2504">
      <c r="A2504" s="39"/>
      <c r="B2504" s="41" t="s">
        <v>4588</v>
      </c>
      <c r="C2504" s="39"/>
    </row>
    <row r="2505">
      <c r="A2505" s="39"/>
      <c r="B2505" s="41" t="s">
        <v>4589</v>
      </c>
      <c r="C2505" s="40"/>
    </row>
    <row r="2506">
      <c r="A2506" s="39"/>
      <c r="B2506" s="41" t="s">
        <v>4590</v>
      </c>
      <c r="C2506" s="39"/>
    </row>
    <row r="2507">
      <c r="A2507" s="39"/>
      <c r="B2507" s="41" t="s">
        <v>4591</v>
      </c>
      <c r="C2507" s="40"/>
    </row>
    <row r="2508">
      <c r="A2508" s="39"/>
      <c r="B2508" s="41" t="s">
        <v>4592</v>
      </c>
      <c r="C2508" s="40"/>
    </row>
    <row r="2509">
      <c r="A2509" s="39"/>
      <c r="B2509" s="41" t="s">
        <v>4593</v>
      </c>
      <c r="C2509" s="40"/>
    </row>
    <row r="2510">
      <c r="A2510" s="39"/>
      <c r="B2510" s="41" t="s">
        <v>4594</v>
      </c>
      <c r="C2510" s="40"/>
    </row>
    <row r="2511">
      <c r="A2511" s="39"/>
      <c r="B2511" s="41" t="s">
        <v>4595</v>
      </c>
      <c r="C2511" s="40"/>
    </row>
    <row r="2512">
      <c r="A2512" s="39"/>
      <c r="B2512" s="41" t="s">
        <v>4596</v>
      </c>
      <c r="C2512" s="40"/>
    </row>
    <row r="2513">
      <c r="A2513" s="39"/>
      <c r="B2513" s="41" t="s">
        <v>4597</v>
      </c>
      <c r="C2513" s="40"/>
    </row>
    <row r="2514">
      <c r="A2514" s="39"/>
      <c r="B2514" s="41" t="s">
        <v>4598</v>
      </c>
      <c r="C2514" s="40"/>
    </row>
    <row r="2515">
      <c r="A2515" s="39"/>
      <c r="B2515" s="41" t="s">
        <v>4599</v>
      </c>
      <c r="C2515" s="40"/>
    </row>
    <row r="2516">
      <c r="A2516" s="39"/>
      <c r="B2516" s="41" t="s">
        <v>4600</v>
      </c>
      <c r="C2516" s="39"/>
    </row>
    <row r="2517">
      <c r="A2517" s="39"/>
      <c r="B2517" s="41" t="s">
        <v>4601</v>
      </c>
      <c r="C2517" s="39"/>
    </row>
    <row r="2518">
      <c r="A2518" s="39"/>
      <c r="B2518" s="41" t="s">
        <v>4602</v>
      </c>
      <c r="C2518" s="40"/>
    </row>
    <row r="2519">
      <c r="A2519" s="39"/>
      <c r="B2519" s="41" t="s">
        <v>4603</v>
      </c>
      <c r="C2519" s="40"/>
    </row>
    <row r="2520">
      <c r="A2520" s="39"/>
      <c r="B2520" s="41" t="s">
        <v>4604</v>
      </c>
      <c r="C2520" s="40"/>
    </row>
    <row r="2521">
      <c r="A2521" s="39"/>
      <c r="B2521" s="41" t="s">
        <v>4605</v>
      </c>
      <c r="C2521" s="40"/>
    </row>
    <row r="2522">
      <c r="A2522" s="39"/>
      <c r="B2522" s="41" t="s">
        <v>4606</v>
      </c>
      <c r="C2522" s="40"/>
    </row>
    <row r="2523">
      <c r="A2523" s="39"/>
      <c r="B2523" s="41" t="s">
        <v>4607</v>
      </c>
      <c r="C2523" s="39"/>
    </row>
    <row r="2524">
      <c r="A2524" s="39"/>
      <c r="B2524" s="41" t="s">
        <v>4608</v>
      </c>
      <c r="C2524" s="39"/>
    </row>
    <row r="2525">
      <c r="A2525" s="39"/>
      <c r="B2525" s="41" t="s">
        <v>4609</v>
      </c>
      <c r="C2525" s="39"/>
    </row>
    <row r="2526">
      <c r="A2526" s="39"/>
      <c r="B2526" s="41" t="s">
        <v>4610</v>
      </c>
      <c r="C2526" s="39"/>
    </row>
    <row r="2527">
      <c r="A2527" s="39"/>
      <c r="B2527" s="41" t="s">
        <v>4611</v>
      </c>
      <c r="C2527" s="40"/>
    </row>
    <row r="2528">
      <c r="A2528" s="39"/>
      <c r="B2528" s="41" t="s">
        <v>4612</v>
      </c>
      <c r="C2528" s="40"/>
    </row>
    <row r="2529">
      <c r="A2529" s="39"/>
      <c r="B2529" s="41" t="s">
        <v>4613</v>
      </c>
      <c r="C2529" s="40"/>
    </row>
    <row r="2530">
      <c r="A2530" s="39"/>
      <c r="B2530" s="41" t="s">
        <v>4614</v>
      </c>
      <c r="C2530" s="39"/>
    </row>
    <row r="2531">
      <c r="A2531" s="39"/>
      <c r="B2531" s="41" t="s">
        <v>4615</v>
      </c>
      <c r="C2531" s="40"/>
    </row>
    <row r="2532">
      <c r="A2532" s="39"/>
      <c r="B2532" s="41" t="s">
        <v>4616</v>
      </c>
      <c r="C2532" s="40"/>
    </row>
    <row r="2533">
      <c r="A2533" s="39"/>
      <c r="B2533" s="41" t="s">
        <v>4617</v>
      </c>
      <c r="C2533" s="40"/>
    </row>
    <row r="2534">
      <c r="A2534" s="39"/>
      <c r="B2534" s="41" t="s">
        <v>4618</v>
      </c>
      <c r="C2534" s="40"/>
    </row>
    <row r="2535">
      <c r="A2535" s="39"/>
      <c r="B2535" s="41" t="s">
        <v>4619</v>
      </c>
      <c r="C2535" s="39"/>
    </row>
    <row r="2536">
      <c r="A2536" s="39"/>
      <c r="B2536" s="41" t="s">
        <v>4620</v>
      </c>
      <c r="C2536" s="39"/>
    </row>
    <row r="2537">
      <c r="A2537" s="39"/>
      <c r="B2537" s="41" t="s">
        <v>4621</v>
      </c>
      <c r="C2537" s="39"/>
    </row>
    <row r="2538">
      <c r="A2538" s="39"/>
      <c r="B2538" s="41" t="s">
        <v>4622</v>
      </c>
      <c r="C2538" s="39"/>
    </row>
    <row r="2539">
      <c r="A2539" s="39"/>
      <c r="B2539" s="41" t="s">
        <v>4623</v>
      </c>
      <c r="C2539" s="39"/>
    </row>
    <row r="2540">
      <c r="A2540" s="39"/>
      <c r="B2540" s="41" t="s">
        <v>4624</v>
      </c>
      <c r="C2540" s="40"/>
    </row>
    <row r="2541">
      <c r="A2541" s="39"/>
      <c r="B2541" s="41" t="s">
        <v>4625</v>
      </c>
      <c r="C2541" s="40"/>
    </row>
    <row r="2542">
      <c r="A2542" s="39"/>
      <c r="B2542" s="41" t="s">
        <v>4626</v>
      </c>
      <c r="C2542" s="40"/>
    </row>
    <row r="2543">
      <c r="A2543" s="39"/>
      <c r="B2543" s="41" t="s">
        <v>4627</v>
      </c>
      <c r="C2543" s="40"/>
    </row>
    <row r="2544">
      <c r="A2544" s="39"/>
      <c r="B2544" s="41" t="s">
        <v>4628</v>
      </c>
      <c r="C2544" s="40"/>
    </row>
    <row r="2545">
      <c r="A2545" s="39"/>
      <c r="B2545" s="41" t="s">
        <v>4629</v>
      </c>
      <c r="C2545" s="39"/>
    </row>
    <row r="2546">
      <c r="A2546" s="39"/>
      <c r="B2546" s="41" t="s">
        <v>4630</v>
      </c>
      <c r="C2546" s="40"/>
    </row>
    <row r="2547">
      <c r="A2547" s="39"/>
      <c r="B2547" s="41" t="s">
        <v>4631</v>
      </c>
      <c r="C2547" s="40"/>
    </row>
    <row r="2548">
      <c r="A2548" s="39"/>
      <c r="B2548" s="41" t="s">
        <v>4632</v>
      </c>
      <c r="C2548" s="40"/>
    </row>
    <row r="2549">
      <c r="A2549" s="39"/>
      <c r="B2549" s="41" t="s">
        <v>4633</v>
      </c>
      <c r="C2549" s="39"/>
    </row>
    <row r="2550">
      <c r="A2550" s="39"/>
      <c r="B2550" s="41" t="s">
        <v>4634</v>
      </c>
      <c r="C2550" s="40"/>
    </row>
    <row r="2551">
      <c r="A2551" s="39"/>
      <c r="B2551" s="41" t="s">
        <v>4635</v>
      </c>
      <c r="C2551" s="40"/>
    </row>
    <row r="2552">
      <c r="A2552" s="39"/>
      <c r="B2552" s="41" t="s">
        <v>4636</v>
      </c>
      <c r="C2552" s="40"/>
    </row>
    <row r="2553">
      <c r="A2553" s="39"/>
      <c r="B2553" s="41" t="s">
        <v>4637</v>
      </c>
      <c r="C2553" s="40"/>
    </row>
    <row r="2554">
      <c r="A2554" s="39"/>
      <c r="B2554" s="41" t="s">
        <v>4638</v>
      </c>
      <c r="C2554" s="40"/>
    </row>
    <row r="2555">
      <c r="A2555" s="39"/>
      <c r="B2555" s="41" t="s">
        <v>4639</v>
      </c>
      <c r="C2555" s="40"/>
    </row>
    <row r="2556">
      <c r="A2556" s="39"/>
      <c r="B2556" s="41" t="s">
        <v>4640</v>
      </c>
      <c r="C2556" s="40"/>
    </row>
    <row r="2557">
      <c r="A2557" s="39"/>
      <c r="B2557" s="41" t="s">
        <v>4641</v>
      </c>
      <c r="C2557" s="40"/>
    </row>
    <row r="2558">
      <c r="A2558" s="39"/>
      <c r="B2558" s="41" t="s">
        <v>4642</v>
      </c>
      <c r="C2558" s="40"/>
    </row>
    <row r="2559">
      <c r="A2559" s="39"/>
      <c r="B2559" s="41" t="s">
        <v>4643</v>
      </c>
      <c r="C2559" s="39"/>
    </row>
    <row r="2560">
      <c r="A2560" s="39"/>
      <c r="B2560" s="41" t="s">
        <v>4644</v>
      </c>
      <c r="C2560" s="40"/>
    </row>
    <row r="2561">
      <c r="A2561" s="39"/>
      <c r="B2561" s="41" t="s">
        <v>4645</v>
      </c>
      <c r="C2561" s="40"/>
    </row>
    <row r="2562">
      <c r="A2562" s="39"/>
      <c r="B2562" s="41" t="s">
        <v>4646</v>
      </c>
      <c r="C2562" s="39"/>
    </row>
    <row r="2563">
      <c r="A2563" s="39"/>
      <c r="B2563" s="41" t="s">
        <v>4647</v>
      </c>
      <c r="C2563" s="40"/>
    </row>
    <row r="2564">
      <c r="A2564" s="39"/>
      <c r="B2564" s="41" t="s">
        <v>4648</v>
      </c>
      <c r="C2564" s="39"/>
    </row>
    <row r="2565">
      <c r="A2565" s="39"/>
      <c r="B2565" s="41" t="s">
        <v>4649</v>
      </c>
      <c r="C2565" s="40"/>
    </row>
    <row r="2566">
      <c r="A2566" s="39"/>
      <c r="B2566" s="41" t="s">
        <v>4650</v>
      </c>
      <c r="C2566" s="40"/>
    </row>
    <row r="2567">
      <c r="A2567" s="39"/>
      <c r="B2567" s="41" t="s">
        <v>4651</v>
      </c>
      <c r="C2567" s="39"/>
    </row>
    <row r="2568">
      <c r="A2568" s="39"/>
      <c r="B2568" s="41" t="s">
        <v>4652</v>
      </c>
      <c r="C2568" s="39"/>
    </row>
    <row r="2569">
      <c r="A2569" s="39"/>
      <c r="B2569" s="41" t="s">
        <v>4653</v>
      </c>
      <c r="C2569" s="40"/>
    </row>
    <row r="2570">
      <c r="A2570" s="39"/>
      <c r="B2570" s="41" t="s">
        <v>4654</v>
      </c>
      <c r="C2570" s="40"/>
    </row>
    <row r="2571">
      <c r="A2571" s="39"/>
      <c r="B2571" s="41" t="s">
        <v>4655</v>
      </c>
      <c r="C2571" s="40"/>
    </row>
    <row r="2572">
      <c r="A2572" s="39"/>
      <c r="B2572" s="41" t="s">
        <v>4656</v>
      </c>
      <c r="C2572" s="40"/>
    </row>
    <row r="2573">
      <c r="A2573" s="39"/>
      <c r="B2573" s="41" t="s">
        <v>4657</v>
      </c>
      <c r="C2573" s="40"/>
    </row>
    <row r="2574">
      <c r="A2574" s="39"/>
      <c r="B2574" s="41" t="s">
        <v>4658</v>
      </c>
      <c r="C2574" s="40"/>
    </row>
    <row r="2575">
      <c r="A2575" s="39"/>
      <c r="B2575" s="41" t="s">
        <v>4659</v>
      </c>
      <c r="C2575" s="40"/>
    </row>
    <row r="2576">
      <c r="A2576" s="39"/>
      <c r="B2576" s="41" t="s">
        <v>4660</v>
      </c>
      <c r="C2576" s="39"/>
    </row>
    <row r="2577">
      <c r="A2577" s="39"/>
      <c r="B2577" s="41" t="s">
        <v>4661</v>
      </c>
      <c r="C2577" s="40"/>
    </row>
    <row r="2578">
      <c r="A2578" s="39"/>
      <c r="B2578" s="41" t="s">
        <v>4662</v>
      </c>
      <c r="C2578" s="40"/>
    </row>
    <row r="2579">
      <c r="A2579" s="39"/>
      <c r="B2579" s="41" t="s">
        <v>4663</v>
      </c>
      <c r="C2579" s="40"/>
    </row>
    <row r="2580">
      <c r="A2580" s="39"/>
      <c r="B2580" s="41" t="s">
        <v>4664</v>
      </c>
      <c r="C2580" s="40"/>
    </row>
    <row r="2581">
      <c r="A2581" s="39"/>
      <c r="B2581" s="41" t="s">
        <v>4665</v>
      </c>
      <c r="C2581" s="40"/>
    </row>
    <row r="2582">
      <c r="A2582" s="39"/>
      <c r="B2582" s="41" t="s">
        <v>4666</v>
      </c>
      <c r="C2582" s="39"/>
    </row>
    <row r="2583">
      <c r="A2583" s="39"/>
      <c r="B2583" s="41" t="s">
        <v>4667</v>
      </c>
      <c r="C2583" s="39"/>
    </row>
    <row r="2584">
      <c r="A2584" s="39"/>
      <c r="B2584" s="41" t="s">
        <v>4668</v>
      </c>
      <c r="C2584" s="40"/>
    </row>
    <row r="2585">
      <c r="A2585" s="39"/>
      <c r="B2585" s="41" t="s">
        <v>4669</v>
      </c>
      <c r="C2585" s="40"/>
    </row>
    <row r="2586">
      <c r="A2586" s="39"/>
      <c r="B2586" s="41" t="s">
        <v>4670</v>
      </c>
      <c r="C2586" s="40"/>
    </row>
    <row r="2587">
      <c r="A2587" s="39"/>
      <c r="B2587" s="41" t="s">
        <v>4671</v>
      </c>
      <c r="C2587" s="40"/>
    </row>
    <row r="2588">
      <c r="A2588" s="39"/>
      <c r="B2588" s="41" t="s">
        <v>4672</v>
      </c>
      <c r="C2588" s="40"/>
    </row>
    <row r="2589">
      <c r="A2589" s="39"/>
      <c r="B2589" s="41" t="s">
        <v>4673</v>
      </c>
      <c r="C2589" s="40"/>
    </row>
    <row r="2590">
      <c r="A2590" s="39"/>
      <c r="B2590" s="41" t="s">
        <v>4674</v>
      </c>
      <c r="C2590" s="40"/>
    </row>
    <row r="2591">
      <c r="A2591" s="39"/>
      <c r="B2591" s="41" t="s">
        <v>4675</v>
      </c>
      <c r="C2591" s="40"/>
    </row>
    <row r="2592">
      <c r="A2592" s="39"/>
      <c r="B2592" s="41" t="s">
        <v>4676</v>
      </c>
      <c r="C2592" s="39"/>
    </row>
    <row r="2593">
      <c r="A2593" s="39"/>
      <c r="B2593" s="41" t="s">
        <v>4677</v>
      </c>
      <c r="C2593" s="40"/>
    </row>
    <row r="2594">
      <c r="A2594" s="39"/>
      <c r="B2594" s="41" t="s">
        <v>4678</v>
      </c>
      <c r="C2594" s="40"/>
    </row>
    <row r="2595">
      <c r="A2595" s="39"/>
      <c r="B2595" s="41" t="s">
        <v>4679</v>
      </c>
      <c r="C2595" s="40"/>
    </row>
    <row r="2596">
      <c r="A2596" s="39"/>
      <c r="B2596" s="41" t="s">
        <v>4680</v>
      </c>
      <c r="C2596" s="39"/>
    </row>
    <row r="2597">
      <c r="A2597" s="39"/>
      <c r="B2597" s="41" t="s">
        <v>4681</v>
      </c>
      <c r="C2597" s="39"/>
    </row>
    <row r="2598">
      <c r="A2598" s="39"/>
      <c r="B2598" s="41" t="s">
        <v>4682</v>
      </c>
      <c r="C2598" s="40"/>
    </row>
    <row r="2599">
      <c r="A2599" s="39"/>
      <c r="B2599" s="41" t="s">
        <v>4683</v>
      </c>
      <c r="C2599" s="40"/>
    </row>
    <row r="2600">
      <c r="A2600" s="39"/>
      <c r="B2600" s="41" t="s">
        <v>4684</v>
      </c>
      <c r="C2600" s="39"/>
    </row>
    <row r="2601">
      <c r="A2601" s="39"/>
      <c r="B2601" s="41" t="s">
        <v>4685</v>
      </c>
      <c r="C2601" s="39"/>
    </row>
    <row r="2602">
      <c r="A2602" s="39"/>
      <c r="B2602" s="41" t="s">
        <v>4686</v>
      </c>
      <c r="C2602" s="40"/>
    </row>
    <row r="2603">
      <c r="A2603" s="39"/>
      <c r="B2603" s="41" t="s">
        <v>4687</v>
      </c>
      <c r="C2603" s="40"/>
    </row>
    <row r="2604">
      <c r="A2604" s="39"/>
      <c r="B2604" s="41" t="s">
        <v>4688</v>
      </c>
      <c r="C2604" s="39"/>
    </row>
    <row r="2605">
      <c r="A2605" s="39"/>
      <c r="B2605" s="41" t="s">
        <v>4689</v>
      </c>
      <c r="C2605" s="39"/>
    </row>
    <row r="2606">
      <c r="A2606" s="39"/>
      <c r="B2606" s="41" t="s">
        <v>4690</v>
      </c>
      <c r="C2606" s="40"/>
    </row>
    <row r="2607">
      <c r="A2607" s="39"/>
      <c r="B2607" s="41" t="s">
        <v>4691</v>
      </c>
      <c r="C2607" s="40"/>
    </row>
    <row r="2608">
      <c r="A2608" s="39"/>
      <c r="B2608" s="41" t="s">
        <v>4692</v>
      </c>
      <c r="C2608" s="40"/>
    </row>
    <row r="2609">
      <c r="A2609" s="39"/>
      <c r="B2609" s="41" t="s">
        <v>4693</v>
      </c>
      <c r="C2609" s="40"/>
    </row>
    <row r="2610">
      <c r="A2610" s="39"/>
      <c r="B2610" s="41" t="s">
        <v>4694</v>
      </c>
      <c r="C2610" s="40"/>
    </row>
    <row r="2611">
      <c r="A2611" s="39"/>
      <c r="B2611" s="41" t="s">
        <v>4695</v>
      </c>
      <c r="C2611" s="40"/>
    </row>
    <row r="2612">
      <c r="A2612" s="39"/>
      <c r="B2612" s="41" t="s">
        <v>4696</v>
      </c>
      <c r="C2612" s="40"/>
    </row>
    <row r="2613">
      <c r="A2613" s="39"/>
      <c r="B2613" s="41" t="s">
        <v>4697</v>
      </c>
      <c r="C2613" s="40"/>
    </row>
    <row r="2614">
      <c r="A2614" s="39"/>
      <c r="B2614" s="41" t="s">
        <v>4698</v>
      </c>
      <c r="C2614" s="40"/>
    </row>
    <row r="2615">
      <c r="A2615" s="39"/>
      <c r="B2615" s="41" t="s">
        <v>4699</v>
      </c>
      <c r="C2615" s="40"/>
    </row>
    <row r="2616">
      <c r="A2616" s="39"/>
      <c r="B2616" s="41" t="s">
        <v>4700</v>
      </c>
      <c r="C2616" s="40"/>
    </row>
    <row r="2617">
      <c r="A2617" s="39"/>
      <c r="B2617" s="41" t="s">
        <v>4701</v>
      </c>
      <c r="C2617" s="40"/>
    </row>
    <row r="2618">
      <c r="A2618" s="39"/>
      <c r="B2618" s="41" t="s">
        <v>4702</v>
      </c>
      <c r="C2618" s="40"/>
    </row>
    <row r="2619">
      <c r="A2619" s="39"/>
      <c r="B2619" s="41" t="s">
        <v>4703</v>
      </c>
      <c r="C2619" s="40"/>
    </row>
    <row r="2620">
      <c r="A2620" s="39"/>
      <c r="B2620" s="41" t="s">
        <v>4704</v>
      </c>
      <c r="C2620" s="40"/>
    </row>
    <row r="2621">
      <c r="A2621" s="39"/>
      <c r="B2621" s="41" t="s">
        <v>4705</v>
      </c>
      <c r="C2621" s="40"/>
    </row>
    <row r="2622">
      <c r="A2622" s="39"/>
      <c r="B2622" s="41" t="s">
        <v>4706</v>
      </c>
      <c r="C2622" s="39"/>
    </row>
    <row r="2623">
      <c r="A2623" s="39"/>
      <c r="B2623" s="41" t="s">
        <v>4707</v>
      </c>
      <c r="C2623" s="39"/>
    </row>
    <row r="2624">
      <c r="A2624" s="39"/>
      <c r="B2624" s="41" t="s">
        <v>4708</v>
      </c>
      <c r="C2624" s="40"/>
    </row>
    <row r="2625">
      <c r="A2625" s="39"/>
      <c r="B2625" s="41" t="s">
        <v>4709</v>
      </c>
      <c r="C2625" s="39"/>
    </row>
    <row r="2626">
      <c r="A2626" s="39"/>
      <c r="B2626" s="41" t="s">
        <v>4710</v>
      </c>
      <c r="C2626" s="40"/>
    </row>
    <row r="2627">
      <c r="A2627" s="39"/>
      <c r="B2627" s="41" t="s">
        <v>4711</v>
      </c>
      <c r="C2627" s="40"/>
    </row>
    <row r="2628">
      <c r="A2628" s="39"/>
      <c r="B2628" s="41" t="s">
        <v>4712</v>
      </c>
      <c r="C2628" s="40"/>
    </row>
    <row r="2629">
      <c r="A2629" s="39"/>
      <c r="B2629" s="41" t="s">
        <v>4713</v>
      </c>
      <c r="C2629" s="40"/>
    </row>
    <row r="2630">
      <c r="A2630" s="39"/>
      <c r="B2630" s="41" t="s">
        <v>4714</v>
      </c>
      <c r="C2630" s="40"/>
    </row>
    <row r="2631">
      <c r="A2631" s="39"/>
      <c r="B2631" s="41" t="s">
        <v>4715</v>
      </c>
      <c r="C2631" s="40"/>
    </row>
    <row r="2632">
      <c r="A2632" s="39"/>
      <c r="B2632" s="41" t="s">
        <v>4716</v>
      </c>
      <c r="C2632" s="40"/>
    </row>
    <row r="2633">
      <c r="A2633" s="39"/>
      <c r="B2633" s="41" t="s">
        <v>4717</v>
      </c>
      <c r="C2633" s="39"/>
    </row>
    <row r="2634">
      <c r="A2634" s="39"/>
      <c r="B2634" s="41" t="s">
        <v>4718</v>
      </c>
      <c r="C2634" s="40"/>
    </row>
    <row r="2635">
      <c r="A2635" s="39"/>
      <c r="B2635" s="41" t="s">
        <v>4719</v>
      </c>
      <c r="C2635" s="40"/>
    </row>
    <row r="2636">
      <c r="A2636" s="39"/>
      <c r="B2636" s="41" t="s">
        <v>4720</v>
      </c>
      <c r="C2636" s="40"/>
    </row>
    <row r="2637">
      <c r="A2637" s="39"/>
      <c r="B2637" s="41" t="s">
        <v>4721</v>
      </c>
      <c r="C2637" s="40"/>
    </row>
    <row r="2638">
      <c r="A2638" s="39"/>
      <c r="B2638" s="41" t="s">
        <v>4722</v>
      </c>
      <c r="C2638" s="40"/>
    </row>
    <row r="2639">
      <c r="A2639" s="39"/>
      <c r="B2639" s="41" t="s">
        <v>4723</v>
      </c>
      <c r="C2639" s="39"/>
    </row>
    <row r="2640">
      <c r="A2640" s="39"/>
      <c r="B2640" s="41" t="s">
        <v>4724</v>
      </c>
      <c r="C2640" s="39"/>
    </row>
    <row r="2641">
      <c r="A2641" s="39"/>
      <c r="B2641" s="41" t="s">
        <v>4725</v>
      </c>
      <c r="C2641" s="40"/>
    </row>
    <row r="2642">
      <c r="A2642" s="39"/>
      <c r="B2642" s="41" t="s">
        <v>4726</v>
      </c>
      <c r="C2642" s="40"/>
    </row>
    <row r="2643">
      <c r="A2643" s="39"/>
      <c r="B2643" s="41" t="s">
        <v>4727</v>
      </c>
      <c r="C2643" s="39"/>
    </row>
    <row r="2644">
      <c r="A2644" s="39"/>
      <c r="B2644" s="41" t="s">
        <v>4728</v>
      </c>
      <c r="C2644" s="40"/>
    </row>
    <row r="2645">
      <c r="A2645" s="39"/>
      <c r="B2645" s="41" t="s">
        <v>4729</v>
      </c>
      <c r="C2645" s="39"/>
    </row>
    <row r="2646">
      <c r="A2646" s="39"/>
      <c r="B2646" s="41" t="s">
        <v>4730</v>
      </c>
      <c r="C2646" s="39"/>
    </row>
    <row r="2647">
      <c r="A2647" s="39"/>
      <c r="B2647" s="41" t="s">
        <v>4731</v>
      </c>
      <c r="C2647" s="40"/>
    </row>
    <row r="2648">
      <c r="A2648" s="39"/>
      <c r="B2648" s="41" t="s">
        <v>4732</v>
      </c>
      <c r="C2648" s="40"/>
    </row>
    <row r="2649">
      <c r="A2649" s="39"/>
      <c r="B2649" s="41" t="s">
        <v>4733</v>
      </c>
      <c r="C2649" s="40"/>
    </row>
    <row r="2650">
      <c r="A2650" s="39"/>
      <c r="B2650" s="41" t="s">
        <v>4734</v>
      </c>
      <c r="C2650" s="40"/>
    </row>
    <row r="2651">
      <c r="A2651" s="39"/>
      <c r="B2651" s="41" t="s">
        <v>4735</v>
      </c>
      <c r="C2651" s="40"/>
    </row>
    <row r="2652">
      <c r="A2652" s="39"/>
      <c r="B2652" s="41" t="s">
        <v>4736</v>
      </c>
      <c r="C2652" s="40"/>
    </row>
    <row r="2653">
      <c r="A2653" s="39"/>
      <c r="B2653" s="41" t="s">
        <v>4737</v>
      </c>
      <c r="C2653" s="40"/>
    </row>
    <row r="2654">
      <c r="A2654" s="39"/>
      <c r="B2654" s="41" t="s">
        <v>4738</v>
      </c>
      <c r="C2654" s="40"/>
    </row>
    <row r="2655">
      <c r="A2655" s="39"/>
      <c r="B2655" s="41" t="s">
        <v>4739</v>
      </c>
      <c r="C2655" s="40"/>
    </row>
    <row r="2656">
      <c r="A2656" s="39"/>
      <c r="B2656" s="41" t="s">
        <v>4740</v>
      </c>
      <c r="C2656" s="40"/>
    </row>
    <row r="2657">
      <c r="A2657" s="39"/>
      <c r="B2657" s="41" t="s">
        <v>4741</v>
      </c>
      <c r="C2657" s="40"/>
    </row>
    <row r="2658">
      <c r="A2658" s="39"/>
      <c r="B2658" s="41" t="s">
        <v>4742</v>
      </c>
      <c r="C2658" s="40"/>
    </row>
    <row r="2659">
      <c r="A2659" s="39"/>
      <c r="B2659" s="41" t="s">
        <v>4743</v>
      </c>
      <c r="C2659" s="40"/>
    </row>
    <row r="2660">
      <c r="A2660" s="39"/>
      <c r="B2660" s="41" t="s">
        <v>4744</v>
      </c>
      <c r="C2660" s="39"/>
    </row>
    <row r="2661">
      <c r="A2661" s="39"/>
      <c r="B2661" s="41" t="s">
        <v>4745</v>
      </c>
      <c r="C2661" s="40"/>
    </row>
    <row r="2662">
      <c r="A2662" s="39"/>
      <c r="B2662" s="41" t="s">
        <v>4746</v>
      </c>
      <c r="C2662" s="40"/>
    </row>
    <row r="2663">
      <c r="A2663" s="39"/>
      <c r="B2663" s="41" t="s">
        <v>4747</v>
      </c>
      <c r="C2663" s="40"/>
    </row>
    <row r="2664">
      <c r="A2664" s="39"/>
      <c r="B2664" s="41" t="s">
        <v>4748</v>
      </c>
      <c r="C2664" s="40"/>
    </row>
    <row r="2665">
      <c r="A2665" s="39"/>
      <c r="B2665" s="41" t="s">
        <v>4749</v>
      </c>
      <c r="C2665" s="40"/>
    </row>
    <row r="2666">
      <c r="A2666" s="39"/>
      <c r="B2666" s="41" t="s">
        <v>4750</v>
      </c>
      <c r="C2666" s="40"/>
    </row>
    <row r="2667">
      <c r="A2667" s="39"/>
      <c r="B2667" s="41" t="s">
        <v>4751</v>
      </c>
      <c r="C2667" s="39"/>
    </row>
    <row r="2668">
      <c r="A2668" s="39"/>
      <c r="B2668" s="41" t="s">
        <v>4752</v>
      </c>
      <c r="C2668" s="40"/>
    </row>
    <row r="2669">
      <c r="A2669" s="39"/>
      <c r="B2669" s="41" t="s">
        <v>4753</v>
      </c>
      <c r="C2669" s="40"/>
    </row>
    <row r="2670">
      <c r="A2670" s="39"/>
      <c r="B2670" s="41" t="s">
        <v>4754</v>
      </c>
      <c r="C2670" s="40"/>
    </row>
    <row r="2671">
      <c r="A2671" s="39"/>
      <c r="B2671" s="41" t="s">
        <v>4755</v>
      </c>
      <c r="C2671" s="40"/>
    </row>
    <row r="2672">
      <c r="A2672" s="39"/>
      <c r="B2672" s="41" t="s">
        <v>4756</v>
      </c>
      <c r="C2672" s="40"/>
    </row>
    <row r="2673">
      <c r="A2673" s="39"/>
      <c r="B2673" s="41" t="s">
        <v>4757</v>
      </c>
      <c r="C2673" s="40"/>
    </row>
    <row r="2674">
      <c r="A2674" s="39"/>
      <c r="B2674" s="41" t="s">
        <v>4758</v>
      </c>
      <c r="C2674" s="40"/>
    </row>
    <row r="2675">
      <c r="A2675" s="39"/>
      <c r="B2675" s="41" t="s">
        <v>4759</v>
      </c>
      <c r="C2675" s="40"/>
    </row>
    <row r="2676">
      <c r="A2676" s="39"/>
      <c r="B2676" s="41" t="s">
        <v>4760</v>
      </c>
      <c r="C2676" s="39"/>
    </row>
    <row r="2677">
      <c r="A2677" s="39"/>
      <c r="B2677" s="41" t="s">
        <v>4761</v>
      </c>
      <c r="C2677" s="39"/>
    </row>
    <row r="2678">
      <c r="A2678" s="39"/>
      <c r="B2678" s="41" t="s">
        <v>4762</v>
      </c>
      <c r="C2678" s="40"/>
    </row>
    <row r="2679">
      <c r="A2679" s="39"/>
      <c r="B2679" s="41" t="s">
        <v>4763</v>
      </c>
      <c r="C2679" s="40"/>
    </row>
    <row r="2680">
      <c r="A2680" s="39"/>
      <c r="B2680" s="41" t="s">
        <v>4764</v>
      </c>
      <c r="C2680" s="40"/>
    </row>
    <row r="2681">
      <c r="A2681" s="39"/>
      <c r="B2681" s="41" t="s">
        <v>4765</v>
      </c>
      <c r="C2681" s="40"/>
    </row>
    <row r="2682">
      <c r="A2682" s="39"/>
      <c r="B2682" s="41" t="s">
        <v>4766</v>
      </c>
      <c r="C2682" s="39"/>
    </row>
    <row r="2683">
      <c r="A2683" s="39"/>
      <c r="B2683" s="41" t="s">
        <v>4767</v>
      </c>
      <c r="C2683" s="40"/>
    </row>
    <row r="2684">
      <c r="A2684" s="39"/>
      <c r="B2684" s="41" t="s">
        <v>4768</v>
      </c>
      <c r="C2684" s="40"/>
    </row>
    <row r="2685">
      <c r="A2685" s="39"/>
      <c r="B2685" s="41" t="s">
        <v>4769</v>
      </c>
      <c r="C2685" s="40"/>
    </row>
    <row r="2686">
      <c r="A2686" s="39"/>
      <c r="B2686" s="41" t="s">
        <v>4770</v>
      </c>
      <c r="C2686" s="40"/>
    </row>
    <row r="2687">
      <c r="A2687" s="39"/>
      <c r="B2687" s="41" t="s">
        <v>4771</v>
      </c>
      <c r="C2687" s="40"/>
    </row>
    <row r="2688">
      <c r="A2688" s="39"/>
      <c r="B2688" s="41" t="s">
        <v>4772</v>
      </c>
      <c r="C2688" s="40"/>
    </row>
    <row r="2689">
      <c r="A2689" s="39"/>
      <c r="B2689" s="41" t="s">
        <v>4773</v>
      </c>
      <c r="C2689" s="40"/>
    </row>
    <row r="2690">
      <c r="A2690" s="39"/>
      <c r="B2690" s="41" t="s">
        <v>4774</v>
      </c>
      <c r="C2690" s="40"/>
    </row>
    <row r="2691">
      <c r="A2691" s="39"/>
      <c r="B2691" s="41" t="s">
        <v>4775</v>
      </c>
      <c r="C2691" s="40"/>
    </row>
    <row r="2692">
      <c r="A2692" s="39"/>
      <c r="B2692" s="41" t="s">
        <v>4776</v>
      </c>
      <c r="C2692" s="40"/>
    </row>
    <row r="2693">
      <c r="A2693" s="39"/>
      <c r="B2693" s="41" t="s">
        <v>4777</v>
      </c>
      <c r="C2693" s="40"/>
    </row>
    <row r="2694">
      <c r="A2694" s="39"/>
      <c r="B2694" s="41" t="s">
        <v>4778</v>
      </c>
      <c r="C2694" s="40"/>
    </row>
    <row r="2695">
      <c r="A2695" s="39"/>
      <c r="B2695" s="41" t="s">
        <v>4779</v>
      </c>
      <c r="C2695" s="40"/>
    </row>
    <row r="2696">
      <c r="A2696" s="39"/>
      <c r="B2696" s="41" t="s">
        <v>4780</v>
      </c>
      <c r="C2696" s="40"/>
    </row>
    <row r="2697">
      <c r="A2697" s="39"/>
      <c r="B2697" s="41" t="s">
        <v>4781</v>
      </c>
      <c r="C2697" s="40"/>
    </row>
    <row r="2698">
      <c r="A2698" s="39"/>
      <c r="B2698" s="41" t="s">
        <v>4782</v>
      </c>
      <c r="C2698" s="40"/>
    </row>
    <row r="2699">
      <c r="A2699" s="39"/>
      <c r="B2699" s="41" t="s">
        <v>4783</v>
      </c>
      <c r="C2699" s="40"/>
    </row>
    <row r="2700">
      <c r="A2700" s="39"/>
      <c r="B2700" s="41" t="s">
        <v>4784</v>
      </c>
      <c r="C2700" s="40"/>
    </row>
    <row r="2701">
      <c r="A2701" s="39"/>
      <c r="B2701" s="41" t="s">
        <v>4785</v>
      </c>
      <c r="C2701" s="39"/>
    </row>
    <row r="2702">
      <c r="A2702" s="39"/>
      <c r="B2702" s="41" t="s">
        <v>4786</v>
      </c>
      <c r="C2702" s="39"/>
    </row>
    <row r="2703">
      <c r="A2703" s="39"/>
      <c r="B2703" s="41" t="s">
        <v>4787</v>
      </c>
      <c r="C2703" s="40"/>
    </row>
    <row r="2704">
      <c r="A2704" s="39"/>
      <c r="B2704" s="41" t="s">
        <v>4788</v>
      </c>
      <c r="C2704" s="40"/>
    </row>
    <row r="2705">
      <c r="A2705" s="39"/>
      <c r="B2705" s="41" t="s">
        <v>4789</v>
      </c>
      <c r="C2705" s="40"/>
    </row>
    <row r="2706">
      <c r="A2706" s="39"/>
      <c r="B2706" s="41" t="s">
        <v>4790</v>
      </c>
      <c r="C2706" s="40"/>
    </row>
    <row r="2707">
      <c r="A2707" s="39"/>
      <c r="B2707" s="41" t="s">
        <v>4791</v>
      </c>
      <c r="C2707" s="39"/>
    </row>
    <row r="2708">
      <c r="A2708" s="39"/>
      <c r="B2708" s="41" t="s">
        <v>4792</v>
      </c>
      <c r="C2708" s="40"/>
    </row>
    <row r="2709">
      <c r="A2709" s="39"/>
      <c r="B2709" s="41" t="s">
        <v>4793</v>
      </c>
      <c r="C2709" s="40"/>
    </row>
    <row r="2710">
      <c r="A2710" s="39"/>
      <c r="B2710" s="41" t="s">
        <v>4794</v>
      </c>
      <c r="C2710" s="39"/>
    </row>
    <row r="2711">
      <c r="A2711" s="39"/>
      <c r="B2711" s="41" t="s">
        <v>4795</v>
      </c>
      <c r="C2711" s="40"/>
    </row>
    <row r="2712">
      <c r="A2712" s="39"/>
      <c r="B2712" s="41" t="s">
        <v>4796</v>
      </c>
      <c r="C2712" s="40"/>
    </row>
    <row r="2713">
      <c r="A2713" s="39"/>
      <c r="B2713" s="41" t="s">
        <v>4797</v>
      </c>
      <c r="C2713" s="40"/>
    </row>
    <row r="2714">
      <c r="A2714" s="39"/>
      <c r="B2714" s="41" t="s">
        <v>4798</v>
      </c>
      <c r="C2714" s="40"/>
    </row>
    <row r="2715">
      <c r="A2715" s="39"/>
      <c r="B2715" s="41" t="s">
        <v>4799</v>
      </c>
      <c r="C2715" s="39"/>
    </row>
    <row r="2716">
      <c r="A2716" s="39"/>
      <c r="B2716" s="41" t="s">
        <v>4800</v>
      </c>
      <c r="C2716" s="40"/>
    </row>
    <row r="2717">
      <c r="A2717" s="39"/>
      <c r="B2717" s="41" t="s">
        <v>4801</v>
      </c>
      <c r="C2717" s="40"/>
    </row>
    <row r="2718">
      <c r="A2718" s="39"/>
      <c r="B2718" s="41" t="s">
        <v>4802</v>
      </c>
      <c r="C2718" s="40"/>
    </row>
    <row r="2719">
      <c r="A2719" s="39"/>
      <c r="B2719" s="41" t="s">
        <v>4803</v>
      </c>
      <c r="C2719" s="40"/>
    </row>
    <row r="2720">
      <c r="A2720" s="39"/>
      <c r="B2720" s="41" t="s">
        <v>4804</v>
      </c>
      <c r="C2720" s="40"/>
    </row>
    <row r="2721">
      <c r="A2721" s="39"/>
      <c r="B2721" s="41" t="s">
        <v>4805</v>
      </c>
      <c r="C2721" s="40"/>
    </row>
    <row r="2722">
      <c r="A2722" s="39"/>
      <c r="B2722" s="41" t="s">
        <v>4806</v>
      </c>
      <c r="C2722" s="40"/>
    </row>
    <row r="2723">
      <c r="A2723" s="39"/>
      <c r="B2723" s="41" t="s">
        <v>4807</v>
      </c>
      <c r="C2723" s="39"/>
    </row>
    <row r="2724">
      <c r="A2724" s="39"/>
      <c r="B2724" s="41" t="s">
        <v>4808</v>
      </c>
      <c r="C2724" s="40"/>
    </row>
    <row r="2725">
      <c r="A2725" s="39"/>
      <c r="B2725" s="41" t="s">
        <v>4809</v>
      </c>
      <c r="C2725" s="39"/>
    </row>
    <row r="2726">
      <c r="A2726" s="39"/>
      <c r="B2726" s="41" t="s">
        <v>4810</v>
      </c>
      <c r="C2726" s="40"/>
    </row>
    <row r="2727">
      <c r="A2727" s="39"/>
      <c r="B2727" s="41" t="s">
        <v>4811</v>
      </c>
      <c r="C2727" s="40"/>
    </row>
    <row r="2728">
      <c r="A2728" s="39"/>
      <c r="B2728" s="41" t="s">
        <v>4812</v>
      </c>
      <c r="C2728" s="40"/>
    </row>
    <row r="2729">
      <c r="A2729" s="39"/>
      <c r="B2729" s="41" t="s">
        <v>4813</v>
      </c>
      <c r="C2729" s="39"/>
    </row>
    <row r="2730">
      <c r="A2730" s="39"/>
      <c r="B2730" s="41" t="s">
        <v>4814</v>
      </c>
      <c r="C2730" s="40"/>
    </row>
    <row r="2731">
      <c r="A2731" s="39"/>
      <c r="B2731" s="41" t="s">
        <v>4815</v>
      </c>
      <c r="C2731" s="40"/>
    </row>
    <row r="2732">
      <c r="A2732" s="39"/>
      <c r="B2732" s="41" t="s">
        <v>4816</v>
      </c>
      <c r="C2732" s="39"/>
    </row>
    <row r="2733">
      <c r="A2733" s="39"/>
      <c r="B2733" s="41" t="s">
        <v>4817</v>
      </c>
      <c r="C2733" s="39"/>
    </row>
    <row r="2734">
      <c r="A2734" s="39"/>
      <c r="B2734" s="41" t="s">
        <v>4818</v>
      </c>
      <c r="C2734" s="40"/>
    </row>
    <row r="2735">
      <c r="A2735" s="39"/>
      <c r="B2735" s="41" t="s">
        <v>4819</v>
      </c>
      <c r="C2735" s="40"/>
    </row>
    <row r="2736">
      <c r="A2736" s="39"/>
      <c r="B2736" s="41" t="s">
        <v>4820</v>
      </c>
      <c r="C2736" s="40"/>
    </row>
    <row r="2737">
      <c r="A2737" s="39"/>
      <c r="B2737" s="41" t="s">
        <v>4821</v>
      </c>
      <c r="C2737" s="40"/>
    </row>
    <row r="2738">
      <c r="A2738" s="39"/>
      <c r="B2738" s="41" t="s">
        <v>4822</v>
      </c>
      <c r="C2738" s="40"/>
    </row>
    <row r="2739">
      <c r="A2739" s="39"/>
      <c r="B2739" s="41" t="s">
        <v>4823</v>
      </c>
      <c r="C2739" s="40"/>
    </row>
    <row r="2740">
      <c r="A2740" s="39"/>
      <c r="B2740" s="41" t="s">
        <v>4824</v>
      </c>
      <c r="C2740" s="40"/>
    </row>
    <row r="2741">
      <c r="A2741" s="39"/>
      <c r="B2741" s="41" t="s">
        <v>4825</v>
      </c>
      <c r="C2741" s="40"/>
    </row>
    <row r="2742">
      <c r="A2742" s="39"/>
      <c r="B2742" s="41" t="s">
        <v>4826</v>
      </c>
      <c r="C2742" s="39"/>
    </row>
    <row r="2743">
      <c r="A2743" s="39"/>
      <c r="B2743" s="41" t="s">
        <v>4827</v>
      </c>
      <c r="C2743" s="40"/>
    </row>
    <row r="2744">
      <c r="A2744" s="39"/>
      <c r="B2744" s="41" t="s">
        <v>4828</v>
      </c>
      <c r="C2744" s="39"/>
    </row>
    <row r="2745">
      <c r="A2745" s="39"/>
      <c r="B2745" s="41" t="s">
        <v>4829</v>
      </c>
      <c r="C2745" s="39"/>
    </row>
    <row r="2746">
      <c r="A2746" s="39"/>
      <c r="B2746" s="41" t="s">
        <v>4830</v>
      </c>
      <c r="C2746" s="40"/>
    </row>
    <row r="2747">
      <c r="A2747" s="39"/>
      <c r="B2747" s="41" t="s">
        <v>4831</v>
      </c>
      <c r="C2747" s="40"/>
    </row>
    <row r="2748">
      <c r="A2748" s="39"/>
      <c r="B2748" s="41" t="s">
        <v>4832</v>
      </c>
      <c r="C2748" s="39"/>
    </row>
    <row r="2749">
      <c r="A2749" s="39"/>
      <c r="B2749" s="41" t="s">
        <v>4833</v>
      </c>
      <c r="C2749" s="39"/>
    </row>
    <row r="2750">
      <c r="A2750" s="39"/>
      <c r="B2750" s="41" t="s">
        <v>4834</v>
      </c>
      <c r="C2750" s="39"/>
    </row>
    <row r="2751">
      <c r="A2751" s="39"/>
      <c r="B2751" s="41" t="s">
        <v>4835</v>
      </c>
      <c r="C2751" s="39"/>
    </row>
    <row r="2752">
      <c r="A2752" s="39"/>
      <c r="B2752" s="41" t="s">
        <v>4836</v>
      </c>
      <c r="C2752" s="40"/>
    </row>
    <row r="2753">
      <c r="A2753" s="39"/>
      <c r="B2753" s="41" t="s">
        <v>4837</v>
      </c>
      <c r="C2753" s="40"/>
    </row>
    <row r="2754">
      <c r="A2754" s="39"/>
      <c r="B2754" s="41" t="s">
        <v>4838</v>
      </c>
      <c r="C2754" s="40"/>
    </row>
    <row r="2755">
      <c r="A2755" s="39"/>
      <c r="B2755" s="41" t="s">
        <v>4839</v>
      </c>
      <c r="C2755" s="40"/>
    </row>
    <row r="2756">
      <c r="A2756" s="39"/>
      <c r="B2756" s="41" t="s">
        <v>4840</v>
      </c>
      <c r="C2756" s="40"/>
    </row>
    <row r="2757">
      <c r="A2757" s="39"/>
      <c r="B2757" s="41" t="s">
        <v>4841</v>
      </c>
      <c r="C2757" s="40"/>
    </row>
    <row r="2758">
      <c r="A2758" s="39"/>
      <c r="B2758" s="41" t="s">
        <v>4842</v>
      </c>
      <c r="C2758" s="40"/>
    </row>
    <row r="2759">
      <c r="A2759" s="39"/>
      <c r="B2759" s="41" t="s">
        <v>4843</v>
      </c>
      <c r="C2759" s="40"/>
    </row>
    <row r="2760">
      <c r="A2760" s="39"/>
      <c r="B2760" s="41" t="s">
        <v>4844</v>
      </c>
      <c r="C2760" s="40"/>
    </row>
    <row r="2761">
      <c r="A2761" s="39"/>
      <c r="B2761" s="41" t="s">
        <v>4845</v>
      </c>
      <c r="C2761" s="39"/>
    </row>
    <row r="2762">
      <c r="A2762" s="39"/>
      <c r="B2762" s="41" t="s">
        <v>4846</v>
      </c>
      <c r="C2762" s="39"/>
    </row>
    <row r="2763">
      <c r="A2763" s="39"/>
      <c r="B2763" s="41" t="s">
        <v>4847</v>
      </c>
      <c r="C2763" s="40"/>
    </row>
    <row r="2764">
      <c r="A2764" s="39"/>
      <c r="B2764" s="41" t="s">
        <v>4848</v>
      </c>
      <c r="C2764" s="40"/>
    </row>
    <row r="2765">
      <c r="A2765" s="39"/>
      <c r="B2765" s="41" t="s">
        <v>4849</v>
      </c>
      <c r="C2765" s="40"/>
    </row>
    <row r="2766">
      <c r="A2766" s="39"/>
      <c r="B2766" s="41" t="s">
        <v>4850</v>
      </c>
      <c r="C2766" s="40"/>
    </row>
    <row r="2767">
      <c r="A2767" s="39"/>
      <c r="B2767" s="41" t="s">
        <v>4851</v>
      </c>
      <c r="C2767" s="39"/>
    </row>
    <row r="2768">
      <c r="A2768" s="39"/>
      <c r="B2768" s="41" t="s">
        <v>4852</v>
      </c>
      <c r="C2768" s="39"/>
    </row>
    <row r="2769">
      <c r="A2769" s="39"/>
      <c r="B2769" s="41" t="s">
        <v>4853</v>
      </c>
      <c r="C2769" s="39"/>
    </row>
    <row r="2770">
      <c r="A2770" s="39"/>
      <c r="B2770" s="41" t="s">
        <v>4854</v>
      </c>
      <c r="C2770" s="40"/>
    </row>
    <row r="2771">
      <c r="A2771" s="39"/>
      <c r="B2771" s="41" t="s">
        <v>4855</v>
      </c>
      <c r="C2771" s="40"/>
    </row>
    <row r="2772">
      <c r="A2772" s="39"/>
      <c r="B2772" s="41" t="s">
        <v>4856</v>
      </c>
      <c r="C2772" s="40"/>
    </row>
    <row r="2773">
      <c r="A2773" s="39"/>
      <c r="B2773" s="41" t="s">
        <v>4857</v>
      </c>
      <c r="C2773" s="40"/>
    </row>
    <row r="2774">
      <c r="A2774" s="39"/>
      <c r="B2774" s="41" t="s">
        <v>4858</v>
      </c>
      <c r="C2774" s="40"/>
    </row>
    <row r="2775">
      <c r="A2775" s="39"/>
      <c r="B2775" s="41" t="s">
        <v>4859</v>
      </c>
      <c r="C2775" s="39"/>
    </row>
    <row r="2776">
      <c r="A2776" s="39"/>
      <c r="B2776" s="41" t="s">
        <v>4860</v>
      </c>
      <c r="C2776" s="39"/>
    </row>
    <row r="2777">
      <c r="A2777" s="39"/>
      <c r="B2777" s="41" t="s">
        <v>4861</v>
      </c>
      <c r="C2777" s="40"/>
    </row>
    <row r="2778">
      <c r="A2778" s="39"/>
      <c r="B2778" s="41" t="s">
        <v>4862</v>
      </c>
      <c r="C2778" s="40"/>
    </row>
    <row r="2779">
      <c r="A2779" s="39"/>
      <c r="B2779" s="41" t="s">
        <v>4863</v>
      </c>
      <c r="C2779" s="40"/>
    </row>
    <row r="2780">
      <c r="A2780" s="39"/>
      <c r="B2780" s="41" t="s">
        <v>4864</v>
      </c>
      <c r="C2780" s="40"/>
    </row>
    <row r="2781">
      <c r="A2781" s="39"/>
      <c r="B2781" s="41" t="s">
        <v>4865</v>
      </c>
      <c r="C2781" s="39"/>
    </row>
    <row r="2782">
      <c r="A2782" s="39"/>
      <c r="B2782" s="41" t="s">
        <v>4866</v>
      </c>
      <c r="C2782" s="40"/>
    </row>
    <row r="2783">
      <c r="A2783" s="39"/>
      <c r="B2783" s="41" t="s">
        <v>4867</v>
      </c>
      <c r="C2783" s="40"/>
    </row>
    <row r="2784">
      <c r="A2784" s="39"/>
      <c r="B2784" s="41" t="s">
        <v>4868</v>
      </c>
      <c r="C2784" s="39"/>
    </row>
    <row r="2785">
      <c r="A2785" s="39"/>
      <c r="B2785" s="41" t="s">
        <v>4869</v>
      </c>
      <c r="C2785" s="40"/>
    </row>
    <row r="2786">
      <c r="A2786" s="39"/>
      <c r="B2786" s="41" t="s">
        <v>4870</v>
      </c>
      <c r="C2786" s="39"/>
    </row>
    <row r="2787">
      <c r="A2787" s="39"/>
      <c r="B2787" s="41" t="s">
        <v>4871</v>
      </c>
      <c r="C2787" s="39"/>
    </row>
    <row r="2788">
      <c r="A2788" s="39"/>
      <c r="B2788" s="41" t="s">
        <v>4872</v>
      </c>
      <c r="C2788" s="40"/>
    </row>
    <row r="2789">
      <c r="A2789" s="39"/>
      <c r="B2789" s="41" t="s">
        <v>4873</v>
      </c>
      <c r="C2789" s="39"/>
    </row>
    <row r="2790">
      <c r="A2790" s="39"/>
      <c r="B2790" s="41" t="s">
        <v>4874</v>
      </c>
      <c r="C2790" s="40"/>
    </row>
    <row r="2791">
      <c r="A2791" s="39"/>
      <c r="B2791" s="41" t="s">
        <v>4875</v>
      </c>
      <c r="C2791" s="40"/>
    </row>
    <row r="2792">
      <c r="A2792" s="39"/>
      <c r="B2792" s="41" t="s">
        <v>4876</v>
      </c>
      <c r="C2792" s="39"/>
    </row>
    <row r="2793">
      <c r="A2793" s="39"/>
      <c r="B2793" s="41" t="s">
        <v>4877</v>
      </c>
      <c r="C2793" s="39"/>
    </row>
    <row r="2794">
      <c r="A2794" s="39"/>
      <c r="B2794" s="41" t="s">
        <v>4878</v>
      </c>
      <c r="C2794" s="39"/>
    </row>
    <row r="2795">
      <c r="A2795" s="39"/>
      <c r="B2795" s="41" t="s">
        <v>4879</v>
      </c>
      <c r="C2795" s="40"/>
    </row>
    <row r="2796">
      <c r="A2796" s="39"/>
      <c r="B2796" s="41" t="s">
        <v>4880</v>
      </c>
      <c r="C2796" s="39"/>
    </row>
    <row r="2797">
      <c r="A2797" s="39"/>
      <c r="B2797" s="41" t="s">
        <v>4881</v>
      </c>
      <c r="C2797" s="39"/>
    </row>
    <row r="2798">
      <c r="A2798" s="39"/>
      <c r="B2798" s="41" t="s">
        <v>4882</v>
      </c>
      <c r="C2798" s="40"/>
    </row>
    <row r="2799">
      <c r="A2799" s="39"/>
      <c r="B2799" s="41" t="s">
        <v>4883</v>
      </c>
      <c r="C2799" s="40"/>
    </row>
    <row r="2800">
      <c r="A2800" s="39"/>
      <c r="B2800" s="41" t="s">
        <v>4884</v>
      </c>
      <c r="C2800" s="40"/>
    </row>
    <row r="2801">
      <c r="A2801" s="39"/>
      <c r="B2801" s="41" t="s">
        <v>4885</v>
      </c>
      <c r="C2801" s="40"/>
    </row>
    <row r="2802">
      <c r="A2802" s="39"/>
      <c r="B2802" s="41" t="s">
        <v>4886</v>
      </c>
      <c r="C2802" s="40"/>
    </row>
    <row r="2803">
      <c r="A2803" s="39"/>
      <c r="B2803" s="41" t="s">
        <v>4887</v>
      </c>
      <c r="C2803" s="39"/>
    </row>
    <row r="2804">
      <c r="A2804" s="39"/>
      <c r="B2804" s="41" t="s">
        <v>4888</v>
      </c>
      <c r="C2804" s="39"/>
    </row>
    <row r="2805">
      <c r="A2805" s="39"/>
      <c r="B2805" s="41" t="s">
        <v>4889</v>
      </c>
      <c r="C2805" s="40"/>
    </row>
    <row r="2806">
      <c r="A2806" s="39"/>
      <c r="B2806" s="41" t="s">
        <v>4890</v>
      </c>
      <c r="C2806" s="40"/>
    </row>
    <row r="2807">
      <c r="A2807" s="39"/>
      <c r="B2807" s="41" t="s">
        <v>4891</v>
      </c>
      <c r="C2807" s="40"/>
    </row>
    <row r="2808">
      <c r="A2808" s="39"/>
      <c r="B2808" s="41" t="s">
        <v>4892</v>
      </c>
      <c r="C2808" s="40"/>
    </row>
    <row r="2809">
      <c r="A2809" s="39"/>
      <c r="B2809" s="41" t="s">
        <v>4893</v>
      </c>
      <c r="C2809" s="40"/>
    </row>
    <row r="2810">
      <c r="A2810" s="39"/>
      <c r="B2810" s="41" t="s">
        <v>4894</v>
      </c>
      <c r="C2810" s="39"/>
    </row>
    <row r="2811">
      <c r="A2811" s="39"/>
      <c r="B2811" s="41" t="s">
        <v>4895</v>
      </c>
      <c r="C2811" s="40"/>
    </row>
    <row r="2812">
      <c r="A2812" s="39"/>
      <c r="B2812" s="41" t="s">
        <v>4896</v>
      </c>
      <c r="C2812" s="40"/>
    </row>
    <row r="2813">
      <c r="A2813" s="39"/>
      <c r="B2813" s="41" t="s">
        <v>4897</v>
      </c>
      <c r="C2813" s="39"/>
    </row>
    <row r="2814">
      <c r="A2814" s="39"/>
      <c r="B2814" s="41" t="s">
        <v>4898</v>
      </c>
      <c r="C2814" s="40"/>
    </row>
    <row r="2815">
      <c r="A2815" s="39"/>
      <c r="B2815" s="41" t="s">
        <v>4899</v>
      </c>
      <c r="C2815" s="39"/>
    </row>
    <row r="2816">
      <c r="A2816" s="39"/>
      <c r="B2816" s="41" t="s">
        <v>4900</v>
      </c>
      <c r="C2816" s="40"/>
    </row>
    <row r="2817">
      <c r="A2817" s="39"/>
      <c r="B2817" s="41" t="s">
        <v>4901</v>
      </c>
      <c r="C2817" s="40"/>
    </row>
    <row r="2818">
      <c r="A2818" s="39"/>
      <c r="B2818" s="41" t="s">
        <v>4902</v>
      </c>
      <c r="C2818" s="40"/>
    </row>
    <row r="2819">
      <c r="A2819" s="39"/>
      <c r="B2819" s="41" t="s">
        <v>4903</v>
      </c>
      <c r="C2819" s="40"/>
    </row>
    <row r="2820">
      <c r="A2820" s="39"/>
      <c r="B2820" s="41" t="s">
        <v>4904</v>
      </c>
      <c r="C2820" s="39"/>
    </row>
    <row r="2821">
      <c r="A2821" s="39"/>
      <c r="B2821" s="41" t="s">
        <v>4905</v>
      </c>
      <c r="C2821" s="40"/>
    </row>
    <row r="2822">
      <c r="A2822" s="39"/>
      <c r="B2822" s="41" t="s">
        <v>4906</v>
      </c>
      <c r="C2822" s="39"/>
    </row>
    <row r="2823">
      <c r="A2823" s="39"/>
      <c r="B2823" s="41" t="s">
        <v>4907</v>
      </c>
      <c r="C2823" s="39"/>
    </row>
    <row r="2824">
      <c r="A2824" s="39"/>
      <c r="B2824" s="41" t="s">
        <v>4908</v>
      </c>
      <c r="C2824" s="40"/>
    </row>
    <row r="2825">
      <c r="A2825" s="39"/>
      <c r="B2825" s="41" t="s">
        <v>4909</v>
      </c>
      <c r="C2825" s="40"/>
    </row>
    <row r="2826">
      <c r="A2826" s="39"/>
      <c r="B2826" s="41" t="s">
        <v>4910</v>
      </c>
      <c r="C2826" s="40"/>
    </row>
    <row r="2827">
      <c r="A2827" s="39"/>
      <c r="B2827" s="41" t="s">
        <v>4911</v>
      </c>
      <c r="C2827" s="40"/>
    </row>
    <row r="2828">
      <c r="A2828" s="39"/>
      <c r="B2828" s="41" t="s">
        <v>4912</v>
      </c>
      <c r="C2828" s="40"/>
    </row>
    <row r="2829">
      <c r="A2829" s="39"/>
      <c r="B2829" s="41" t="s">
        <v>4913</v>
      </c>
      <c r="C2829" s="40"/>
    </row>
    <row r="2830">
      <c r="A2830" s="39"/>
      <c r="B2830" s="41" t="s">
        <v>4914</v>
      </c>
      <c r="C2830" s="40"/>
    </row>
    <row r="2831">
      <c r="A2831" s="39"/>
      <c r="B2831" s="41" t="s">
        <v>4915</v>
      </c>
      <c r="C2831" s="40"/>
    </row>
    <row r="2832">
      <c r="A2832" s="39"/>
      <c r="B2832" s="41" t="s">
        <v>4916</v>
      </c>
      <c r="C2832" s="40"/>
    </row>
    <row r="2833">
      <c r="A2833" s="39"/>
      <c r="B2833" s="41" t="s">
        <v>4917</v>
      </c>
      <c r="C2833" s="40"/>
    </row>
    <row r="2834">
      <c r="A2834" s="39"/>
      <c r="B2834" s="41" t="s">
        <v>4918</v>
      </c>
      <c r="C2834" s="39"/>
    </row>
    <row r="2835">
      <c r="A2835" s="39"/>
      <c r="B2835" s="41" t="s">
        <v>4919</v>
      </c>
      <c r="C2835" s="40"/>
    </row>
    <row r="2836">
      <c r="A2836" s="39"/>
      <c r="B2836" s="41" t="s">
        <v>4920</v>
      </c>
      <c r="C2836" s="39"/>
    </row>
    <row r="2837">
      <c r="A2837" s="39"/>
      <c r="B2837" s="41" t="s">
        <v>4921</v>
      </c>
      <c r="C2837" s="40"/>
    </row>
    <row r="2838">
      <c r="A2838" s="39"/>
      <c r="B2838" s="41" t="s">
        <v>4922</v>
      </c>
      <c r="C2838" s="40"/>
    </row>
    <row r="2839">
      <c r="A2839" s="39"/>
      <c r="B2839" s="41" t="s">
        <v>4923</v>
      </c>
      <c r="C2839" s="40"/>
    </row>
    <row r="2840">
      <c r="A2840" s="39"/>
      <c r="B2840" s="41" t="s">
        <v>4924</v>
      </c>
      <c r="C2840" s="40"/>
    </row>
    <row r="2841">
      <c r="A2841" s="39"/>
      <c r="B2841" s="41" t="s">
        <v>4925</v>
      </c>
      <c r="C2841" s="40"/>
    </row>
    <row r="2842">
      <c r="A2842" s="39"/>
      <c r="B2842" s="41" t="s">
        <v>4926</v>
      </c>
      <c r="C2842" s="40"/>
    </row>
    <row r="2843">
      <c r="A2843" s="39"/>
      <c r="B2843" s="41" t="s">
        <v>4927</v>
      </c>
      <c r="C2843" s="40"/>
    </row>
    <row r="2844">
      <c r="A2844" s="39"/>
      <c r="B2844" s="41" t="s">
        <v>4928</v>
      </c>
      <c r="C2844" s="40"/>
    </row>
    <row r="2845">
      <c r="A2845" s="39"/>
      <c r="B2845" s="41" t="s">
        <v>4929</v>
      </c>
      <c r="C2845" s="39"/>
    </row>
    <row r="2846">
      <c r="A2846" s="39"/>
      <c r="B2846" s="41" t="s">
        <v>4930</v>
      </c>
      <c r="C2846" s="39"/>
    </row>
    <row r="2847">
      <c r="A2847" s="39"/>
      <c r="B2847" s="41" t="s">
        <v>4931</v>
      </c>
      <c r="C2847" s="40"/>
    </row>
    <row r="2848">
      <c r="A2848" s="39"/>
      <c r="B2848" s="41" t="s">
        <v>4932</v>
      </c>
      <c r="C2848" s="40"/>
    </row>
    <row r="2849">
      <c r="A2849" s="39"/>
      <c r="B2849" s="41" t="s">
        <v>4933</v>
      </c>
      <c r="C2849" s="40"/>
    </row>
    <row r="2850">
      <c r="A2850" s="39"/>
      <c r="B2850" s="41" t="s">
        <v>4934</v>
      </c>
      <c r="C2850" s="40"/>
    </row>
    <row r="2851">
      <c r="A2851" s="39"/>
      <c r="B2851" s="41" t="s">
        <v>4935</v>
      </c>
      <c r="C2851" s="39"/>
    </row>
    <row r="2852">
      <c r="A2852" s="39"/>
      <c r="B2852" s="41" t="s">
        <v>4936</v>
      </c>
      <c r="C2852" s="40"/>
    </row>
    <row r="2853">
      <c r="A2853" s="39"/>
      <c r="B2853" s="41" t="s">
        <v>4937</v>
      </c>
      <c r="C2853" s="40"/>
    </row>
    <row r="2854">
      <c r="A2854" s="39"/>
      <c r="B2854" s="41" t="s">
        <v>4938</v>
      </c>
      <c r="C2854" s="40"/>
    </row>
    <row r="2855">
      <c r="A2855" s="39"/>
      <c r="B2855" s="41" t="s">
        <v>4939</v>
      </c>
      <c r="C2855" s="40"/>
    </row>
    <row r="2856">
      <c r="A2856" s="39"/>
      <c r="B2856" s="41" t="s">
        <v>4940</v>
      </c>
      <c r="C2856" s="39"/>
    </row>
    <row r="2857">
      <c r="A2857" s="39"/>
      <c r="B2857" s="41" t="s">
        <v>4941</v>
      </c>
      <c r="C2857" s="40"/>
    </row>
    <row r="2858">
      <c r="A2858" s="39"/>
      <c r="B2858" s="41" t="s">
        <v>4942</v>
      </c>
      <c r="C2858" s="39"/>
    </row>
    <row r="2859">
      <c r="A2859" s="39"/>
      <c r="B2859" s="41" t="s">
        <v>4943</v>
      </c>
      <c r="C2859" s="40"/>
    </row>
    <row r="2860">
      <c r="A2860" s="39"/>
      <c r="B2860" s="41" t="s">
        <v>4944</v>
      </c>
      <c r="C2860" s="40"/>
    </row>
    <row r="2861">
      <c r="A2861" s="39"/>
      <c r="B2861" s="41" t="s">
        <v>4945</v>
      </c>
      <c r="C2861" s="40"/>
    </row>
    <row r="2862">
      <c r="A2862" s="39"/>
      <c r="B2862" s="41" t="s">
        <v>4946</v>
      </c>
      <c r="C2862" s="40"/>
    </row>
    <row r="2863">
      <c r="A2863" s="39"/>
      <c r="B2863" s="41" t="s">
        <v>4947</v>
      </c>
      <c r="C2863" s="40"/>
    </row>
    <row r="2864">
      <c r="A2864" s="39"/>
      <c r="B2864" s="41" t="s">
        <v>4948</v>
      </c>
      <c r="C2864" s="40"/>
    </row>
    <row r="2865">
      <c r="A2865" s="39"/>
      <c r="B2865" s="41" t="s">
        <v>4949</v>
      </c>
      <c r="C2865" s="40"/>
    </row>
    <row r="2866">
      <c r="A2866" s="39"/>
      <c r="B2866" s="41" t="s">
        <v>4950</v>
      </c>
      <c r="C2866" s="40"/>
    </row>
    <row r="2867">
      <c r="A2867" s="39"/>
      <c r="B2867" s="41" t="s">
        <v>4951</v>
      </c>
      <c r="C2867" s="40"/>
    </row>
    <row r="2868">
      <c r="A2868" s="39"/>
      <c r="B2868" s="41" t="s">
        <v>4952</v>
      </c>
      <c r="C2868" s="40"/>
    </row>
    <row r="2869">
      <c r="A2869" s="39"/>
      <c r="B2869" s="41" t="s">
        <v>4953</v>
      </c>
      <c r="C2869" s="39"/>
    </row>
    <row r="2870">
      <c r="A2870" s="39"/>
      <c r="B2870" s="41" t="s">
        <v>4954</v>
      </c>
      <c r="C2870" s="40"/>
    </row>
    <row r="2871">
      <c r="A2871" s="39"/>
      <c r="B2871" s="41" t="s">
        <v>4955</v>
      </c>
      <c r="C2871" s="39"/>
    </row>
    <row r="2872">
      <c r="A2872" s="39"/>
      <c r="B2872" s="41" t="s">
        <v>4956</v>
      </c>
      <c r="C2872" s="40"/>
    </row>
    <row r="2873">
      <c r="A2873" s="39"/>
      <c r="B2873" s="41" t="s">
        <v>4957</v>
      </c>
      <c r="C2873" s="40"/>
    </row>
    <row r="2874">
      <c r="A2874" s="39"/>
      <c r="B2874" s="41" t="s">
        <v>4958</v>
      </c>
      <c r="C2874" s="40"/>
    </row>
    <row r="2875">
      <c r="A2875" s="39"/>
      <c r="B2875" s="41" t="s">
        <v>4959</v>
      </c>
      <c r="C2875" s="40"/>
    </row>
    <row r="2876">
      <c r="A2876" s="39"/>
      <c r="B2876" s="41" t="s">
        <v>4960</v>
      </c>
      <c r="C2876" s="40"/>
    </row>
    <row r="2877">
      <c r="A2877" s="39"/>
      <c r="B2877" s="41" t="s">
        <v>4961</v>
      </c>
      <c r="C2877" s="39"/>
    </row>
    <row r="2878">
      <c r="A2878" s="39"/>
      <c r="B2878" s="41" t="s">
        <v>4962</v>
      </c>
      <c r="C2878" s="40"/>
    </row>
    <row r="2879">
      <c r="A2879" s="39"/>
      <c r="B2879" s="41" t="s">
        <v>4963</v>
      </c>
      <c r="C2879" s="40"/>
    </row>
    <row r="2880">
      <c r="A2880" s="39"/>
      <c r="B2880" s="41" t="s">
        <v>4964</v>
      </c>
      <c r="C2880" s="40"/>
    </row>
    <row r="2881">
      <c r="A2881" s="39"/>
      <c r="B2881" s="41" t="s">
        <v>4965</v>
      </c>
      <c r="C2881" s="40"/>
    </row>
    <row r="2882">
      <c r="A2882" s="39"/>
      <c r="B2882" s="41" t="s">
        <v>4966</v>
      </c>
      <c r="C2882" s="39"/>
    </row>
    <row r="2883">
      <c r="A2883" s="39"/>
      <c r="B2883" s="41" t="s">
        <v>4967</v>
      </c>
      <c r="C2883" s="40"/>
    </row>
    <row r="2884">
      <c r="A2884" s="39"/>
      <c r="B2884" s="41" t="s">
        <v>4968</v>
      </c>
      <c r="C2884" s="39"/>
    </row>
    <row r="2885">
      <c r="A2885" s="39"/>
      <c r="B2885" s="41" t="s">
        <v>4969</v>
      </c>
      <c r="C2885" s="40"/>
    </row>
    <row r="2886">
      <c r="A2886" s="39"/>
      <c r="B2886" s="41" t="s">
        <v>4970</v>
      </c>
      <c r="C2886" s="39"/>
    </row>
    <row r="2887">
      <c r="A2887" s="39"/>
      <c r="B2887" s="41" t="s">
        <v>4971</v>
      </c>
      <c r="C2887" s="39"/>
    </row>
    <row r="2888">
      <c r="A2888" s="39"/>
      <c r="B2888" s="41" t="s">
        <v>4972</v>
      </c>
      <c r="C2888" s="40"/>
    </row>
    <row r="2889">
      <c r="A2889" s="39"/>
      <c r="B2889" s="41" t="s">
        <v>4973</v>
      </c>
      <c r="C2889" s="39"/>
    </row>
    <row r="2890">
      <c r="A2890" s="39"/>
      <c r="B2890" s="41" t="s">
        <v>4974</v>
      </c>
      <c r="C2890" s="40"/>
    </row>
    <row r="2891">
      <c r="A2891" s="39"/>
      <c r="B2891" s="41" t="s">
        <v>4975</v>
      </c>
      <c r="C2891" s="40"/>
    </row>
    <row r="2892">
      <c r="A2892" s="39"/>
      <c r="B2892" s="41" t="s">
        <v>4976</v>
      </c>
      <c r="C2892" s="39"/>
    </row>
    <row r="2893">
      <c r="A2893" s="39"/>
      <c r="B2893" s="41" t="s">
        <v>4977</v>
      </c>
      <c r="C2893" s="40"/>
    </row>
    <row r="2894">
      <c r="A2894" s="39"/>
      <c r="B2894" s="41" t="s">
        <v>4978</v>
      </c>
      <c r="C2894" s="40"/>
    </row>
    <row r="2895">
      <c r="A2895" s="39"/>
      <c r="B2895" s="41" t="s">
        <v>4979</v>
      </c>
      <c r="C2895" s="40"/>
    </row>
    <row r="2896">
      <c r="A2896" s="39"/>
      <c r="B2896" s="41" t="s">
        <v>4980</v>
      </c>
      <c r="C2896" s="40"/>
    </row>
    <row r="2897">
      <c r="A2897" s="39"/>
      <c r="B2897" s="41" t="s">
        <v>4981</v>
      </c>
      <c r="C2897" s="40"/>
    </row>
    <row r="2898">
      <c r="A2898" s="39"/>
      <c r="B2898" s="41" t="s">
        <v>4982</v>
      </c>
      <c r="C2898" s="40"/>
    </row>
    <row r="2899">
      <c r="A2899" s="39"/>
      <c r="B2899" s="41" t="s">
        <v>4983</v>
      </c>
      <c r="C2899" s="40"/>
    </row>
    <row r="2900">
      <c r="A2900" s="39"/>
      <c r="B2900" s="41" t="s">
        <v>4984</v>
      </c>
      <c r="C2900" s="40"/>
    </row>
    <row r="2901">
      <c r="A2901" s="39"/>
      <c r="B2901" s="41" t="s">
        <v>4985</v>
      </c>
      <c r="C2901" s="40"/>
    </row>
    <row r="2902">
      <c r="A2902" s="39"/>
      <c r="B2902" s="41" t="s">
        <v>4986</v>
      </c>
      <c r="C2902" s="40"/>
    </row>
    <row r="2903">
      <c r="A2903" s="39"/>
      <c r="B2903" s="41" t="s">
        <v>4987</v>
      </c>
      <c r="C2903" s="40"/>
    </row>
    <row r="2904">
      <c r="A2904" s="39"/>
      <c r="B2904" s="41" t="s">
        <v>4988</v>
      </c>
      <c r="C2904" s="39"/>
    </row>
    <row r="2905">
      <c r="A2905" s="39"/>
      <c r="B2905" s="41" t="s">
        <v>4989</v>
      </c>
      <c r="C2905" s="39"/>
    </row>
    <row r="2906">
      <c r="A2906" s="39"/>
      <c r="B2906" s="41" t="s">
        <v>4990</v>
      </c>
      <c r="C2906" s="39"/>
    </row>
    <row r="2907">
      <c r="A2907" s="39"/>
      <c r="B2907" s="41" t="s">
        <v>4991</v>
      </c>
      <c r="C2907" s="39"/>
    </row>
    <row r="2908">
      <c r="A2908" s="39"/>
      <c r="B2908" s="41" t="s">
        <v>4992</v>
      </c>
      <c r="C2908" s="40"/>
    </row>
    <row r="2909">
      <c r="A2909" s="39"/>
      <c r="B2909" s="41" t="s">
        <v>4993</v>
      </c>
      <c r="C2909" s="40"/>
    </row>
    <row r="2910">
      <c r="A2910" s="39"/>
      <c r="B2910" s="41" t="s">
        <v>4994</v>
      </c>
      <c r="C2910" s="40"/>
    </row>
    <row r="2911">
      <c r="A2911" s="39"/>
      <c r="B2911" s="41" t="s">
        <v>4995</v>
      </c>
      <c r="C2911" s="40"/>
    </row>
    <row r="2912">
      <c r="A2912" s="39"/>
      <c r="B2912" s="41" t="s">
        <v>4996</v>
      </c>
      <c r="C2912" s="39"/>
    </row>
    <row r="2913">
      <c r="A2913" s="39"/>
      <c r="B2913" s="41" t="s">
        <v>4997</v>
      </c>
      <c r="C2913" s="40"/>
    </row>
    <row r="2914">
      <c r="A2914" s="39"/>
      <c r="B2914" s="41" t="s">
        <v>4998</v>
      </c>
      <c r="C2914" s="40"/>
    </row>
    <row r="2915">
      <c r="A2915" s="39"/>
      <c r="B2915" s="41" t="s">
        <v>4999</v>
      </c>
      <c r="C2915" s="39"/>
    </row>
    <row r="2916">
      <c r="A2916" s="39"/>
      <c r="B2916" s="41" t="s">
        <v>5000</v>
      </c>
      <c r="C2916" s="39"/>
    </row>
    <row r="2917">
      <c r="A2917" s="39"/>
      <c r="B2917" s="41" t="s">
        <v>5001</v>
      </c>
      <c r="C2917" s="40"/>
    </row>
    <row r="2918">
      <c r="A2918" s="39"/>
      <c r="B2918" s="41" t="s">
        <v>5002</v>
      </c>
      <c r="C2918" s="40"/>
    </row>
    <row r="2919">
      <c r="A2919" s="39"/>
      <c r="B2919" s="41" t="s">
        <v>5003</v>
      </c>
      <c r="C2919" s="40"/>
    </row>
    <row r="2920">
      <c r="A2920" s="39"/>
      <c r="B2920" s="41" t="s">
        <v>5004</v>
      </c>
      <c r="C2920" s="40"/>
    </row>
    <row r="2921">
      <c r="A2921" s="39"/>
      <c r="B2921" s="41" t="s">
        <v>5005</v>
      </c>
      <c r="C2921" s="40"/>
    </row>
    <row r="2922">
      <c r="A2922" s="39"/>
      <c r="B2922" s="41" t="s">
        <v>5006</v>
      </c>
      <c r="C2922" s="39"/>
    </row>
    <row r="2923">
      <c r="A2923" s="39"/>
      <c r="B2923" s="41" t="s">
        <v>5007</v>
      </c>
      <c r="C2923" s="40"/>
    </row>
    <row r="2924">
      <c r="A2924" s="39"/>
      <c r="B2924" s="41" t="s">
        <v>5008</v>
      </c>
      <c r="C2924" s="40"/>
    </row>
    <row r="2925">
      <c r="A2925" s="39"/>
      <c r="B2925" s="41" t="s">
        <v>5009</v>
      </c>
      <c r="C2925" s="40"/>
    </row>
    <row r="2926">
      <c r="A2926" s="39"/>
      <c r="B2926" s="41" t="s">
        <v>5010</v>
      </c>
      <c r="C2926" s="40"/>
    </row>
    <row r="2927">
      <c r="A2927" s="39"/>
      <c r="B2927" s="41" t="s">
        <v>5011</v>
      </c>
      <c r="C2927" s="39"/>
    </row>
    <row r="2928">
      <c r="A2928" s="39"/>
      <c r="B2928" s="41" t="s">
        <v>5012</v>
      </c>
      <c r="C2928" s="39"/>
    </row>
  </sheetData>
  <autoFilter ref="$B$1:$C$2928">
    <filterColumn colId="0">
      <customFilters>
        <customFilter val="*?*"/>
      </customFilters>
    </filterColumn>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 r:id="rId2381" ref="B2382"/>
    <hyperlink r:id="rId2382" ref="B2383"/>
    <hyperlink r:id="rId2383" ref="B2384"/>
    <hyperlink r:id="rId2384" ref="B2385"/>
    <hyperlink r:id="rId2385" ref="B2386"/>
    <hyperlink r:id="rId2386" ref="B2387"/>
    <hyperlink r:id="rId2387" ref="B2388"/>
    <hyperlink r:id="rId2388" ref="B2389"/>
    <hyperlink r:id="rId2389" ref="B2390"/>
    <hyperlink r:id="rId2390" ref="B2391"/>
    <hyperlink r:id="rId2391" ref="B2392"/>
    <hyperlink r:id="rId2392" ref="B2393"/>
    <hyperlink r:id="rId2393" ref="B2394"/>
    <hyperlink r:id="rId2394" ref="B2395"/>
    <hyperlink r:id="rId2395" ref="B2396"/>
    <hyperlink r:id="rId2396" ref="B2397"/>
    <hyperlink r:id="rId2397" ref="B2398"/>
    <hyperlink r:id="rId2398" ref="B2399"/>
    <hyperlink r:id="rId2399" ref="B2400"/>
    <hyperlink r:id="rId2400" ref="B2401"/>
    <hyperlink r:id="rId2401" ref="B2402"/>
    <hyperlink r:id="rId2402" ref="B2403"/>
    <hyperlink r:id="rId2403" ref="B2404"/>
    <hyperlink r:id="rId2404" ref="B2405"/>
    <hyperlink r:id="rId2405" ref="B2406"/>
    <hyperlink r:id="rId2406" ref="B2407"/>
    <hyperlink r:id="rId2407" ref="B2408"/>
    <hyperlink r:id="rId2408" ref="B2409"/>
    <hyperlink r:id="rId2409" ref="B2410"/>
    <hyperlink r:id="rId2410" ref="B2411"/>
    <hyperlink r:id="rId2411" ref="B2412"/>
    <hyperlink r:id="rId2412" ref="B2413"/>
    <hyperlink r:id="rId2413" ref="B2414"/>
    <hyperlink r:id="rId2414" ref="B2415"/>
    <hyperlink r:id="rId2415" ref="B2416"/>
    <hyperlink r:id="rId2416" ref="B2417"/>
    <hyperlink r:id="rId2417" ref="B2418"/>
    <hyperlink r:id="rId2418" ref="B2419"/>
    <hyperlink r:id="rId2419" ref="B2420"/>
    <hyperlink r:id="rId2420" ref="B2421"/>
    <hyperlink r:id="rId2421" ref="B2422"/>
    <hyperlink r:id="rId2422" ref="B2423"/>
    <hyperlink r:id="rId2423" ref="B2424"/>
    <hyperlink r:id="rId2424" ref="B2425"/>
    <hyperlink r:id="rId2425" ref="B2426"/>
    <hyperlink r:id="rId2426" ref="B2427"/>
    <hyperlink r:id="rId2427" ref="B2428"/>
    <hyperlink r:id="rId2428" ref="B2429"/>
    <hyperlink r:id="rId2429" ref="B2430"/>
    <hyperlink r:id="rId2430" ref="B2431"/>
    <hyperlink r:id="rId2431" ref="B2432"/>
    <hyperlink r:id="rId2432" ref="B2433"/>
    <hyperlink r:id="rId2433" ref="B2434"/>
    <hyperlink r:id="rId2434" ref="B2435"/>
    <hyperlink r:id="rId2435" ref="B2436"/>
    <hyperlink r:id="rId2436" ref="B2437"/>
    <hyperlink r:id="rId2437" ref="B2438"/>
    <hyperlink r:id="rId2438" ref="B2439"/>
    <hyperlink r:id="rId2439" ref="B2440"/>
    <hyperlink r:id="rId2440" ref="B2441"/>
    <hyperlink r:id="rId2441" ref="B2442"/>
    <hyperlink r:id="rId2442" ref="B2443"/>
    <hyperlink r:id="rId2443" ref="B2444"/>
    <hyperlink r:id="rId2444" ref="B2445"/>
    <hyperlink r:id="rId2445" ref="B2446"/>
    <hyperlink r:id="rId2446" ref="B2447"/>
    <hyperlink r:id="rId2447" ref="B2448"/>
    <hyperlink r:id="rId2448" ref="B2449"/>
    <hyperlink r:id="rId2449" ref="B2450"/>
    <hyperlink r:id="rId2450" ref="B2451"/>
    <hyperlink r:id="rId2451" ref="B2452"/>
    <hyperlink r:id="rId2452" ref="B2453"/>
    <hyperlink r:id="rId2453" ref="B2454"/>
    <hyperlink r:id="rId2454" ref="B2455"/>
    <hyperlink r:id="rId2455" ref="B2456"/>
    <hyperlink r:id="rId2456" ref="B2457"/>
    <hyperlink r:id="rId2457" ref="B2458"/>
    <hyperlink r:id="rId2458" ref="B2459"/>
    <hyperlink r:id="rId2459" ref="B2460"/>
    <hyperlink r:id="rId2460" ref="B2461"/>
    <hyperlink r:id="rId2461" ref="B2462"/>
    <hyperlink r:id="rId2462" ref="B2463"/>
    <hyperlink r:id="rId2463" ref="B2464"/>
    <hyperlink r:id="rId2464" ref="B2465"/>
    <hyperlink r:id="rId2465" ref="B2466"/>
    <hyperlink r:id="rId2466" ref="B2467"/>
    <hyperlink r:id="rId2467" ref="B2468"/>
    <hyperlink r:id="rId2468" ref="B2469"/>
    <hyperlink r:id="rId2469" ref="B2470"/>
    <hyperlink r:id="rId2470" ref="B2471"/>
    <hyperlink r:id="rId2471" ref="B2472"/>
    <hyperlink r:id="rId2472" ref="B2473"/>
    <hyperlink r:id="rId2473" ref="B2474"/>
    <hyperlink r:id="rId2474" ref="B2475"/>
    <hyperlink r:id="rId2475" ref="B2476"/>
    <hyperlink r:id="rId2476" ref="B2477"/>
    <hyperlink r:id="rId2477" ref="B2478"/>
    <hyperlink r:id="rId2478" ref="B2479"/>
    <hyperlink r:id="rId2479" ref="B2480"/>
    <hyperlink r:id="rId2480" ref="B2481"/>
    <hyperlink r:id="rId2481" ref="B2482"/>
    <hyperlink r:id="rId2482" ref="B2483"/>
    <hyperlink r:id="rId2483" ref="B2484"/>
    <hyperlink r:id="rId2484" ref="B2485"/>
    <hyperlink r:id="rId2485" ref="B2486"/>
    <hyperlink r:id="rId2486" ref="B2487"/>
    <hyperlink r:id="rId2487" ref="B2488"/>
    <hyperlink r:id="rId2488" ref="B2489"/>
    <hyperlink r:id="rId2489" ref="B2490"/>
    <hyperlink r:id="rId2490" ref="B2491"/>
    <hyperlink r:id="rId2491" ref="B2492"/>
    <hyperlink r:id="rId2492" ref="B2493"/>
    <hyperlink r:id="rId2493" ref="B2494"/>
    <hyperlink r:id="rId2494" ref="B2495"/>
    <hyperlink r:id="rId2495" ref="B2496"/>
    <hyperlink r:id="rId2496" ref="B2497"/>
    <hyperlink r:id="rId2497" ref="B2498"/>
    <hyperlink r:id="rId2498" ref="B2499"/>
    <hyperlink r:id="rId2499" ref="B2500"/>
    <hyperlink r:id="rId2500" ref="B2501"/>
    <hyperlink r:id="rId2501" ref="B2502"/>
    <hyperlink r:id="rId2502" ref="B2503"/>
    <hyperlink r:id="rId2503" ref="B2504"/>
    <hyperlink r:id="rId2504" ref="B2505"/>
    <hyperlink r:id="rId2505" ref="B2506"/>
    <hyperlink r:id="rId2506" ref="B2507"/>
    <hyperlink r:id="rId2507" ref="B2508"/>
    <hyperlink r:id="rId2508" ref="B2509"/>
    <hyperlink r:id="rId2509" ref="B2510"/>
    <hyperlink r:id="rId2510" ref="B2511"/>
    <hyperlink r:id="rId2511" ref="B2512"/>
    <hyperlink r:id="rId2512" ref="B2513"/>
    <hyperlink r:id="rId2513" ref="B2514"/>
    <hyperlink r:id="rId2514" ref="B2515"/>
    <hyperlink r:id="rId2515" ref="B2516"/>
    <hyperlink r:id="rId2516" ref="B2517"/>
    <hyperlink r:id="rId2517" ref="B2518"/>
    <hyperlink r:id="rId2518" ref="B2519"/>
    <hyperlink r:id="rId2519" ref="B2520"/>
    <hyperlink r:id="rId2520" ref="B2521"/>
    <hyperlink r:id="rId2521" ref="B2522"/>
    <hyperlink r:id="rId2522" ref="B2523"/>
    <hyperlink r:id="rId2523" ref="B2524"/>
    <hyperlink r:id="rId2524" ref="B2525"/>
    <hyperlink r:id="rId2525" ref="B2526"/>
    <hyperlink r:id="rId2526" ref="B2527"/>
    <hyperlink r:id="rId2527" ref="B2528"/>
    <hyperlink r:id="rId2528" ref="B2529"/>
    <hyperlink r:id="rId2529" ref="B2530"/>
    <hyperlink r:id="rId2530" ref="B2531"/>
    <hyperlink r:id="rId2531" ref="B2532"/>
    <hyperlink r:id="rId2532" ref="B2533"/>
    <hyperlink r:id="rId2533" ref="B2534"/>
    <hyperlink r:id="rId2534" ref="B2535"/>
    <hyperlink r:id="rId2535" ref="B2536"/>
    <hyperlink r:id="rId2536" ref="B2537"/>
    <hyperlink r:id="rId2537" ref="B2538"/>
    <hyperlink r:id="rId2538" ref="B2539"/>
    <hyperlink r:id="rId2539" ref="B2540"/>
    <hyperlink r:id="rId2540" ref="B2541"/>
    <hyperlink r:id="rId2541" ref="B2542"/>
    <hyperlink r:id="rId2542" ref="B2543"/>
    <hyperlink r:id="rId2543" ref="B2544"/>
    <hyperlink r:id="rId2544" ref="B2545"/>
    <hyperlink r:id="rId2545" ref="B2546"/>
    <hyperlink r:id="rId2546" ref="B2547"/>
    <hyperlink r:id="rId2547" ref="B2548"/>
    <hyperlink r:id="rId2548" ref="B2549"/>
    <hyperlink r:id="rId2549" ref="B2550"/>
    <hyperlink r:id="rId2550" ref="B2551"/>
    <hyperlink r:id="rId2551" ref="B2552"/>
    <hyperlink r:id="rId2552" ref="B2553"/>
    <hyperlink r:id="rId2553" ref="B2554"/>
    <hyperlink r:id="rId2554" ref="B2555"/>
    <hyperlink r:id="rId2555" ref="B2556"/>
    <hyperlink r:id="rId2556" ref="B2557"/>
    <hyperlink r:id="rId2557" ref="B2558"/>
    <hyperlink r:id="rId2558" ref="B2559"/>
    <hyperlink r:id="rId2559" ref="B2560"/>
    <hyperlink r:id="rId2560" ref="B2561"/>
    <hyperlink r:id="rId2561" ref="B2562"/>
    <hyperlink r:id="rId2562" ref="B2563"/>
    <hyperlink r:id="rId2563" ref="B2564"/>
    <hyperlink r:id="rId2564" ref="B2565"/>
    <hyperlink r:id="rId2565" ref="B2566"/>
    <hyperlink r:id="rId2566" ref="B2567"/>
    <hyperlink r:id="rId2567" ref="B2568"/>
    <hyperlink r:id="rId2568" ref="B2569"/>
    <hyperlink r:id="rId2569" ref="B2570"/>
    <hyperlink r:id="rId2570" ref="B2571"/>
    <hyperlink r:id="rId2571" ref="B2572"/>
    <hyperlink r:id="rId2572" ref="B2573"/>
    <hyperlink r:id="rId2573" ref="B2574"/>
    <hyperlink r:id="rId2574" ref="B2575"/>
    <hyperlink r:id="rId2575" ref="B2576"/>
    <hyperlink r:id="rId2576" ref="B2577"/>
    <hyperlink r:id="rId2577" ref="B2578"/>
    <hyperlink r:id="rId2578" ref="B2579"/>
    <hyperlink r:id="rId2579" ref="B2580"/>
    <hyperlink r:id="rId2580" ref="B2581"/>
    <hyperlink r:id="rId2581" ref="B2582"/>
    <hyperlink r:id="rId2582" ref="B2583"/>
    <hyperlink r:id="rId2583" ref="B2584"/>
    <hyperlink r:id="rId2584" ref="B2585"/>
    <hyperlink r:id="rId2585" ref="B2586"/>
    <hyperlink r:id="rId2586" ref="B2587"/>
    <hyperlink r:id="rId2587" ref="B2588"/>
    <hyperlink r:id="rId2588" ref="B2589"/>
    <hyperlink r:id="rId2589" ref="B2590"/>
    <hyperlink r:id="rId2590" ref="B2591"/>
    <hyperlink r:id="rId2591" ref="B2592"/>
    <hyperlink r:id="rId2592" ref="B2593"/>
    <hyperlink r:id="rId2593" ref="B2594"/>
    <hyperlink r:id="rId2594" ref="B2595"/>
    <hyperlink r:id="rId2595" ref="B2596"/>
    <hyperlink r:id="rId2596" ref="B2597"/>
    <hyperlink r:id="rId2597" ref="B2598"/>
    <hyperlink r:id="rId2598" ref="B2599"/>
    <hyperlink r:id="rId2599" ref="B2600"/>
    <hyperlink r:id="rId2600" ref="B2601"/>
    <hyperlink r:id="rId2601" ref="B2602"/>
    <hyperlink r:id="rId2602" ref="B2603"/>
    <hyperlink r:id="rId2603" ref="B2604"/>
    <hyperlink r:id="rId2604" ref="B2605"/>
    <hyperlink r:id="rId2605" ref="B2606"/>
    <hyperlink r:id="rId2606" ref="B2607"/>
    <hyperlink r:id="rId2607" ref="B2608"/>
    <hyperlink r:id="rId2608" ref="B2609"/>
    <hyperlink r:id="rId2609" ref="B2610"/>
    <hyperlink r:id="rId2610" ref="B2611"/>
    <hyperlink r:id="rId2611" ref="B2612"/>
    <hyperlink r:id="rId2612" ref="B2613"/>
    <hyperlink r:id="rId2613" ref="B2614"/>
    <hyperlink r:id="rId2614" ref="B2615"/>
    <hyperlink r:id="rId2615" ref="B2616"/>
    <hyperlink r:id="rId2616" ref="B2617"/>
    <hyperlink r:id="rId2617" ref="B2618"/>
    <hyperlink r:id="rId2618" ref="B2619"/>
    <hyperlink r:id="rId2619" ref="B2620"/>
    <hyperlink r:id="rId2620" ref="B2621"/>
    <hyperlink r:id="rId2621" ref="B2622"/>
    <hyperlink r:id="rId2622" ref="B2623"/>
    <hyperlink r:id="rId2623" ref="B2624"/>
    <hyperlink r:id="rId2624" ref="B2625"/>
    <hyperlink r:id="rId2625" ref="B2626"/>
    <hyperlink r:id="rId2626" ref="B2627"/>
    <hyperlink r:id="rId2627" ref="B2628"/>
    <hyperlink r:id="rId2628" ref="B2629"/>
    <hyperlink r:id="rId2629" ref="B2630"/>
    <hyperlink r:id="rId2630" ref="B2631"/>
    <hyperlink r:id="rId2631" ref="B2632"/>
    <hyperlink r:id="rId2632" ref="B2633"/>
    <hyperlink r:id="rId2633" ref="B2634"/>
    <hyperlink r:id="rId2634" ref="B2635"/>
    <hyperlink r:id="rId2635" ref="B2636"/>
    <hyperlink r:id="rId2636" ref="B2637"/>
    <hyperlink r:id="rId2637" ref="B2638"/>
    <hyperlink r:id="rId2638" ref="B2639"/>
    <hyperlink r:id="rId2639" ref="B2640"/>
    <hyperlink r:id="rId2640" ref="B2641"/>
    <hyperlink r:id="rId2641" ref="B2642"/>
    <hyperlink r:id="rId2642" ref="B2643"/>
    <hyperlink r:id="rId2643" ref="B2644"/>
    <hyperlink r:id="rId2644" ref="B2645"/>
    <hyperlink r:id="rId2645" ref="B2646"/>
    <hyperlink r:id="rId2646" ref="B2647"/>
    <hyperlink r:id="rId2647" ref="B2648"/>
    <hyperlink r:id="rId2648" ref="B2649"/>
    <hyperlink r:id="rId2649" ref="B2650"/>
    <hyperlink r:id="rId2650" ref="B2651"/>
    <hyperlink r:id="rId2651" ref="B2652"/>
    <hyperlink r:id="rId2652" ref="B2653"/>
    <hyperlink r:id="rId2653" ref="B2654"/>
    <hyperlink r:id="rId2654" ref="B2655"/>
    <hyperlink r:id="rId2655" ref="B2656"/>
    <hyperlink r:id="rId2656" ref="B2657"/>
    <hyperlink r:id="rId2657" ref="B2658"/>
    <hyperlink r:id="rId2658" ref="B2659"/>
    <hyperlink r:id="rId2659" ref="B2660"/>
    <hyperlink r:id="rId2660" ref="B2661"/>
    <hyperlink r:id="rId2661" ref="B2662"/>
    <hyperlink r:id="rId2662" ref="B2663"/>
    <hyperlink r:id="rId2663" ref="B2664"/>
    <hyperlink r:id="rId2664" ref="B2665"/>
    <hyperlink r:id="rId2665" ref="B2666"/>
    <hyperlink r:id="rId2666" ref="B2667"/>
    <hyperlink r:id="rId2667" ref="B2668"/>
    <hyperlink r:id="rId2668" ref="B2669"/>
    <hyperlink r:id="rId2669" ref="B2670"/>
    <hyperlink r:id="rId2670" ref="B2671"/>
    <hyperlink r:id="rId2671" ref="B2672"/>
    <hyperlink r:id="rId2672" ref="B2673"/>
    <hyperlink r:id="rId2673" ref="B2674"/>
    <hyperlink r:id="rId2674" ref="B2675"/>
    <hyperlink r:id="rId2675" ref="B2676"/>
    <hyperlink r:id="rId2676" ref="B2677"/>
    <hyperlink r:id="rId2677" ref="B2678"/>
    <hyperlink r:id="rId2678" ref="B2679"/>
    <hyperlink r:id="rId2679" ref="B2680"/>
    <hyperlink r:id="rId2680" ref="B2681"/>
    <hyperlink r:id="rId2681" ref="B2682"/>
    <hyperlink r:id="rId2682" ref="B2683"/>
    <hyperlink r:id="rId2683" ref="B2684"/>
    <hyperlink r:id="rId2684" ref="B2685"/>
    <hyperlink r:id="rId2685" ref="B2686"/>
    <hyperlink r:id="rId2686" ref="B2687"/>
    <hyperlink r:id="rId2687" ref="B2688"/>
    <hyperlink r:id="rId2688" ref="B2689"/>
    <hyperlink r:id="rId2689" ref="B2690"/>
    <hyperlink r:id="rId2690" ref="B2691"/>
    <hyperlink r:id="rId2691" ref="B2692"/>
    <hyperlink r:id="rId2692" ref="B2693"/>
    <hyperlink r:id="rId2693" ref="B2694"/>
    <hyperlink r:id="rId2694" ref="B2695"/>
    <hyperlink r:id="rId2695" ref="B2696"/>
    <hyperlink r:id="rId2696" ref="B2697"/>
    <hyperlink r:id="rId2697" ref="B2698"/>
    <hyperlink r:id="rId2698" ref="B2699"/>
    <hyperlink r:id="rId2699" ref="B2700"/>
    <hyperlink r:id="rId2700" ref="B2701"/>
    <hyperlink r:id="rId2701" ref="B2702"/>
    <hyperlink r:id="rId2702" ref="B2703"/>
    <hyperlink r:id="rId2703" ref="B2704"/>
    <hyperlink r:id="rId2704" ref="B2705"/>
    <hyperlink r:id="rId2705" ref="B2706"/>
    <hyperlink r:id="rId2706" ref="B2707"/>
    <hyperlink r:id="rId2707" ref="B2708"/>
    <hyperlink r:id="rId2708" ref="B2709"/>
    <hyperlink r:id="rId2709" ref="B2710"/>
    <hyperlink r:id="rId2710" ref="B2711"/>
    <hyperlink r:id="rId2711" ref="B2712"/>
    <hyperlink r:id="rId2712" ref="B2713"/>
    <hyperlink r:id="rId2713" ref="B2714"/>
    <hyperlink r:id="rId2714" ref="B2715"/>
    <hyperlink r:id="rId2715" ref="B2716"/>
    <hyperlink r:id="rId2716" ref="B2717"/>
    <hyperlink r:id="rId2717" ref="B2718"/>
    <hyperlink r:id="rId2718" ref="B2719"/>
    <hyperlink r:id="rId2719" ref="B2720"/>
    <hyperlink r:id="rId2720" ref="B2721"/>
    <hyperlink r:id="rId2721" ref="B2722"/>
    <hyperlink r:id="rId2722" ref="B2723"/>
    <hyperlink r:id="rId2723" ref="B2724"/>
    <hyperlink r:id="rId2724" ref="B2725"/>
    <hyperlink r:id="rId2725" ref="B2726"/>
    <hyperlink r:id="rId2726" ref="B2727"/>
    <hyperlink r:id="rId2727" ref="B2728"/>
    <hyperlink r:id="rId2728" ref="B2729"/>
    <hyperlink r:id="rId2729" ref="B2730"/>
    <hyperlink r:id="rId2730" ref="B2731"/>
    <hyperlink r:id="rId2731" ref="B2732"/>
    <hyperlink r:id="rId2732" ref="B2733"/>
    <hyperlink r:id="rId2733" ref="B2734"/>
    <hyperlink r:id="rId2734" ref="B2735"/>
    <hyperlink r:id="rId2735" ref="B2736"/>
    <hyperlink r:id="rId2736" ref="B2737"/>
    <hyperlink r:id="rId2737" ref="B2738"/>
    <hyperlink r:id="rId2738" ref="B2739"/>
    <hyperlink r:id="rId2739" ref="B2740"/>
    <hyperlink r:id="rId2740" ref="B2741"/>
    <hyperlink r:id="rId2741" ref="B2742"/>
    <hyperlink r:id="rId2742" ref="B2743"/>
    <hyperlink r:id="rId2743" ref="B2744"/>
    <hyperlink r:id="rId2744" ref="B2745"/>
    <hyperlink r:id="rId2745" ref="B2746"/>
    <hyperlink r:id="rId2746" ref="B2747"/>
    <hyperlink r:id="rId2747" ref="B2748"/>
    <hyperlink r:id="rId2748" ref="B2749"/>
    <hyperlink r:id="rId2749" ref="B2750"/>
    <hyperlink r:id="rId2750" ref="B2751"/>
    <hyperlink r:id="rId2751" ref="B2752"/>
    <hyperlink r:id="rId2752" ref="B2753"/>
    <hyperlink r:id="rId2753" ref="B2754"/>
    <hyperlink r:id="rId2754" ref="B2755"/>
    <hyperlink r:id="rId2755" ref="B2756"/>
    <hyperlink r:id="rId2756" ref="B2757"/>
    <hyperlink r:id="rId2757" ref="B2758"/>
    <hyperlink r:id="rId2758" ref="B2759"/>
    <hyperlink r:id="rId2759" ref="B2760"/>
    <hyperlink r:id="rId2760" ref="B2761"/>
    <hyperlink r:id="rId2761" ref="B2762"/>
    <hyperlink r:id="rId2762" ref="B2763"/>
    <hyperlink r:id="rId2763" ref="B2764"/>
    <hyperlink r:id="rId2764" ref="B2765"/>
    <hyperlink r:id="rId2765" ref="B2766"/>
    <hyperlink r:id="rId2766" ref="B2767"/>
    <hyperlink r:id="rId2767" ref="B2768"/>
    <hyperlink r:id="rId2768" ref="B2769"/>
    <hyperlink r:id="rId2769" ref="B2770"/>
    <hyperlink r:id="rId2770" ref="B2771"/>
    <hyperlink r:id="rId2771" ref="B2772"/>
    <hyperlink r:id="rId2772" ref="B2773"/>
    <hyperlink r:id="rId2773" ref="B2774"/>
    <hyperlink r:id="rId2774" ref="B2775"/>
    <hyperlink r:id="rId2775" ref="B2776"/>
    <hyperlink r:id="rId2776" ref="B2777"/>
    <hyperlink r:id="rId2777" ref="B2778"/>
    <hyperlink r:id="rId2778" ref="B2779"/>
    <hyperlink r:id="rId2779" ref="B2780"/>
    <hyperlink r:id="rId2780" ref="B2781"/>
    <hyperlink r:id="rId2781" ref="B2782"/>
    <hyperlink r:id="rId2782" ref="B2783"/>
    <hyperlink r:id="rId2783" ref="B2784"/>
    <hyperlink r:id="rId2784" ref="B2785"/>
    <hyperlink r:id="rId2785" ref="B2786"/>
    <hyperlink r:id="rId2786" ref="B2787"/>
    <hyperlink r:id="rId2787" ref="B2788"/>
    <hyperlink r:id="rId2788" ref="B2789"/>
    <hyperlink r:id="rId2789" ref="B2790"/>
    <hyperlink r:id="rId2790" ref="B2791"/>
    <hyperlink r:id="rId2791" ref="B2792"/>
    <hyperlink r:id="rId2792" ref="B2793"/>
    <hyperlink r:id="rId2793" ref="B2794"/>
    <hyperlink r:id="rId2794" ref="B2795"/>
    <hyperlink r:id="rId2795" ref="B2796"/>
    <hyperlink r:id="rId2796" ref="B2797"/>
    <hyperlink r:id="rId2797" ref="B2798"/>
    <hyperlink r:id="rId2798" ref="B2799"/>
    <hyperlink r:id="rId2799" ref="B2800"/>
    <hyperlink r:id="rId2800" ref="B2801"/>
    <hyperlink r:id="rId2801" ref="B2802"/>
    <hyperlink r:id="rId2802" ref="B2803"/>
    <hyperlink r:id="rId2803" ref="B2804"/>
    <hyperlink r:id="rId2804" ref="B2805"/>
    <hyperlink r:id="rId2805" ref="B2806"/>
    <hyperlink r:id="rId2806" ref="B2807"/>
    <hyperlink r:id="rId2807" ref="B2808"/>
    <hyperlink r:id="rId2808" ref="B2809"/>
    <hyperlink r:id="rId2809" ref="B2810"/>
    <hyperlink r:id="rId2810" ref="B2811"/>
    <hyperlink r:id="rId2811" ref="B2812"/>
    <hyperlink r:id="rId2812" ref="B2813"/>
    <hyperlink r:id="rId2813" ref="B2814"/>
    <hyperlink r:id="rId2814" ref="B2815"/>
    <hyperlink r:id="rId2815" ref="B2816"/>
    <hyperlink r:id="rId2816" ref="B2817"/>
    <hyperlink r:id="rId2817" ref="B2818"/>
    <hyperlink r:id="rId2818" ref="B2819"/>
    <hyperlink r:id="rId2819" ref="B2820"/>
    <hyperlink r:id="rId2820" ref="B2821"/>
    <hyperlink r:id="rId2821" ref="B2822"/>
    <hyperlink r:id="rId2822" ref="B2823"/>
    <hyperlink r:id="rId2823" ref="B2824"/>
    <hyperlink r:id="rId2824" ref="B2825"/>
    <hyperlink r:id="rId2825" ref="B2826"/>
    <hyperlink r:id="rId2826" ref="B2827"/>
    <hyperlink r:id="rId2827" ref="B2828"/>
    <hyperlink r:id="rId2828" ref="B2829"/>
    <hyperlink r:id="rId2829" ref="B2830"/>
    <hyperlink r:id="rId2830" ref="B2831"/>
    <hyperlink r:id="rId2831" ref="B2832"/>
    <hyperlink r:id="rId2832" ref="B2833"/>
    <hyperlink r:id="rId2833" ref="B2834"/>
    <hyperlink r:id="rId2834" ref="B2835"/>
    <hyperlink r:id="rId2835" ref="B2836"/>
    <hyperlink r:id="rId2836" ref="B2837"/>
    <hyperlink r:id="rId2837" ref="B2838"/>
    <hyperlink r:id="rId2838" ref="B2839"/>
    <hyperlink r:id="rId2839" ref="B2840"/>
    <hyperlink r:id="rId2840" ref="B2841"/>
    <hyperlink r:id="rId2841" ref="B2842"/>
    <hyperlink r:id="rId2842" ref="B2843"/>
    <hyperlink r:id="rId2843" ref="B2844"/>
    <hyperlink r:id="rId2844" ref="B2845"/>
    <hyperlink r:id="rId2845" ref="B2846"/>
    <hyperlink r:id="rId2846" ref="B2847"/>
    <hyperlink r:id="rId2847" ref="B2848"/>
    <hyperlink r:id="rId2848" ref="B2849"/>
    <hyperlink r:id="rId2849" ref="B2850"/>
    <hyperlink r:id="rId2850" ref="B2851"/>
    <hyperlink r:id="rId2851" ref="B2852"/>
    <hyperlink r:id="rId2852" ref="B2853"/>
    <hyperlink r:id="rId2853" ref="B2854"/>
    <hyperlink r:id="rId2854" ref="B2855"/>
    <hyperlink r:id="rId2855" ref="B2856"/>
    <hyperlink r:id="rId2856" ref="B2857"/>
    <hyperlink r:id="rId2857" ref="B2858"/>
    <hyperlink r:id="rId2858" ref="B2859"/>
    <hyperlink r:id="rId2859" ref="B2860"/>
    <hyperlink r:id="rId2860" ref="B2861"/>
    <hyperlink r:id="rId2861" ref="B2862"/>
    <hyperlink r:id="rId2862" ref="B2863"/>
    <hyperlink r:id="rId2863" ref="B2864"/>
    <hyperlink r:id="rId2864" ref="B2865"/>
    <hyperlink r:id="rId2865" ref="B2866"/>
    <hyperlink r:id="rId2866" ref="B2867"/>
    <hyperlink r:id="rId2867" ref="B2868"/>
    <hyperlink r:id="rId2868" ref="B2869"/>
    <hyperlink r:id="rId2869" ref="B2870"/>
    <hyperlink r:id="rId2870" ref="B2871"/>
    <hyperlink r:id="rId2871" ref="B2872"/>
    <hyperlink r:id="rId2872" ref="B2873"/>
    <hyperlink r:id="rId2873" ref="B2874"/>
    <hyperlink r:id="rId2874" ref="B2875"/>
    <hyperlink r:id="rId2875" ref="B2876"/>
    <hyperlink r:id="rId2876" ref="B2877"/>
    <hyperlink r:id="rId2877" ref="B2878"/>
    <hyperlink r:id="rId2878" ref="B2879"/>
    <hyperlink r:id="rId2879" ref="B2880"/>
    <hyperlink r:id="rId2880" ref="B2881"/>
    <hyperlink r:id="rId2881" ref="B2882"/>
    <hyperlink r:id="rId2882" ref="B2883"/>
    <hyperlink r:id="rId2883" ref="B2884"/>
    <hyperlink r:id="rId2884" ref="B2885"/>
    <hyperlink r:id="rId2885" ref="B2886"/>
    <hyperlink r:id="rId2886" ref="B2887"/>
    <hyperlink r:id="rId2887" ref="B2888"/>
    <hyperlink r:id="rId2888" ref="B2889"/>
    <hyperlink r:id="rId2889" ref="B2890"/>
    <hyperlink r:id="rId2890" ref="B2891"/>
    <hyperlink r:id="rId2891" ref="B2892"/>
    <hyperlink r:id="rId2892" ref="B2893"/>
    <hyperlink r:id="rId2893" ref="B2894"/>
    <hyperlink r:id="rId2894" ref="B2895"/>
    <hyperlink r:id="rId2895" ref="B2896"/>
    <hyperlink r:id="rId2896" ref="B2897"/>
    <hyperlink r:id="rId2897" ref="B2898"/>
    <hyperlink r:id="rId2898" ref="B2899"/>
    <hyperlink r:id="rId2899" ref="B2900"/>
    <hyperlink r:id="rId2900" ref="B2901"/>
    <hyperlink r:id="rId2901" ref="B2902"/>
    <hyperlink r:id="rId2902" ref="B2903"/>
    <hyperlink r:id="rId2903" ref="B2904"/>
    <hyperlink r:id="rId2904" ref="B2905"/>
    <hyperlink r:id="rId2905" ref="B2906"/>
    <hyperlink r:id="rId2906" ref="B2907"/>
    <hyperlink r:id="rId2907" ref="B2908"/>
    <hyperlink r:id="rId2908" ref="B2909"/>
    <hyperlink r:id="rId2909" ref="B2910"/>
    <hyperlink r:id="rId2910" ref="B2911"/>
    <hyperlink r:id="rId2911" ref="B2912"/>
    <hyperlink r:id="rId2912" ref="B2913"/>
    <hyperlink r:id="rId2913" ref="B2914"/>
    <hyperlink r:id="rId2914" ref="B2915"/>
    <hyperlink r:id="rId2915" ref="B2916"/>
    <hyperlink r:id="rId2916" ref="B2917"/>
    <hyperlink r:id="rId2917" ref="B2918"/>
    <hyperlink r:id="rId2918" ref="B2919"/>
    <hyperlink r:id="rId2919" ref="B2920"/>
    <hyperlink r:id="rId2920" ref="B2921"/>
    <hyperlink r:id="rId2921" ref="B2922"/>
    <hyperlink r:id="rId2922" ref="B2923"/>
    <hyperlink r:id="rId2923" ref="B2924"/>
    <hyperlink r:id="rId2924" ref="B2925"/>
    <hyperlink r:id="rId2925" ref="B2926"/>
    <hyperlink r:id="rId2926" ref="B2927"/>
    <hyperlink r:id="rId2927" ref="B2928"/>
  </hyperlinks>
  <drawing r:id="rId2928"/>
</worksheet>
</file>