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tiksha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<sst xmlns="http://schemas.openxmlformats.org/spreadsheetml/2006/main" count="5" uniqueCount="5">
  <si>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name:-Pratiksha patil</t>
  </si>
  <si>
    <t>uid:-2022301016</t>
  </si>
  <si>
    <t>Size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</si>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</sst>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5" fillId="0" borderId="0" xfId="0" applyFont="1"/>
    <xf numFmtId="0" fontId="0" fillId="0" borderId="0" xfId="0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715223097112864E-2"/>
          <c:y val="6.9563760282177117E-2"/>
          <c:w val="0.87806255468066496"/>
          <c:h val="0.90729034976822587"/>
        </c:manualLayout>
      </c:layout>
      <c:bubbleChart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Sheet1!$A$5:$A$183</c:f>
              <c:numCache>
                <c:formatCode>General</c:formatCode>
                <c:ptCount val="17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</c:numCache>
            </c:numRef>
          </c:xVal>
          <c:yVal>
            <c:numRef>
              <c:f>Sheet1!$B$5:$B$183</c:f>
              <c:numCache>
                <c:formatCode>General</c:formatCode>
                <c:ptCount val="179"/>
                <c:pt idx="0">
                  <c:v>7.9999999999999996E-6</c:v>
                </c:pt>
                <c:pt idx="1">
                  <c:v>1.5E-5</c:v>
                </c:pt>
                <c:pt idx="2">
                  <c:v>2.5999999999999998E-5</c:v>
                </c:pt>
                <c:pt idx="3">
                  <c:v>3.4E-5</c:v>
                </c:pt>
                <c:pt idx="4">
                  <c:v>4.3000000000000002E-5</c:v>
                </c:pt>
                <c:pt idx="5">
                  <c:v>5.3999999999999998E-5</c:v>
                </c:pt>
                <c:pt idx="6">
                  <c:v>6.3E-5</c:v>
                </c:pt>
                <c:pt idx="7">
                  <c:v>7.2999999999999999E-5</c:v>
                </c:pt>
                <c:pt idx="8">
                  <c:v>8.2000000000000001E-5</c:v>
                </c:pt>
                <c:pt idx="9">
                  <c:v>1.2400000000000001E-4</c:v>
                </c:pt>
                <c:pt idx="10">
                  <c:v>1.11E-4</c:v>
                </c:pt>
                <c:pt idx="11">
                  <c:v>1.2E-4</c:v>
                </c:pt>
                <c:pt idx="12">
                  <c:v>1.4899999999999999E-4</c:v>
                </c:pt>
                <c:pt idx="13">
                  <c:v>1.8900000000000001E-4</c:v>
                </c:pt>
                <c:pt idx="14">
                  <c:v>1.4799999999999999E-4</c:v>
                </c:pt>
                <c:pt idx="15">
                  <c:v>1.56E-4</c:v>
                </c:pt>
                <c:pt idx="16">
                  <c:v>1.66E-4</c:v>
                </c:pt>
                <c:pt idx="17">
                  <c:v>1.7699999999999999E-4</c:v>
                </c:pt>
                <c:pt idx="18">
                  <c:v>2.0100000000000001E-4</c:v>
                </c:pt>
                <c:pt idx="19">
                  <c:v>1.9900000000000001E-4</c:v>
                </c:pt>
                <c:pt idx="20">
                  <c:v>2.13E-4</c:v>
                </c:pt>
                <c:pt idx="21">
                  <c:v>2.24E-4</c:v>
                </c:pt>
                <c:pt idx="22">
                  <c:v>2.3599999999999999E-4</c:v>
                </c:pt>
                <c:pt idx="23">
                  <c:v>4.6500000000000003E-4</c:v>
                </c:pt>
                <c:pt idx="24">
                  <c:v>3.8999999999999999E-4</c:v>
                </c:pt>
                <c:pt idx="25">
                  <c:v>3.2000000000000003E-4</c:v>
                </c:pt>
                <c:pt idx="26">
                  <c:v>2.81E-4</c:v>
                </c:pt>
                <c:pt idx="27">
                  <c:v>2.9399999999999999E-4</c:v>
                </c:pt>
                <c:pt idx="28">
                  <c:v>3.0200000000000002E-4</c:v>
                </c:pt>
                <c:pt idx="29">
                  <c:v>4.0299999999999998E-4</c:v>
                </c:pt>
                <c:pt idx="30">
                  <c:v>3.2499999999999999E-4</c:v>
                </c:pt>
                <c:pt idx="31">
                  <c:v>4.5199999999999998E-4</c:v>
                </c:pt>
                <c:pt idx="32">
                  <c:v>4.5300000000000001E-4</c:v>
                </c:pt>
                <c:pt idx="33">
                  <c:v>3.6200000000000002E-4</c:v>
                </c:pt>
                <c:pt idx="34">
                  <c:v>3.88E-4</c:v>
                </c:pt>
                <c:pt idx="35">
                  <c:v>3.8099999999999999E-4</c:v>
                </c:pt>
                <c:pt idx="36">
                  <c:v>4.26E-4</c:v>
                </c:pt>
                <c:pt idx="37">
                  <c:v>4.55E-4</c:v>
                </c:pt>
                <c:pt idx="38">
                  <c:v>5.6800000000000004E-4</c:v>
                </c:pt>
                <c:pt idx="39">
                  <c:v>4.73E-4</c:v>
                </c:pt>
                <c:pt idx="40">
                  <c:v>4.6999999999999999E-4</c:v>
                </c:pt>
                <c:pt idx="41">
                  <c:v>4.7600000000000002E-4</c:v>
                </c:pt>
                <c:pt idx="42">
                  <c:v>4.7100000000000001E-4</c:v>
                </c:pt>
                <c:pt idx="43">
                  <c:v>4.84E-4</c:v>
                </c:pt>
                <c:pt idx="44">
                  <c:v>7.1699999999999997E-4</c:v>
                </c:pt>
                <c:pt idx="45">
                  <c:v>6.2699999999999995E-4</c:v>
                </c:pt>
                <c:pt idx="46">
                  <c:v>5.4600000000000004E-4</c:v>
                </c:pt>
                <c:pt idx="47">
                  <c:v>5.3200000000000003E-4</c:v>
                </c:pt>
                <c:pt idx="48">
                  <c:v>6.0700000000000001E-4</c:v>
                </c:pt>
                <c:pt idx="49">
                  <c:v>8.43E-4</c:v>
                </c:pt>
                <c:pt idx="50">
                  <c:v>6.02E-4</c:v>
                </c:pt>
                <c:pt idx="51">
                  <c:v>5.9999999999999995E-4</c:v>
                </c:pt>
                <c:pt idx="52">
                  <c:v>6.1600000000000001E-4</c:v>
                </c:pt>
                <c:pt idx="53">
                  <c:v>6.3100000000000005E-4</c:v>
                </c:pt>
                <c:pt idx="54">
                  <c:v>6.5099999999999999E-4</c:v>
                </c:pt>
                <c:pt idx="55">
                  <c:v>6.6200000000000005E-4</c:v>
                </c:pt>
                <c:pt idx="56">
                  <c:v>7.0200000000000004E-4</c:v>
                </c:pt>
                <c:pt idx="57">
                  <c:v>7.1299999999999998E-4</c:v>
                </c:pt>
                <c:pt idx="58">
                  <c:v>9.2900000000000003E-4</c:v>
                </c:pt>
                <c:pt idx="59">
                  <c:v>6.8300000000000001E-4</c:v>
                </c:pt>
                <c:pt idx="60">
                  <c:v>6.7699999999999998E-4</c:v>
                </c:pt>
                <c:pt idx="61">
                  <c:v>6.9300000000000004E-4</c:v>
                </c:pt>
                <c:pt idx="62">
                  <c:v>1.0269999999999999E-3</c:v>
                </c:pt>
                <c:pt idx="63">
                  <c:v>7.6000000000000004E-4</c:v>
                </c:pt>
                <c:pt idx="64">
                  <c:v>7.7300000000000003E-4</c:v>
                </c:pt>
                <c:pt idx="65">
                  <c:v>7.8899999999999999E-4</c:v>
                </c:pt>
                <c:pt idx="66">
                  <c:v>1.1199999999999999E-3</c:v>
                </c:pt>
                <c:pt idx="67">
                  <c:v>8.1899999999999996E-4</c:v>
                </c:pt>
                <c:pt idx="68">
                  <c:v>8.2200000000000003E-4</c:v>
                </c:pt>
                <c:pt idx="69">
                  <c:v>8.4199999999999998E-4</c:v>
                </c:pt>
                <c:pt idx="70">
                  <c:v>8.6600000000000002E-4</c:v>
                </c:pt>
                <c:pt idx="71">
                  <c:v>8.5899999999999995E-4</c:v>
                </c:pt>
                <c:pt idx="72">
                  <c:v>8.7699999999999996E-4</c:v>
                </c:pt>
                <c:pt idx="73">
                  <c:v>9.0200000000000002E-4</c:v>
                </c:pt>
                <c:pt idx="74">
                  <c:v>1.2329999999999999E-3</c:v>
                </c:pt>
                <c:pt idx="75">
                  <c:v>1.124E-3</c:v>
                </c:pt>
                <c:pt idx="76">
                  <c:v>1.1529999999999999E-3</c:v>
                </c:pt>
                <c:pt idx="77">
                  <c:v>9.2500000000000004E-4</c:v>
                </c:pt>
                <c:pt idx="78">
                  <c:v>9.5600000000000004E-4</c:v>
                </c:pt>
                <c:pt idx="79">
                  <c:v>9.6400000000000001E-4</c:v>
                </c:pt>
                <c:pt idx="80">
                  <c:v>1.1130000000000001E-3</c:v>
                </c:pt>
                <c:pt idx="81">
                  <c:v>1.2290000000000001E-3</c:v>
                </c:pt>
                <c:pt idx="82">
                  <c:v>1.0529999999999999E-3</c:v>
                </c:pt>
                <c:pt idx="83">
                  <c:v>1.0280000000000001E-3</c:v>
                </c:pt>
                <c:pt idx="84">
                  <c:v>1.0430000000000001E-3</c:v>
                </c:pt>
                <c:pt idx="85">
                  <c:v>1.057E-3</c:v>
                </c:pt>
                <c:pt idx="86">
                  <c:v>1.0660000000000001E-3</c:v>
                </c:pt>
                <c:pt idx="87">
                  <c:v>1.0790000000000001E-3</c:v>
                </c:pt>
                <c:pt idx="88">
                  <c:v>1.106E-3</c:v>
                </c:pt>
                <c:pt idx="89">
                  <c:v>1.1199999999999999E-3</c:v>
                </c:pt>
                <c:pt idx="90">
                  <c:v>1.132E-3</c:v>
                </c:pt>
                <c:pt idx="91">
                  <c:v>1.1280000000000001E-3</c:v>
                </c:pt>
                <c:pt idx="92">
                  <c:v>1.145E-3</c:v>
                </c:pt>
                <c:pt idx="93">
                  <c:v>1.165E-3</c:v>
                </c:pt>
                <c:pt idx="94">
                  <c:v>1.1800000000000001E-3</c:v>
                </c:pt>
                <c:pt idx="95">
                  <c:v>1.2019999999999999E-3</c:v>
                </c:pt>
                <c:pt idx="96">
                  <c:v>1.206E-3</c:v>
                </c:pt>
                <c:pt idx="97">
                  <c:v>1.24E-3</c:v>
                </c:pt>
                <c:pt idx="98">
                  <c:v>1.222E-3</c:v>
                </c:pt>
                <c:pt idx="99">
                  <c:v>1.371E-3</c:v>
                </c:pt>
                <c:pt idx="100">
                  <c:v>1.3270000000000001E-3</c:v>
                </c:pt>
                <c:pt idx="101">
                  <c:v>1.2600000000000001E-3</c:v>
                </c:pt>
                <c:pt idx="102">
                  <c:v>1.2930000000000001E-3</c:v>
                </c:pt>
                <c:pt idx="103">
                  <c:v>1.3649999999999999E-3</c:v>
                </c:pt>
                <c:pt idx="104">
                  <c:v>1.305E-3</c:v>
                </c:pt>
                <c:pt idx="105">
                  <c:v>1.346E-3</c:v>
                </c:pt>
                <c:pt idx="106">
                  <c:v>1.3500000000000001E-3</c:v>
                </c:pt>
                <c:pt idx="107">
                  <c:v>1.467E-3</c:v>
                </c:pt>
                <c:pt idx="108">
                  <c:v>1.3669999999999999E-3</c:v>
                </c:pt>
                <c:pt idx="109">
                  <c:v>1.3979999999999999E-3</c:v>
                </c:pt>
                <c:pt idx="110">
                  <c:v>1.4E-3</c:v>
                </c:pt>
                <c:pt idx="111">
                  <c:v>1.421E-3</c:v>
                </c:pt>
                <c:pt idx="112">
                  <c:v>1.4170000000000001E-3</c:v>
                </c:pt>
                <c:pt idx="113">
                  <c:v>1.459E-3</c:v>
                </c:pt>
                <c:pt idx="114">
                  <c:v>1.4519999999999999E-3</c:v>
                </c:pt>
                <c:pt idx="115">
                  <c:v>1.4599999999999999E-3</c:v>
                </c:pt>
                <c:pt idx="116">
                  <c:v>1.508E-3</c:v>
                </c:pt>
                <c:pt idx="117">
                  <c:v>1.488E-3</c:v>
                </c:pt>
                <c:pt idx="118">
                  <c:v>1.536E-3</c:v>
                </c:pt>
                <c:pt idx="119">
                  <c:v>1.542E-3</c:v>
                </c:pt>
                <c:pt idx="120">
                  <c:v>1.534E-3</c:v>
                </c:pt>
                <c:pt idx="121">
                  <c:v>1.5449999999999999E-3</c:v>
                </c:pt>
                <c:pt idx="122">
                  <c:v>1.5499999999999999E-3</c:v>
                </c:pt>
                <c:pt idx="123">
                  <c:v>1.684E-3</c:v>
                </c:pt>
                <c:pt idx="124">
                  <c:v>1.604E-3</c:v>
                </c:pt>
                <c:pt idx="125">
                  <c:v>1.884E-3</c:v>
                </c:pt>
                <c:pt idx="126">
                  <c:v>1.5380000000000001E-3</c:v>
                </c:pt>
                <c:pt idx="127">
                  <c:v>1.8619999999999999E-3</c:v>
                </c:pt>
                <c:pt idx="128">
                  <c:v>1.768E-3</c:v>
                </c:pt>
                <c:pt idx="129">
                  <c:v>2.1900000000000001E-3</c:v>
                </c:pt>
                <c:pt idx="130">
                  <c:v>1.712E-3</c:v>
                </c:pt>
                <c:pt idx="131">
                  <c:v>1.6900000000000001E-3</c:v>
                </c:pt>
                <c:pt idx="132">
                  <c:v>1.6819999999999999E-3</c:v>
                </c:pt>
                <c:pt idx="133">
                  <c:v>1.9369999999999999E-3</c:v>
                </c:pt>
                <c:pt idx="134">
                  <c:v>1.7719999999999999E-3</c:v>
                </c:pt>
                <c:pt idx="135">
                  <c:v>1.6490000000000001E-3</c:v>
                </c:pt>
                <c:pt idx="136">
                  <c:v>1.668E-3</c:v>
                </c:pt>
                <c:pt idx="137">
                  <c:v>2.6979999999999999E-3</c:v>
                </c:pt>
                <c:pt idx="138">
                  <c:v>1.7750000000000001E-3</c:v>
                </c:pt>
                <c:pt idx="139">
                  <c:v>1.7769999999999999E-3</c:v>
                </c:pt>
                <c:pt idx="140">
                  <c:v>1.799E-3</c:v>
                </c:pt>
                <c:pt idx="141">
                  <c:v>1.835E-3</c:v>
                </c:pt>
                <c:pt idx="142">
                  <c:v>1.9239999999999999E-3</c:v>
                </c:pt>
                <c:pt idx="143">
                  <c:v>1.7359999999999999E-3</c:v>
                </c:pt>
                <c:pt idx="144">
                  <c:v>1.8220000000000001E-3</c:v>
                </c:pt>
                <c:pt idx="145">
                  <c:v>1.779E-3</c:v>
                </c:pt>
                <c:pt idx="146">
                  <c:v>2.2179999999999999E-3</c:v>
                </c:pt>
                <c:pt idx="147">
                  <c:v>1.8619999999999999E-3</c:v>
                </c:pt>
                <c:pt idx="148">
                  <c:v>1.9170000000000001E-3</c:v>
                </c:pt>
                <c:pt idx="149">
                  <c:v>1.9319999999999999E-3</c:v>
                </c:pt>
                <c:pt idx="150">
                  <c:v>2.1670000000000001E-3</c:v>
                </c:pt>
                <c:pt idx="151">
                  <c:v>1.8699999999999999E-3</c:v>
                </c:pt>
                <c:pt idx="152">
                  <c:v>1.941E-3</c:v>
                </c:pt>
                <c:pt idx="153">
                  <c:v>1.9710000000000001E-3</c:v>
                </c:pt>
                <c:pt idx="154">
                  <c:v>2.2529999999999998E-3</c:v>
                </c:pt>
                <c:pt idx="155">
                  <c:v>1.99E-3</c:v>
                </c:pt>
                <c:pt idx="156">
                  <c:v>1.939E-3</c:v>
                </c:pt>
                <c:pt idx="157">
                  <c:v>2.0140000000000002E-3</c:v>
                </c:pt>
                <c:pt idx="158">
                  <c:v>2.147E-3</c:v>
                </c:pt>
                <c:pt idx="159">
                  <c:v>2.0270000000000002E-3</c:v>
                </c:pt>
                <c:pt idx="160">
                  <c:v>1.977E-3</c:v>
                </c:pt>
                <c:pt idx="161">
                  <c:v>2.1480000000000002E-3</c:v>
                </c:pt>
                <c:pt idx="162">
                  <c:v>2.1970000000000002E-3</c:v>
                </c:pt>
                <c:pt idx="163">
                  <c:v>2.016E-3</c:v>
                </c:pt>
                <c:pt idx="164">
                  <c:v>2.1299999999999999E-3</c:v>
                </c:pt>
                <c:pt idx="165">
                  <c:v>2.036E-3</c:v>
                </c:pt>
                <c:pt idx="166">
                  <c:v>2.343E-3</c:v>
                </c:pt>
                <c:pt idx="167">
                  <c:v>2.0799999999999998E-3</c:v>
                </c:pt>
                <c:pt idx="168">
                  <c:v>2.3210000000000001E-3</c:v>
                </c:pt>
                <c:pt idx="169">
                  <c:v>2.1210000000000001E-3</c:v>
                </c:pt>
                <c:pt idx="170">
                  <c:v>2.1389999999999998E-3</c:v>
                </c:pt>
                <c:pt idx="171">
                  <c:v>2.1819999999999999E-3</c:v>
                </c:pt>
                <c:pt idx="172">
                  <c:v>2.336E-3</c:v>
                </c:pt>
                <c:pt idx="173">
                  <c:v>2.5019999999999999E-3</c:v>
                </c:pt>
                <c:pt idx="174">
                  <c:v>2.2000000000000001E-3</c:v>
                </c:pt>
                <c:pt idx="175">
                  <c:v>2.6150000000000001E-3</c:v>
                </c:pt>
                <c:pt idx="176">
                  <c:v>2.3999999999999998E-3</c:v>
                </c:pt>
                <c:pt idx="177">
                  <c:v>2.346E-3</c:v>
                </c:pt>
                <c:pt idx="178">
                  <c:v>2.3800000000000002E-3</c:v>
                </c:pt>
              </c:numCache>
            </c:numRef>
          </c:yVal>
          <c:bubbleSize>
            <c:numRef>
              <c:f>Sheet1!$C$5:$C$183</c:f>
              <c:numCache>
                <c:formatCode>General</c:formatCode>
                <c:ptCount val="179"/>
                <c:pt idx="0">
                  <c:v>6.0000000000000002E-6</c:v>
                </c:pt>
                <c:pt idx="1">
                  <c:v>1.2999999999999999E-5</c:v>
                </c:pt>
                <c:pt idx="2">
                  <c:v>2.0999999999999999E-5</c:v>
                </c:pt>
                <c:pt idx="3">
                  <c:v>2.9E-5</c:v>
                </c:pt>
                <c:pt idx="4">
                  <c:v>3.6999999999999998E-5</c:v>
                </c:pt>
                <c:pt idx="5">
                  <c:v>4.6E-5</c:v>
                </c:pt>
                <c:pt idx="6">
                  <c:v>5.3999999999999998E-5</c:v>
                </c:pt>
                <c:pt idx="7">
                  <c:v>6.3E-5</c:v>
                </c:pt>
                <c:pt idx="8">
                  <c:v>7.2999999999999999E-5</c:v>
                </c:pt>
                <c:pt idx="9">
                  <c:v>1.0900000000000001E-4</c:v>
                </c:pt>
                <c:pt idx="10">
                  <c:v>9.8999999999999994E-5</c:v>
                </c:pt>
                <c:pt idx="11">
                  <c:v>1.18E-4</c:v>
                </c:pt>
                <c:pt idx="12">
                  <c:v>1.2799999999999999E-4</c:v>
                </c:pt>
                <c:pt idx="13">
                  <c:v>2.1900000000000001E-4</c:v>
                </c:pt>
                <c:pt idx="14">
                  <c:v>1.3200000000000001E-4</c:v>
                </c:pt>
                <c:pt idx="15">
                  <c:v>1.4200000000000001E-4</c:v>
                </c:pt>
                <c:pt idx="16">
                  <c:v>1.4999999999999999E-4</c:v>
                </c:pt>
                <c:pt idx="17">
                  <c:v>1.6000000000000001E-4</c:v>
                </c:pt>
                <c:pt idx="18">
                  <c:v>1.73E-4</c:v>
                </c:pt>
                <c:pt idx="19">
                  <c:v>1.84E-4</c:v>
                </c:pt>
                <c:pt idx="20">
                  <c:v>1.8799999999999999E-4</c:v>
                </c:pt>
                <c:pt idx="21">
                  <c:v>2.32E-4</c:v>
                </c:pt>
                <c:pt idx="22">
                  <c:v>3.01E-4</c:v>
                </c:pt>
                <c:pt idx="23">
                  <c:v>2.8899999999999998E-4</c:v>
                </c:pt>
                <c:pt idx="24">
                  <c:v>3.1199999999999999E-4</c:v>
                </c:pt>
                <c:pt idx="25">
                  <c:v>2.9700000000000001E-4</c:v>
                </c:pt>
                <c:pt idx="26">
                  <c:v>2.8299999999999999E-4</c:v>
                </c:pt>
                <c:pt idx="27">
                  <c:v>2.72E-4</c:v>
                </c:pt>
                <c:pt idx="28">
                  <c:v>2.8899999999999998E-4</c:v>
                </c:pt>
                <c:pt idx="29">
                  <c:v>2.8600000000000001E-4</c:v>
                </c:pt>
                <c:pt idx="30">
                  <c:v>3.86E-4</c:v>
                </c:pt>
                <c:pt idx="31">
                  <c:v>5.2999999999999998E-4</c:v>
                </c:pt>
                <c:pt idx="32">
                  <c:v>3.8400000000000001E-4</c:v>
                </c:pt>
                <c:pt idx="33">
                  <c:v>3.5E-4</c:v>
                </c:pt>
                <c:pt idx="34">
                  <c:v>3.4000000000000002E-4</c:v>
                </c:pt>
                <c:pt idx="35">
                  <c:v>3.8000000000000002E-4</c:v>
                </c:pt>
                <c:pt idx="36">
                  <c:v>3.8200000000000002E-4</c:v>
                </c:pt>
                <c:pt idx="37">
                  <c:v>4.4999999999999999E-4</c:v>
                </c:pt>
                <c:pt idx="38">
                  <c:v>4.08E-4</c:v>
                </c:pt>
                <c:pt idx="39">
                  <c:v>3.9399999999999998E-4</c:v>
                </c:pt>
                <c:pt idx="40">
                  <c:v>4.0499999999999998E-4</c:v>
                </c:pt>
                <c:pt idx="41">
                  <c:v>4.1300000000000001E-4</c:v>
                </c:pt>
                <c:pt idx="42">
                  <c:v>4.4099999999999999E-4</c:v>
                </c:pt>
                <c:pt idx="43">
                  <c:v>4.9600000000000002E-4</c:v>
                </c:pt>
                <c:pt idx="44">
                  <c:v>7.1699999999999997E-4</c:v>
                </c:pt>
                <c:pt idx="45">
                  <c:v>4.7899999999999999E-4</c:v>
                </c:pt>
                <c:pt idx="46">
                  <c:v>6.0700000000000001E-4</c:v>
                </c:pt>
                <c:pt idx="47">
                  <c:v>4.8700000000000002E-4</c:v>
                </c:pt>
                <c:pt idx="48">
                  <c:v>6.5499999999999998E-4</c:v>
                </c:pt>
                <c:pt idx="49">
                  <c:v>5.4299999999999997E-4</c:v>
                </c:pt>
                <c:pt idx="50">
                  <c:v>5.5500000000000005E-4</c:v>
                </c:pt>
                <c:pt idx="51">
                  <c:v>5.3899999999999998E-4</c:v>
                </c:pt>
                <c:pt idx="52">
                  <c:v>5.7300000000000005E-4</c:v>
                </c:pt>
                <c:pt idx="53">
                  <c:v>5.9699999999999998E-4</c:v>
                </c:pt>
                <c:pt idx="54">
                  <c:v>6.3400000000000001E-4</c:v>
                </c:pt>
                <c:pt idx="55">
                  <c:v>6.2500000000000001E-4</c:v>
                </c:pt>
                <c:pt idx="56">
                  <c:v>6.7400000000000001E-4</c:v>
                </c:pt>
                <c:pt idx="57">
                  <c:v>7.7899999999999996E-4</c:v>
                </c:pt>
                <c:pt idx="58">
                  <c:v>7.8299999999999995E-4</c:v>
                </c:pt>
                <c:pt idx="59">
                  <c:v>6.3400000000000001E-4</c:v>
                </c:pt>
                <c:pt idx="60">
                  <c:v>6.3599999999999996E-4</c:v>
                </c:pt>
                <c:pt idx="61">
                  <c:v>8.6300000000000005E-4</c:v>
                </c:pt>
                <c:pt idx="62">
                  <c:v>7.4600000000000003E-4</c:v>
                </c:pt>
                <c:pt idx="63">
                  <c:v>7.27E-4</c:v>
                </c:pt>
                <c:pt idx="64">
                  <c:v>7.2099999999999996E-4</c:v>
                </c:pt>
                <c:pt idx="65">
                  <c:v>9.0700000000000004E-4</c:v>
                </c:pt>
                <c:pt idx="66">
                  <c:v>8.3799999999999999E-4</c:v>
                </c:pt>
                <c:pt idx="67">
                  <c:v>7.5299999999999998E-4</c:v>
                </c:pt>
                <c:pt idx="68">
                  <c:v>7.8299999999999995E-4</c:v>
                </c:pt>
                <c:pt idx="69">
                  <c:v>8.2899999999999998E-4</c:v>
                </c:pt>
                <c:pt idx="70">
                  <c:v>8.0900000000000004E-4</c:v>
                </c:pt>
                <c:pt idx="71">
                  <c:v>7.8700000000000005E-4</c:v>
                </c:pt>
                <c:pt idx="72">
                  <c:v>8.12E-4</c:v>
                </c:pt>
                <c:pt idx="73">
                  <c:v>1.0300000000000001E-3</c:v>
                </c:pt>
                <c:pt idx="74">
                  <c:v>1.1360000000000001E-3</c:v>
                </c:pt>
                <c:pt idx="75">
                  <c:v>9.6599999999999995E-4</c:v>
                </c:pt>
                <c:pt idx="76">
                  <c:v>1.005E-3</c:v>
                </c:pt>
                <c:pt idx="77">
                  <c:v>8.6499999999999999E-4</c:v>
                </c:pt>
                <c:pt idx="78">
                  <c:v>9.2800000000000001E-4</c:v>
                </c:pt>
                <c:pt idx="79">
                  <c:v>8.9999999999999998E-4</c:v>
                </c:pt>
                <c:pt idx="80">
                  <c:v>9.3800000000000003E-4</c:v>
                </c:pt>
                <c:pt idx="81">
                  <c:v>1.2310000000000001E-3</c:v>
                </c:pt>
                <c:pt idx="82">
                  <c:v>9.3999999999999997E-4</c:v>
                </c:pt>
                <c:pt idx="83">
                  <c:v>9.7199999999999999E-4</c:v>
                </c:pt>
                <c:pt idx="84">
                  <c:v>9.8700000000000003E-4</c:v>
                </c:pt>
                <c:pt idx="85">
                  <c:v>1.0039999999999999E-3</c:v>
                </c:pt>
                <c:pt idx="86">
                  <c:v>9.810000000000001E-4</c:v>
                </c:pt>
                <c:pt idx="87">
                  <c:v>1.042E-3</c:v>
                </c:pt>
                <c:pt idx="88">
                  <c:v>1.0740000000000001E-3</c:v>
                </c:pt>
                <c:pt idx="89">
                  <c:v>1.0169999999999999E-3</c:v>
                </c:pt>
                <c:pt idx="90">
                  <c:v>1.0759999999999999E-3</c:v>
                </c:pt>
                <c:pt idx="91">
                  <c:v>1.0820000000000001E-3</c:v>
                </c:pt>
                <c:pt idx="92">
                  <c:v>1.103E-3</c:v>
                </c:pt>
                <c:pt idx="93">
                  <c:v>1.065E-3</c:v>
                </c:pt>
                <c:pt idx="94">
                  <c:v>1.134E-3</c:v>
                </c:pt>
                <c:pt idx="95">
                  <c:v>1.0839999999999999E-3</c:v>
                </c:pt>
                <c:pt idx="96">
                  <c:v>1.108E-3</c:v>
                </c:pt>
                <c:pt idx="97">
                  <c:v>1.1479999999999999E-3</c:v>
                </c:pt>
                <c:pt idx="98">
                  <c:v>1.1609999999999999E-3</c:v>
                </c:pt>
                <c:pt idx="99">
                  <c:v>1.5219999999999999E-3</c:v>
                </c:pt>
                <c:pt idx="100">
                  <c:v>1.188E-3</c:v>
                </c:pt>
                <c:pt idx="101">
                  <c:v>1.219E-3</c:v>
                </c:pt>
                <c:pt idx="102">
                  <c:v>1.565E-3</c:v>
                </c:pt>
                <c:pt idx="103">
                  <c:v>1.201E-3</c:v>
                </c:pt>
                <c:pt idx="104">
                  <c:v>1.8829999999999999E-3</c:v>
                </c:pt>
                <c:pt idx="105">
                  <c:v>1.261E-3</c:v>
                </c:pt>
                <c:pt idx="106">
                  <c:v>1.3470000000000001E-3</c:v>
                </c:pt>
                <c:pt idx="107">
                  <c:v>1.3389999999999999E-3</c:v>
                </c:pt>
                <c:pt idx="108">
                  <c:v>1.255E-3</c:v>
                </c:pt>
                <c:pt idx="109">
                  <c:v>1.294E-3</c:v>
                </c:pt>
                <c:pt idx="110">
                  <c:v>1.2930000000000001E-3</c:v>
                </c:pt>
                <c:pt idx="111">
                  <c:v>1.3309999999999999E-3</c:v>
                </c:pt>
                <c:pt idx="112">
                  <c:v>1.3760000000000001E-3</c:v>
                </c:pt>
                <c:pt idx="113">
                  <c:v>1.323E-3</c:v>
                </c:pt>
                <c:pt idx="114">
                  <c:v>1.361E-3</c:v>
                </c:pt>
                <c:pt idx="115">
                  <c:v>1.3569999999999999E-3</c:v>
                </c:pt>
                <c:pt idx="116">
                  <c:v>1.397E-3</c:v>
                </c:pt>
                <c:pt idx="117">
                  <c:v>1.4220000000000001E-3</c:v>
                </c:pt>
                <c:pt idx="118">
                  <c:v>1.4450000000000001E-3</c:v>
                </c:pt>
                <c:pt idx="119">
                  <c:v>1.4419999999999999E-3</c:v>
                </c:pt>
                <c:pt idx="120">
                  <c:v>1.4499999999999999E-3</c:v>
                </c:pt>
                <c:pt idx="121">
                  <c:v>1.459E-3</c:v>
                </c:pt>
                <c:pt idx="122">
                  <c:v>1.462E-3</c:v>
                </c:pt>
                <c:pt idx="123">
                  <c:v>1.4909999999999999E-3</c:v>
                </c:pt>
                <c:pt idx="124">
                  <c:v>1.4779999999999999E-3</c:v>
                </c:pt>
                <c:pt idx="125">
                  <c:v>1.41E-3</c:v>
                </c:pt>
                <c:pt idx="126">
                  <c:v>1.4450000000000001E-3</c:v>
                </c:pt>
                <c:pt idx="127">
                  <c:v>1.6819999999999999E-3</c:v>
                </c:pt>
                <c:pt idx="128">
                  <c:v>1.585E-3</c:v>
                </c:pt>
                <c:pt idx="129">
                  <c:v>1.4660000000000001E-3</c:v>
                </c:pt>
                <c:pt idx="130">
                  <c:v>1.5430000000000001E-3</c:v>
                </c:pt>
                <c:pt idx="131">
                  <c:v>1.5759999999999999E-3</c:v>
                </c:pt>
                <c:pt idx="132">
                  <c:v>1.637E-3</c:v>
                </c:pt>
                <c:pt idx="133">
                  <c:v>1.725E-3</c:v>
                </c:pt>
                <c:pt idx="134">
                  <c:v>1.526E-3</c:v>
                </c:pt>
                <c:pt idx="135">
                  <c:v>1.524E-3</c:v>
                </c:pt>
                <c:pt idx="136">
                  <c:v>1.8550000000000001E-3</c:v>
                </c:pt>
                <c:pt idx="137">
                  <c:v>1.6559999999999999E-3</c:v>
                </c:pt>
                <c:pt idx="138">
                  <c:v>1.6459999999999999E-3</c:v>
                </c:pt>
                <c:pt idx="139">
                  <c:v>1.67E-3</c:v>
                </c:pt>
                <c:pt idx="140">
                  <c:v>1.7080000000000001E-3</c:v>
                </c:pt>
                <c:pt idx="141">
                  <c:v>1.8240000000000001E-3</c:v>
                </c:pt>
                <c:pt idx="142">
                  <c:v>1.6620000000000001E-3</c:v>
                </c:pt>
                <c:pt idx="143">
                  <c:v>1.6199999999999999E-3</c:v>
                </c:pt>
                <c:pt idx="144">
                  <c:v>1.712E-3</c:v>
                </c:pt>
                <c:pt idx="145">
                  <c:v>1.7440000000000001E-3</c:v>
                </c:pt>
                <c:pt idx="146">
                  <c:v>1.745E-3</c:v>
                </c:pt>
                <c:pt idx="147">
                  <c:v>1.719E-3</c:v>
                </c:pt>
                <c:pt idx="148">
                  <c:v>1.73E-3</c:v>
                </c:pt>
                <c:pt idx="149">
                  <c:v>2.0110000000000002E-3</c:v>
                </c:pt>
                <c:pt idx="150">
                  <c:v>1.91E-3</c:v>
                </c:pt>
                <c:pt idx="151">
                  <c:v>1.802E-3</c:v>
                </c:pt>
                <c:pt idx="152">
                  <c:v>1.761E-3</c:v>
                </c:pt>
                <c:pt idx="153">
                  <c:v>2.313E-3</c:v>
                </c:pt>
                <c:pt idx="154">
                  <c:v>1.805E-3</c:v>
                </c:pt>
                <c:pt idx="155">
                  <c:v>1.8010000000000001E-3</c:v>
                </c:pt>
                <c:pt idx="156">
                  <c:v>1.8799999999999999E-3</c:v>
                </c:pt>
                <c:pt idx="157">
                  <c:v>1.9530000000000001E-3</c:v>
                </c:pt>
                <c:pt idx="158">
                  <c:v>1.83E-3</c:v>
                </c:pt>
                <c:pt idx="159">
                  <c:v>1.8370000000000001E-3</c:v>
                </c:pt>
                <c:pt idx="160">
                  <c:v>1.9109999999999999E-3</c:v>
                </c:pt>
                <c:pt idx="161">
                  <c:v>2.0070000000000001E-3</c:v>
                </c:pt>
                <c:pt idx="162">
                  <c:v>1.9090000000000001E-3</c:v>
                </c:pt>
                <c:pt idx="163">
                  <c:v>1.9109999999999999E-3</c:v>
                </c:pt>
                <c:pt idx="164">
                  <c:v>2.1250000000000002E-3</c:v>
                </c:pt>
                <c:pt idx="165">
                  <c:v>2.0479999999999999E-3</c:v>
                </c:pt>
                <c:pt idx="166">
                  <c:v>1.9170000000000001E-3</c:v>
                </c:pt>
                <c:pt idx="167">
                  <c:v>1.9819999999999998E-3</c:v>
                </c:pt>
                <c:pt idx="168">
                  <c:v>2.0279999999999999E-3</c:v>
                </c:pt>
                <c:pt idx="169">
                  <c:v>2.4229999999999998E-3</c:v>
                </c:pt>
                <c:pt idx="170">
                  <c:v>2.124E-3</c:v>
                </c:pt>
                <c:pt idx="171">
                  <c:v>2.1740000000000002E-3</c:v>
                </c:pt>
                <c:pt idx="172">
                  <c:v>2.1789999999999999E-3</c:v>
                </c:pt>
                <c:pt idx="173">
                  <c:v>2.0240000000000002E-3</c:v>
                </c:pt>
                <c:pt idx="174">
                  <c:v>2.2799999999999999E-3</c:v>
                </c:pt>
                <c:pt idx="175">
                  <c:v>2.6549999999999998E-3</c:v>
                </c:pt>
                <c:pt idx="176">
                  <c:v>2.3649999999999999E-3</c:v>
                </c:pt>
                <c:pt idx="177">
                  <c:v>2.2030000000000001E-3</c:v>
                </c:pt>
                <c:pt idx="178">
                  <c:v>2.1489999999999999E-3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A02-490B-8BC4-C94CA3B22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12217711"/>
        <c:axId val="2112218959"/>
      </c:bubbleChart>
      <c:valAx>
        <c:axId val="211221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18959"/>
        <c:crosses val="autoZero"/>
        <c:crossBetween val="midCat"/>
      </c:valAx>
      <c:valAx>
        <c:axId val="21122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1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118110</xdr:rowOff>
    </xdr:from>
    <xdr:to>
      <xdr:col>15</xdr:col>
      <xdr:colOff>358140</xdr:colOff>
      <xdr:row>24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tabSelected="1" workbookViewId="0">
      <selection activeCell="I7" sqref="I7"/>
    </sheetView>
  </sheetViews>
  <sheetFormatPr defaultRowHeight="14.4" x14ac:dyDescent="0.3"/>
  <sheetData>
    <row r="1" spans="1:3" x14ac:dyDescent="0.3">
      <c r="A1" s="1" t="s">
        <v>0</v>
      </c>
    </row>
    <row r="2" spans="1:3" x14ac:dyDescent="0.3">
      <c r="A2" s="1" t="s">
        <v>1</v>
      </c>
      <c r="B2" s="1"/>
    </row>
    <row r="4" spans="1:3" x14ac:dyDescent="0.3">
      <c r="A4" s="2" t="s">
        <v>2</v>
      </c>
      <c r="B4" s="2" t="s">
        <v>3</v>
      </c>
      <c r="C4" s="2" t="s">
        <v>4</v>
      </c>
    </row>
    <row r="5" spans="1:3" x14ac:dyDescent="0.3">
      <c r="A5" s="2">
        <v>100</v>
      </c>
      <c r="B5" s="2">
        <v>7.9999999999999996E-6</v>
      </c>
      <c r="C5" s="2">
        <v>6.0000000000000002E-6</v>
      </c>
    </row>
    <row r="6" spans="1:3" x14ac:dyDescent="0.3">
      <c r="A6" s="2">
        <v>200</v>
      </c>
      <c r="B6" s="2">
        <v>1.5E-5</v>
      </c>
      <c r="C6" s="2">
        <v>1.2999999999999999E-5</v>
      </c>
    </row>
    <row r="7" spans="1:3" x14ac:dyDescent="0.3">
      <c r="A7" s="2">
        <v>300</v>
      </c>
      <c r="B7" s="2">
        <v>2.5999999999999998E-5</v>
      </c>
      <c r="C7" s="2">
        <v>2.0999999999999999E-5</v>
      </c>
    </row>
    <row r="8" spans="1:3" x14ac:dyDescent="0.3">
      <c r="A8" s="2">
        <v>400</v>
      </c>
      <c r="B8" s="2">
        <v>3.4E-5</v>
      </c>
      <c r="C8" s="2">
        <v>2.9E-5</v>
      </c>
    </row>
    <row r="9" spans="1:3" x14ac:dyDescent="0.3">
      <c r="A9" s="2">
        <v>500</v>
      </c>
      <c r="B9" s="2">
        <v>4.3000000000000002E-5</v>
      </c>
      <c r="C9" s="2">
        <v>3.6999999999999998E-5</v>
      </c>
    </row>
    <row r="10" spans="1:3" x14ac:dyDescent="0.3">
      <c r="A10" s="2">
        <v>600</v>
      </c>
      <c r="B10" s="2">
        <v>5.3999999999999998E-5</v>
      </c>
      <c r="C10" s="2">
        <v>4.6E-5</v>
      </c>
    </row>
    <row r="11" spans="1:3" x14ac:dyDescent="0.3">
      <c r="A11" s="2">
        <v>700</v>
      </c>
      <c r="B11" s="2">
        <v>6.3E-5</v>
      </c>
      <c r="C11" s="2">
        <v>5.3999999999999998E-5</v>
      </c>
    </row>
    <row r="12" spans="1:3" x14ac:dyDescent="0.3">
      <c r="A12" s="2">
        <v>800</v>
      </c>
      <c r="B12" s="2">
        <v>7.2999999999999999E-5</v>
      </c>
      <c r="C12" s="2">
        <v>6.3E-5</v>
      </c>
    </row>
    <row r="13" spans="1:3" x14ac:dyDescent="0.3">
      <c r="A13" s="2">
        <v>900</v>
      </c>
      <c r="B13" s="2">
        <v>8.2000000000000001E-5</v>
      </c>
      <c r="C13" s="2">
        <v>7.2999999999999999E-5</v>
      </c>
    </row>
    <row r="14" spans="1:3" x14ac:dyDescent="0.3">
      <c r="A14" s="2">
        <v>1000</v>
      </c>
      <c r="B14" s="2">
        <v>1.2400000000000001E-4</v>
      </c>
      <c r="C14" s="2">
        <v>1.0900000000000001E-4</v>
      </c>
    </row>
    <row r="15" spans="1:3" x14ac:dyDescent="0.3">
      <c r="A15" s="2">
        <v>1100</v>
      </c>
      <c r="B15" s="2">
        <v>1.11E-4</v>
      </c>
      <c r="C15" s="2">
        <v>9.8999999999999994E-5</v>
      </c>
    </row>
    <row r="16" spans="1:3" x14ac:dyDescent="0.3">
      <c r="A16" s="2">
        <v>1200</v>
      </c>
      <c r="B16" s="2">
        <v>1.2E-4</v>
      </c>
      <c r="C16" s="2">
        <v>1.18E-4</v>
      </c>
    </row>
    <row r="17" spans="1:3" x14ac:dyDescent="0.3">
      <c r="A17" s="2">
        <v>1300</v>
      </c>
      <c r="B17" s="2">
        <v>1.4899999999999999E-4</v>
      </c>
      <c r="C17" s="2">
        <v>1.2799999999999999E-4</v>
      </c>
    </row>
    <row r="18" spans="1:3" x14ac:dyDescent="0.3">
      <c r="A18" s="2">
        <v>1400</v>
      </c>
      <c r="B18" s="2">
        <v>1.8900000000000001E-4</v>
      </c>
      <c r="C18" s="2">
        <v>2.1900000000000001E-4</v>
      </c>
    </row>
    <row r="19" spans="1:3" x14ac:dyDescent="0.3">
      <c r="A19" s="2">
        <v>1500</v>
      </c>
      <c r="B19" s="2">
        <v>1.4799999999999999E-4</v>
      </c>
      <c r="C19" s="2">
        <v>1.3200000000000001E-4</v>
      </c>
    </row>
    <row r="20" spans="1:3" x14ac:dyDescent="0.3">
      <c r="A20" s="2">
        <v>1600</v>
      </c>
      <c r="B20" s="2">
        <v>1.56E-4</v>
      </c>
      <c r="C20" s="2">
        <v>1.4200000000000001E-4</v>
      </c>
    </row>
    <row r="21" spans="1:3" x14ac:dyDescent="0.3">
      <c r="A21" s="2">
        <v>1700</v>
      </c>
      <c r="B21" s="2">
        <v>1.66E-4</v>
      </c>
      <c r="C21" s="2">
        <v>1.4999999999999999E-4</v>
      </c>
    </row>
    <row r="22" spans="1:3" x14ac:dyDescent="0.3">
      <c r="A22" s="2">
        <v>1800</v>
      </c>
      <c r="B22" s="2">
        <v>1.7699999999999999E-4</v>
      </c>
      <c r="C22" s="2">
        <v>1.6000000000000001E-4</v>
      </c>
    </row>
    <row r="23" spans="1:3" x14ac:dyDescent="0.3">
      <c r="A23" s="2">
        <v>1900</v>
      </c>
      <c r="B23" s="2">
        <v>2.0100000000000001E-4</v>
      </c>
      <c r="C23" s="2">
        <v>1.73E-4</v>
      </c>
    </row>
    <row r="24" spans="1:3" x14ac:dyDescent="0.3">
      <c r="A24" s="2">
        <v>2000</v>
      </c>
      <c r="B24" s="2">
        <v>1.9900000000000001E-4</v>
      </c>
      <c r="C24" s="2">
        <v>1.84E-4</v>
      </c>
    </row>
    <row r="25" spans="1:3" x14ac:dyDescent="0.3">
      <c r="A25" s="2">
        <v>2100</v>
      </c>
      <c r="B25" s="2">
        <v>2.13E-4</v>
      </c>
      <c r="C25" s="2">
        <v>1.8799999999999999E-4</v>
      </c>
    </row>
    <row r="26" spans="1:3" x14ac:dyDescent="0.3">
      <c r="A26" s="2">
        <v>2200</v>
      </c>
      <c r="B26" s="2">
        <v>2.24E-4</v>
      </c>
      <c r="C26" s="2">
        <v>2.32E-4</v>
      </c>
    </row>
    <row r="27" spans="1:3" x14ac:dyDescent="0.3">
      <c r="A27" s="2">
        <v>2300</v>
      </c>
      <c r="B27" s="2">
        <v>2.3599999999999999E-4</v>
      </c>
      <c r="C27" s="2">
        <v>3.01E-4</v>
      </c>
    </row>
    <row r="28" spans="1:3" x14ac:dyDescent="0.3">
      <c r="A28" s="2">
        <v>2400</v>
      </c>
      <c r="B28" s="2">
        <v>4.6500000000000003E-4</v>
      </c>
      <c r="C28" s="2">
        <v>2.8899999999999998E-4</v>
      </c>
    </row>
    <row r="29" spans="1:3" x14ac:dyDescent="0.3">
      <c r="A29" s="2">
        <v>2500</v>
      </c>
      <c r="B29" s="2">
        <v>3.8999999999999999E-4</v>
      </c>
      <c r="C29" s="2">
        <v>3.1199999999999999E-4</v>
      </c>
    </row>
    <row r="30" spans="1:3" x14ac:dyDescent="0.3">
      <c r="A30" s="2">
        <v>2600</v>
      </c>
      <c r="B30" s="2">
        <v>3.2000000000000003E-4</v>
      </c>
      <c r="C30" s="2">
        <v>2.9700000000000001E-4</v>
      </c>
    </row>
    <row r="31" spans="1:3" x14ac:dyDescent="0.3">
      <c r="A31" s="2">
        <v>2700</v>
      </c>
      <c r="B31" s="2">
        <v>2.81E-4</v>
      </c>
      <c r="C31" s="2">
        <v>2.8299999999999999E-4</v>
      </c>
    </row>
    <row r="32" spans="1:3" x14ac:dyDescent="0.3">
      <c r="A32" s="2">
        <v>2800</v>
      </c>
      <c r="B32" s="2">
        <v>2.9399999999999999E-4</v>
      </c>
      <c r="C32" s="2">
        <v>2.72E-4</v>
      </c>
    </row>
    <row r="33" spans="1:3" x14ac:dyDescent="0.3">
      <c r="A33" s="2">
        <v>2900</v>
      </c>
      <c r="B33" s="2">
        <v>3.0200000000000002E-4</v>
      </c>
      <c r="C33" s="2">
        <v>2.8899999999999998E-4</v>
      </c>
    </row>
    <row r="34" spans="1:3" x14ac:dyDescent="0.3">
      <c r="A34" s="2">
        <v>3000</v>
      </c>
      <c r="B34" s="2">
        <v>4.0299999999999998E-4</v>
      </c>
      <c r="C34" s="2">
        <v>2.8600000000000001E-4</v>
      </c>
    </row>
    <row r="35" spans="1:3" x14ac:dyDescent="0.3">
      <c r="A35" s="2">
        <v>3100</v>
      </c>
      <c r="B35" s="2">
        <v>3.2499999999999999E-4</v>
      </c>
      <c r="C35" s="2">
        <v>3.86E-4</v>
      </c>
    </row>
    <row r="36" spans="1:3" x14ac:dyDescent="0.3">
      <c r="A36" s="2">
        <v>3200</v>
      </c>
      <c r="B36" s="2">
        <v>4.5199999999999998E-4</v>
      </c>
      <c r="C36" s="2">
        <v>5.2999999999999998E-4</v>
      </c>
    </row>
    <row r="37" spans="1:3" x14ac:dyDescent="0.3">
      <c r="A37" s="2">
        <v>3300</v>
      </c>
      <c r="B37" s="2">
        <v>4.5300000000000001E-4</v>
      </c>
      <c r="C37" s="2">
        <v>3.8400000000000001E-4</v>
      </c>
    </row>
    <row r="38" spans="1:3" x14ac:dyDescent="0.3">
      <c r="A38" s="2">
        <v>3400</v>
      </c>
      <c r="B38" s="2">
        <v>3.6200000000000002E-4</v>
      </c>
      <c r="C38" s="2">
        <v>3.5E-4</v>
      </c>
    </row>
    <row r="39" spans="1:3" x14ac:dyDescent="0.3">
      <c r="A39" s="2">
        <v>3500</v>
      </c>
      <c r="B39" s="2">
        <v>3.88E-4</v>
      </c>
      <c r="C39" s="2">
        <v>3.4000000000000002E-4</v>
      </c>
    </row>
    <row r="40" spans="1:3" x14ac:dyDescent="0.3">
      <c r="A40" s="2">
        <v>3600</v>
      </c>
      <c r="B40" s="2">
        <v>3.8099999999999999E-4</v>
      </c>
      <c r="C40" s="2">
        <v>3.8000000000000002E-4</v>
      </c>
    </row>
    <row r="41" spans="1:3" x14ac:dyDescent="0.3">
      <c r="A41" s="2">
        <v>3700</v>
      </c>
      <c r="B41" s="2">
        <v>4.26E-4</v>
      </c>
      <c r="C41" s="2">
        <v>3.8200000000000002E-4</v>
      </c>
    </row>
    <row r="42" spans="1:3" x14ac:dyDescent="0.3">
      <c r="A42" s="2">
        <v>3800</v>
      </c>
      <c r="B42" s="2">
        <v>4.55E-4</v>
      </c>
      <c r="C42" s="2">
        <v>4.4999999999999999E-4</v>
      </c>
    </row>
    <row r="43" spans="1:3" x14ac:dyDescent="0.3">
      <c r="A43" s="2">
        <v>3900</v>
      </c>
      <c r="B43" s="2">
        <v>5.6800000000000004E-4</v>
      </c>
      <c r="C43" s="2">
        <v>4.08E-4</v>
      </c>
    </row>
    <row r="44" spans="1:3" x14ac:dyDescent="0.3">
      <c r="A44" s="2">
        <v>4000</v>
      </c>
      <c r="B44" s="2">
        <v>4.73E-4</v>
      </c>
      <c r="C44" s="2">
        <v>3.9399999999999998E-4</v>
      </c>
    </row>
    <row r="45" spans="1:3" x14ac:dyDescent="0.3">
      <c r="A45" s="2">
        <v>4100</v>
      </c>
      <c r="B45" s="2">
        <v>4.6999999999999999E-4</v>
      </c>
      <c r="C45" s="2">
        <v>4.0499999999999998E-4</v>
      </c>
    </row>
    <row r="46" spans="1:3" x14ac:dyDescent="0.3">
      <c r="A46" s="2">
        <v>4200</v>
      </c>
      <c r="B46" s="2">
        <v>4.7600000000000002E-4</v>
      </c>
      <c r="C46" s="2">
        <v>4.1300000000000001E-4</v>
      </c>
    </row>
    <row r="47" spans="1:3" x14ac:dyDescent="0.3">
      <c r="A47" s="2">
        <v>4300</v>
      </c>
      <c r="B47" s="2">
        <v>4.7100000000000001E-4</v>
      </c>
      <c r="C47" s="2">
        <v>4.4099999999999999E-4</v>
      </c>
    </row>
    <row r="48" spans="1:3" x14ac:dyDescent="0.3">
      <c r="A48" s="2">
        <v>4400</v>
      </c>
      <c r="B48" s="2">
        <v>4.84E-4</v>
      </c>
      <c r="C48" s="2">
        <v>4.9600000000000002E-4</v>
      </c>
    </row>
    <row r="49" spans="1:3" x14ac:dyDescent="0.3">
      <c r="A49" s="2">
        <v>4500</v>
      </c>
      <c r="B49" s="2">
        <v>7.1699999999999997E-4</v>
      </c>
      <c r="C49" s="2">
        <v>7.1699999999999997E-4</v>
      </c>
    </row>
    <row r="50" spans="1:3" x14ac:dyDescent="0.3">
      <c r="A50" s="2">
        <v>4600</v>
      </c>
      <c r="B50" s="2">
        <v>6.2699999999999995E-4</v>
      </c>
      <c r="C50" s="2">
        <v>4.7899999999999999E-4</v>
      </c>
    </row>
    <row r="51" spans="1:3" x14ac:dyDescent="0.3">
      <c r="A51" s="2">
        <v>4700</v>
      </c>
      <c r="B51" s="2">
        <v>5.4600000000000004E-4</v>
      </c>
      <c r="C51" s="2">
        <v>6.0700000000000001E-4</v>
      </c>
    </row>
    <row r="52" spans="1:3" x14ac:dyDescent="0.3">
      <c r="A52" s="2">
        <v>4800</v>
      </c>
      <c r="B52" s="2">
        <v>5.3200000000000003E-4</v>
      </c>
      <c r="C52" s="2">
        <v>4.8700000000000002E-4</v>
      </c>
    </row>
    <row r="53" spans="1:3" x14ac:dyDescent="0.3">
      <c r="A53" s="2">
        <v>4900</v>
      </c>
      <c r="B53" s="2">
        <v>6.0700000000000001E-4</v>
      </c>
      <c r="C53" s="2">
        <v>6.5499999999999998E-4</v>
      </c>
    </row>
    <row r="54" spans="1:3" x14ac:dyDescent="0.3">
      <c r="A54" s="2">
        <v>5000</v>
      </c>
      <c r="B54" s="2">
        <v>8.43E-4</v>
      </c>
      <c r="C54" s="2">
        <v>5.4299999999999997E-4</v>
      </c>
    </row>
    <row r="55" spans="1:3" x14ac:dyDescent="0.3">
      <c r="A55" s="2">
        <v>5100</v>
      </c>
      <c r="B55" s="2">
        <v>6.02E-4</v>
      </c>
      <c r="C55" s="2">
        <v>5.5500000000000005E-4</v>
      </c>
    </row>
    <row r="56" spans="1:3" x14ac:dyDescent="0.3">
      <c r="A56" s="2">
        <v>5200</v>
      </c>
      <c r="B56" s="2">
        <v>5.9999999999999995E-4</v>
      </c>
      <c r="C56" s="2">
        <v>5.3899999999999998E-4</v>
      </c>
    </row>
    <row r="57" spans="1:3" x14ac:dyDescent="0.3">
      <c r="A57" s="2">
        <v>5300</v>
      </c>
      <c r="B57" s="2">
        <v>6.1600000000000001E-4</v>
      </c>
      <c r="C57" s="2">
        <v>5.7300000000000005E-4</v>
      </c>
    </row>
    <row r="58" spans="1:3" x14ac:dyDescent="0.3">
      <c r="A58" s="2">
        <v>5400</v>
      </c>
      <c r="B58" s="2">
        <v>6.3100000000000005E-4</v>
      </c>
      <c r="C58" s="2">
        <v>5.9699999999999998E-4</v>
      </c>
    </row>
    <row r="59" spans="1:3" x14ac:dyDescent="0.3">
      <c r="A59" s="2">
        <v>5500</v>
      </c>
      <c r="B59" s="2">
        <v>6.5099999999999999E-4</v>
      </c>
      <c r="C59" s="2">
        <v>6.3400000000000001E-4</v>
      </c>
    </row>
    <row r="60" spans="1:3" x14ac:dyDescent="0.3">
      <c r="A60" s="2">
        <v>5600</v>
      </c>
      <c r="B60" s="2">
        <v>6.6200000000000005E-4</v>
      </c>
      <c r="C60" s="2">
        <v>6.2500000000000001E-4</v>
      </c>
    </row>
    <row r="61" spans="1:3" x14ac:dyDescent="0.3">
      <c r="A61" s="2">
        <v>5700</v>
      </c>
      <c r="B61" s="2">
        <v>7.0200000000000004E-4</v>
      </c>
      <c r="C61" s="2">
        <v>6.7400000000000001E-4</v>
      </c>
    </row>
    <row r="62" spans="1:3" x14ac:dyDescent="0.3">
      <c r="A62" s="2">
        <v>5800</v>
      </c>
      <c r="B62" s="2">
        <v>7.1299999999999998E-4</v>
      </c>
      <c r="C62" s="2">
        <v>7.7899999999999996E-4</v>
      </c>
    </row>
    <row r="63" spans="1:3" x14ac:dyDescent="0.3">
      <c r="A63" s="2">
        <v>5900</v>
      </c>
      <c r="B63" s="2">
        <v>9.2900000000000003E-4</v>
      </c>
      <c r="C63" s="2">
        <v>7.8299999999999995E-4</v>
      </c>
    </row>
    <row r="64" spans="1:3" x14ac:dyDescent="0.3">
      <c r="A64" s="2">
        <v>6000</v>
      </c>
      <c r="B64" s="2">
        <v>6.8300000000000001E-4</v>
      </c>
      <c r="C64" s="2">
        <v>6.3400000000000001E-4</v>
      </c>
    </row>
    <row r="65" spans="1:3" x14ac:dyDescent="0.3">
      <c r="A65" s="2">
        <v>6100</v>
      </c>
      <c r="B65" s="2">
        <v>6.7699999999999998E-4</v>
      </c>
      <c r="C65" s="2">
        <v>6.3599999999999996E-4</v>
      </c>
    </row>
    <row r="66" spans="1:3" x14ac:dyDescent="0.3">
      <c r="A66" s="2">
        <v>6200</v>
      </c>
      <c r="B66" s="2">
        <v>6.9300000000000004E-4</v>
      </c>
      <c r="C66" s="2">
        <v>8.6300000000000005E-4</v>
      </c>
    </row>
    <row r="67" spans="1:3" x14ac:dyDescent="0.3">
      <c r="A67" s="2">
        <v>6300</v>
      </c>
      <c r="B67" s="2">
        <v>1.0269999999999999E-3</v>
      </c>
      <c r="C67" s="2">
        <v>7.4600000000000003E-4</v>
      </c>
    </row>
    <row r="68" spans="1:3" x14ac:dyDescent="0.3">
      <c r="A68" s="2">
        <v>6400</v>
      </c>
      <c r="B68" s="2">
        <v>7.6000000000000004E-4</v>
      </c>
      <c r="C68" s="2">
        <v>7.27E-4</v>
      </c>
    </row>
    <row r="69" spans="1:3" x14ac:dyDescent="0.3">
      <c r="A69" s="2">
        <v>6500</v>
      </c>
      <c r="B69" s="2">
        <v>7.7300000000000003E-4</v>
      </c>
      <c r="C69" s="2">
        <v>7.2099999999999996E-4</v>
      </c>
    </row>
    <row r="70" spans="1:3" x14ac:dyDescent="0.3">
      <c r="A70" s="2">
        <v>6600</v>
      </c>
      <c r="B70" s="2">
        <v>7.8899999999999999E-4</v>
      </c>
      <c r="C70" s="2">
        <v>9.0700000000000004E-4</v>
      </c>
    </row>
    <row r="71" spans="1:3" x14ac:dyDescent="0.3">
      <c r="A71" s="2">
        <v>6700</v>
      </c>
      <c r="B71" s="2">
        <v>1.1199999999999999E-3</v>
      </c>
      <c r="C71" s="2">
        <v>8.3799999999999999E-4</v>
      </c>
    </row>
    <row r="72" spans="1:3" x14ac:dyDescent="0.3">
      <c r="A72" s="2">
        <v>6800</v>
      </c>
      <c r="B72" s="2">
        <v>8.1899999999999996E-4</v>
      </c>
      <c r="C72" s="2">
        <v>7.5299999999999998E-4</v>
      </c>
    </row>
    <row r="73" spans="1:3" x14ac:dyDescent="0.3">
      <c r="A73" s="2">
        <v>6900</v>
      </c>
      <c r="B73" s="2">
        <v>8.2200000000000003E-4</v>
      </c>
      <c r="C73" s="2">
        <v>7.8299999999999995E-4</v>
      </c>
    </row>
    <row r="74" spans="1:3" x14ac:dyDescent="0.3">
      <c r="A74" s="2">
        <v>7000</v>
      </c>
      <c r="B74" s="2">
        <v>8.4199999999999998E-4</v>
      </c>
      <c r="C74" s="2">
        <v>8.2899999999999998E-4</v>
      </c>
    </row>
    <row r="75" spans="1:3" x14ac:dyDescent="0.3">
      <c r="A75" s="2">
        <v>7100</v>
      </c>
      <c r="B75" s="2">
        <v>8.6600000000000002E-4</v>
      </c>
      <c r="C75" s="2">
        <v>8.0900000000000004E-4</v>
      </c>
    </row>
    <row r="76" spans="1:3" x14ac:dyDescent="0.3">
      <c r="A76" s="2">
        <v>7200</v>
      </c>
      <c r="B76" s="2">
        <v>8.5899999999999995E-4</v>
      </c>
      <c r="C76" s="2">
        <v>7.8700000000000005E-4</v>
      </c>
    </row>
    <row r="77" spans="1:3" x14ac:dyDescent="0.3">
      <c r="A77" s="2">
        <v>7300</v>
      </c>
      <c r="B77" s="2">
        <v>8.7699999999999996E-4</v>
      </c>
      <c r="C77" s="2">
        <v>8.12E-4</v>
      </c>
    </row>
    <row r="78" spans="1:3" x14ac:dyDescent="0.3">
      <c r="A78" s="2">
        <v>7400</v>
      </c>
      <c r="B78" s="2">
        <v>9.0200000000000002E-4</v>
      </c>
      <c r="C78" s="2">
        <v>1.0300000000000001E-3</v>
      </c>
    </row>
    <row r="79" spans="1:3" x14ac:dyDescent="0.3">
      <c r="A79" s="2">
        <v>7500</v>
      </c>
      <c r="B79" s="2">
        <v>1.2329999999999999E-3</v>
      </c>
      <c r="C79" s="2">
        <v>1.1360000000000001E-3</v>
      </c>
    </row>
    <row r="80" spans="1:3" x14ac:dyDescent="0.3">
      <c r="A80" s="2">
        <v>7600</v>
      </c>
      <c r="B80" s="2">
        <v>1.124E-3</v>
      </c>
      <c r="C80" s="2">
        <v>9.6599999999999995E-4</v>
      </c>
    </row>
    <row r="81" spans="1:3" x14ac:dyDescent="0.3">
      <c r="A81" s="2">
        <v>7700</v>
      </c>
      <c r="B81" s="2">
        <v>1.1529999999999999E-3</v>
      </c>
      <c r="C81" s="2">
        <v>1.005E-3</v>
      </c>
    </row>
    <row r="82" spans="1:3" x14ac:dyDescent="0.3">
      <c r="A82" s="2">
        <v>7800</v>
      </c>
      <c r="B82" s="2">
        <v>9.2500000000000004E-4</v>
      </c>
      <c r="C82" s="2">
        <v>8.6499999999999999E-4</v>
      </c>
    </row>
    <row r="83" spans="1:3" x14ac:dyDescent="0.3">
      <c r="A83" s="2">
        <v>7900</v>
      </c>
      <c r="B83" s="2">
        <v>9.5600000000000004E-4</v>
      </c>
      <c r="C83" s="2">
        <v>9.2800000000000001E-4</v>
      </c>
    </row>
    <row r="84" spans="1:3" x14ac:dyDescent="0.3">
      <c r="A84" s="2">
        <v>8000</v>
      </c>
      <c r="B84" s="2">
        <v>9.6400000000000001E-4</v>
      </c>
      <c r="C84" s="2">
        <v>8.9999999999999998E-4</v>
      </c>
    </row>
    <row r="85" spans="1:3" x14ac:dyDescent="0.3">
      <c r="A85" s="2">
        <v>8100</v>
      </c>
      <c r="B85" s="2">
        <v>1.1130000000000001E-3</v>
      </c>
      <c r="C85" s="2">
        <v>9.3800000000000003E-4</v>
      </c>
    </row>
    <row r="86" spans="1:3" x14ac:dyDescent="0.3">
      <c r="A86" s="2">
        <v>8200</v>
      </c>
      <c r="B86" s="2">
        <v>1.2290000000000001E-3</v>
      </c>
      <c r="C86" s="2">
        <v>1.2310000000000001E-3</v>
      </c>
    </row>
    <row r="87" spans="1:3" x14ac:dyDescent="0.3">
      <c r="A87" s="2">
        <v>8300</v>
      </c>
      <c r="B87" s="2">
        <v>1.0529999999999999E-3</v>
      </c>
      <c r="C87" s="2">
        <v>9.3999999999999997E-4</v>
      </c>
    </row>
    <row r="88" spans="1:3" x14ac:dyDescent="0.3">
      <c r="A88" s="2">
        <v>8400</v>
      </c>
      <c r="B88" s="2">
        <v>1.0280000000000001E-3</v>
      </c>
      <c r="C88" s="2">
        <v>9.7199999999999999E-4</v>
      </c>
    </row>
    <row r="89" spans="1:3" x14ac:dyDescent="0.3">
      <c r="A89" s="2">
        <v>8500</v>
      </c>
      <c r="B89" s="2">
        <v>1.0430000000000001E-3</v>
      </c>
      <c r="C89" s="2">
        <v>9.8700000000000003E-4</v>
      </c>
    </row>
    <row r="90" spans="1:3" x14ac:dyDescent="0.3">
      <c r="A90" s="2">
        <v>8600</v>
      </c>
      <c r="B90" s="2">
        <v>1.057E-3</v>
      </c>
      <c r="C90" s="2">
        <v>1.0039999999999999E-3</v>
      </c>
    </row>
    <row r="91" spans="1:3" x14ac:dyDescent="0.3">
      <c r="A91" s="2">
        <v>8700</v>
      </c>
      <c r="B91" s="2">
        <v>1.0660000000000001E-3</v>
      </c>
      <c r="C91" s="2">
        <v>9.810000000000001E-4</v>
      </c>
    </row>
    <row r="92" spans="1:3" x14ac:dyDescent="0.3">
      <c r="A92" s="2">
        <v>8800</v>
      </c>
      <c r="B92" s="2">
        <v>1.0790000000000001E-3</v>
      </c>
      <c r="C92" s="2">
        <v>1.042E-3</v>
      </c>
    </row>
    <row r="93" spans="1:3" x14ac:dyDescent="0.3">
      <c r="A93" s="2">
        <v>8900</v>
      </c>
      <c r="B93" s="2">
        <v>1.106E-3</v>
      </c>
      <c r="C93" s="2">
        <v>1.0740000000000001E-3</v>
      </c>
    </row>
    <row r="94" spans="1:3" x14ac:dyDescent="0.3">
      <c r="A94" s="2">
        <v>9000</v>
      </c>
      <c r="B94" s="2">
        <v>1.1199999999999999E-3</v>
      </c>
      <c r="C94" s="2">
        <v>1.0169999999999999E-3</v>
      </c>
    </row>
    <row r="95" spans="1:3" x14ac:dyDescent="0.3">
      <c r="A95" s="2">
        <v>9100</v>
      </c>
      <c r="B95" s="2">
        <v>1.132E-3</v>
      </c>
      <c r="C95" s="2">
        <v>1.0759999999999999E-3</v>
      </c>
    </row>
    <row r="96" spans="1:3" x14ac:dyDescent="0.3">
      <c r="A96" s="2">
        <v>9200</v>
      </c>
      <c r="B96" s="2">
        <v>1.1280000000000001E-3</v>
      </c>
      <c r="C96" s="2">
        <v>1.0820000000000001E-3</v>
      </c>
    </row>
    <row r="97" spans="1:3" x14ac:dyDescent="0.3">
      <c r="A97" s="2">
        <v>9300</v>
      </c>
      <c r="B97" s="2">
        <v>1.145E-3</v>
      </c>
      <c r="C97" s="2">
        <v>1.103E-3</v>
      </c>
    </row>
    <row r="98" spans="1:3" x14ac:dyDescent="0.3">
      <c r="A98" s="2">
        <v>9400</v>
      </c>
      <c r="B98" s="2">
        <v>1.165E-3</v>
      </c>
      <c r="C98" s="2">
        <v>1.065E-3</v>
      </c>
    </row>
    <row r="99" spans="1:3" x14ac:dyDescent="0.3">
      <c r="A99" s="2">
        <v>9500</v>
      </c>
      <c r="B99" s="2">
        <v>1.1800000000000001E-3</v>
      </c>
      <c r="C99" s="2">
        <v>1.134E-3</v>
      </c>
    </row>
    <row r="100" spans="1:3" x14ac:dyDescent="0.3">
      <c r="A100" s="2">
        <v>9600</v>
      </c>
      <c r="B100" s="2">
        <v>1.2019999999999999E-3</v>
      </c>
      <c r="C100" s="2">
        <v>1.0839999999999999E-3</v>
      </c>
    </row>
    <row r="101" spans="1:3" x14ac:dyDescent="0.3">
      <c r="A101" s="2">
        <v>9700</v>
      </c>
      <c r="B101" s="2">
        <v>1.206E-3</v>
      </c>
      <c r="C101" s="2">
        <v>1.108E-3</v>
      </c>
    </row>
    <row r="102" spans="1:3" x14ac:dyDescent="0.3">
      <c r="A102" s="2">
        <v>9800</v>
      </c>
      <c r="B102" s="2">
        <v>1.24E-3</v>
      </c>
      <c r="C102" s="2">
        <v>1.1479999999999999E-3</v>
      </c>
    </row>
    <row r="103" spans="1:3" x14ac:dyDescent="0.3">
      <c r="A103" s="2">
        <v>9900</v>
      </c>
      <c r="B103" s="2">
        <v>1.222E-3</v>
      </c>
      <c r="C103" s="2">
        <v>1.1609999999999999E-3</v>
      </c>
    </row>
    <row r="104" spans="1:3" x14ac:dyDescent="0.3">
      <c r="A104" s="2">
        <v>10000</v>
      </c>
      <c r="B104" s="2">
        <v>1.371E-3</v>
      </c>
      <c r="C104" s="2">
        <v>1.5219999999999999E-3</v>
      </c>
    </row>
    <row r="105" spans="1:3" x14ac:dyDescent="0.3">
      <c r="A105" s="2">
        <v>10100</v>
      </c>
      <c r="B105" s="2">
        <v>1.3270000000000001E-3</v>
      </c>
      <c r="C105" s="2">
        <v>1.188E-3</v>
      </c>
    </row>
    <row r="106" spans="1:3" x14ac:dyDescent="0.3">
      <c r="A106" s="2">
        <v>10200</v>
      </c>
      <c r="B106" s="2">
        <v>1.2600000000000001E-3</v>
      </c>
      <c r="C106" s="2">
        <v>1.219E-3</v>
      </c>
    </row>
    <row r="107" spans="1:3" x14ac:dyDescent="0.3">
      <c r="A107" s="2">
        <v>10300</v>
      </c>
      <c r="B107" s="2">
        <v>1.2930000000000001E-3</v>
      </c>
      <c r="C107" s="2">
        <v>1.565E-3</v>
      </c>
    </row>
    <row r="108" spans="1:3" x14ac:dyDescent="0.3">
      <c r="A108" s="2">
        <v>10400</v>
      </c>
      <c r="B108" s="2">
        <v>1.3649999999999999E-3</v>
      </c>
      <c r="C108" s="2">
        <v>1.201E-3</v>
      </c>
    </row>
    <row r="109" spans="1:3" x14ac:dyDescent="0.3">
      <c r="A109" s="2">
        <v>10500</v>
      </c>
      <c r="B109" s="2">
        <v>1.305E-3</v>
      </c>
      <c r="C109" s="2">
        <v>1.8829999999999999E-3</v>
      </c>
    </row>
    <row r="110" spans="1:3" x14ac:dyDescent="0.3">
      <c r="A110" s="2">
        <v>10600</v>
      </c>
      <c r="B110" s="2">
        <v>1.346E-3</v>
      </c>
      <c r="C110" s="2">
        <v>1.261E-3</v>
      </c>
    </row>
    <row r="111" spans="1:3" x14ac:dyDescent="0.3">
      <c r="A111" s="2">
        <v>10700</v>
      </c>
      <c r="B111" s="2">
        <v>1.3500000000000001E-3</v>
      </c>
      <c r="C111" s="2">
        <v>1.3470000000000001E-3</v>
      </c>
    </row>
    <row r="112" spans="1:3" x14ac:dyDescent="0.3">
      <c r="A112" s="2">
        <v>10800</v>
      </c>
      <c r="B112" s="2">
        <v>1.467E-3</v>
      </c>
      <c r="C112" s="2">
        <v>1.3389999999999999E-3</v>
      </c>
    </row>
    <row r="113" spans="1:3" x14ac:dyDescent="0.3">
      <c r="A113" s="2">
        <v>10900</v>
      </c>
      <c r="B113" s="2">
        <v>1.3669999999999999E-3</v>
      </c>
      <c r="C113" s="2">
        <v>1.255E-3</v>
      </c>
    </row>
    <row r="114" spans="1:3" x14ac:dyDescent="0.3">
      <c r="A114" s="2">
        <v>11000</v>
      </c>
      <c r="B114" s="2">
        <v>1.3979999999999999E-3</v>
      </c>
      <c r="C114" s="2">
        <v>1.294E-3</v>
      </c>
    </row>
    <row r="115" spans="1:3" x14ac:dyDescent="0.3">
      <c r="A115" s="2">
        <v>11100</v>
      </c>
      <c r="B115" s="2">
        <v>1.4E-3</v>
      </c>
      <c r="C115" s="2">
        <v>1.2930000000000001E-3</v>
      </c>
    </row>
    <row r="116" spans="1:3" x14ac:dyDescent="0.3">
      <c r="A116" s="2">
        <v>11200</v>
      </c>
      <c r="B116" s="2">
        <v>1.421E-3</v>
      </c>
      <c r="C116" s="2">
        <v>1.3309999999999999E-3</v>
      </c>
    </row>
    <row r="117" spans="1:3" x14ac:dyDescent="0.3">
      <c r="A117" s="2">
        <v>11300</v>
      </c>
      <c r="B117" s="2">
        <v>1.4170000000000001E-3</v>
      </c>
      <c r="C117" s="2">
        <v>1.3760000000000001E-3</v>
      </c>
    </row>
    <row r="118" spans="1:3" x14ac:dyDescent="0.3">
      <c r="A118" s="2">
        <v>11400</v>
      </c>
      <c r="B118" s="2">
        <v>1.459E-3</v>
      </c>
      <c r="C118" s="2">
        <v>1.323E-3</v>
      </c>
    </row>
    <row r="119" spans="1:3" x14ac:dyDescent="0.3">
      <c r="A119" s="2">
        <v>11500</v>
      </c>
      <c r="B119" s="2">
        <v>1.4519999999999999E-3</v>
      </c>
      <c r="C119" s="2">
        <v>1.361E-3</v>
      </c>
    </row>
    <row r="120" spans="1:3" x14ac:dyDescent="0.3">
      <c r="A120" s="2">
        <v>11600</v>
      </c>
      <c r="B120" s="2">
        <v>1.4599999999999999E-3</v>
      </c>
      <c r="C120" s="2">
        <v>1.3569999999999999E-3</v>
      </c>
    </row>
    <row r="121" spans="1:3" x14ac:dyDescent="0.3">
      <c r="A121" s="2">
        <v>11700</v>
      </c>
      <c r="B121" s="2">
        <v>1.508E-3</v>
      </c>
      <c r="C121" s="2">
        <v>1.397E-3</v>
      </c>
    </row>
    <row r="122" spans="1:3" x14ac:dyDescent="0.3">
      <c r="A122" s="2">
        <v>11800</v>
      </c>
      <c r="B122" s="2">
        <v>1.488E-3</v>
      </c>
      <c r="C122" s="2">
        <v>1.4220000000000001E-3</v>
      </c>
    </row>
    <row r="123" spans="1:3" x14ac:dyDescent="0.3">
      <c r="A123" s="2">
        <v>11900</v>
      </c>
      <c r="B123" s="2">
        <v>1.536E-3</v>
      </c>
      <c r="C123" s="2">
        <v>1.4450000000000001E-3</v>
      </c>
    </row>
    <row r="124" spans="1:3" x14ac:dyDescent="0.3">
      <c r="A124" s="2">
        <v>12000</v>
      </c>
      <c r="B124" s="2">
        <v>1.542E-3</v>
      </c>
      <c r="C124" s="2">
        <v>1.4419999999999999E-3</v>
      </c>
    </row>
    <row r="125" spans="1:3" x14ac:dyDescent="0.3">
      <c r="A125" s="2">
        <v>12100</v>
      </c>
      <c r="B125" s="2">
        <v>1.534E-3</v>
      </c>
      <c r="C125" s="2">
        <v>1.4499999999999999E-3</v>
      </c>
    </row>
    <row r="126" spans="1:3" x14ac:dyDescent="0.3">
      <c r="A126" s="2">
        <v>12200</v>
      </c>
      <c r="B126" s="2">
        <v>1.5449999999999999E-3</v>
      </c>
      <c r="C126" s="2">
        <v>1.459E-3</v>
      </c>
    </row>
    <row r="127" spans="1:3" x14ac:dyDescent="0.3">
      <c r="A127" s="2">
        <v>12300</v>
      </c>
      <c r="B127" s="2">
        <v>1.5499999999999999E-3</v>
      </c>
      <c r="C127" s="2">
        <v>1.462E-3</v>
      </c>
    </row>
    <row r="128" spans="1:3" x14ac:dyDescent="0.3">
      <c r="A128" s="2">
        <v>12400</v>
      </c>
      <c r="B128" s="2">
        <v>1.684E-3</v>
      </c>
      <c r="C128" s="2">
        <v>1.4909999999999999E-3</v>
      </c>
    </row>
    <row r="129" spans="1:3" x14ac:dyDescent="0.3">
      <c r="A129" s="2">
        <v>12500</v>
      </c>
      <c r="B129" s="2">
        <v>1.604E-3</v>
      </c>
      <c r="C129" s="2">
        <v>1.4779999999999999E-3</v>
      </c>
    </row>
    <row r="130" spans="1:3" x14ac:dyDescent="0.3">
      <c r="A130" s="2">
        <v>12600</v>
      </c>
      <c r="B130" s="2">
        <v>1.884E-3</v>
      </c>
      <c r="C130" s="2">
        <v>1.41E-3</v>
      </c>
    </row>
    <row r="131" spans="1:3" x14ac:dyDescent="0.3">
      <c r="A131" s="2">
        <v>12700</v>
      </c>
      <c r="B131" s="2">
        <v>1.5380000000000001E-3</v>
      </c>
      <c r="C131" s="2">
        <v>1.4450000000000001E-3</v>
      </c>
    </row>
    <row r="132" spans="1:3" x14ac:dyDescent="0.3">
      <c r="A132" s="2">
        <v>12800</v>
      </c>
      <c r="B132" s="2">
        <v>1.8619999999999999E-3</v>
      </c>
      <c r="C132" s="2">
        <v>1.6819999999999999E-3</v>
      </c>
    </row>
    <row r="133" spans="1:3" x14ac:dyDescent="0.3">
      <c r="A133" s="2">
        <v>12900</v>
      </c>
      <c r="B133" s="2">
        <v>1.768E-3</v>
      </c>
      <c r="C133" s="2">
        <v>1.585E-3</v>
      </c>
    </row>
    <row r="134" spans="1:3" x14ac:dyDescent="0.3">
      <c r="A134" s="2">
        <v>13000</v>
      </c>
      <c r="B134" s="2">
        <v>2.1900000000000001E-3</v>
      </c>
      <c r="C134" s="2">
        <v>1.4660000000000001E-3</v>
      </c>
    </row>
    <row r="135" spans="1:3" x14ac:dyDescent="0.3">
      <c r="A135" s="2">
        <v>13100</v>
      </c>
      <c r="B135" s="2">
        <v>1.712E-3</v>
      </c>
      <c r="C135" s="2">
        <v>1.5430000000000001E-3</v>
      </c>
    </row>
    <row r="136" spans="1:3" x14ac:dyDescent="0.3">
      <c r="A136" s="2">
        <v>13200</v>
      </c>
      <c r="B136" s="2">
        <v>1.6900000000000001E-3</v>
      </c>
      <c r="C136" s="2">
        <v>1.5759999999999999E-3</v>
      </c>
    </row>
    <row r="137" spans="1:3" x14ac:dyDescent="0.3">
      <c r="A137" s="2">
        <v>13300</v>
      </c>
      <c r="B137" s="2">
        <v>1.6819999999999999E-3</v>
      </c>
      <c r="C137" s="2">
        <v>1.637E-3</v>
      </c>
    </row>
    <row r="138" spans="1:3" x14ac:dyDescent="0.3">
      <c r="A138" s="2">
        <v>13400</v>
      </c>
      <c r="B138" s="2">
        <v>1.9369999999999999E-3</v>
      </c>
      <c r="C138" s="2">
        <v>1.725E-3</v>
      </c>
    </row>
    <row r="139" spans="1:3" x14ac:dyDescent="0.3">
      <c r="A139" s="2">
        <v>13500</v>
      </c>
      <c r="B139" s="2">
        <v>1.7719999999999999E-3</v>
      </c>
      <c r="C139" s="2">
        <v>1.526E-3</v>
      </c>
    </row>
    <row r="140" spans="1:3" x14ac:dyDescent="0.3">
      <c r="A140" s="2">
        <v>13600</v>
      </c>
      <c r="B140" s="2">
        <v>1.6490000000000001E-3</v>
      </c>
      <c r="C140" s="2">
        <v>1.524E-3</v>
      </c>
    </row>
    <row r="141" spans="1:3" x14ac:dyDescent="0.3">
      <c r="A141" s="2">
        <v>13700</v>
      </c>
      <c r="B141" s="2">
        <v>1.668E-3</v>
      </c>
      <c r="C141" s="2">
        <v>1.8550000000000001E-3</v>
      </c>
    </row>
    <row r="142" spans="1:3" x14ac:dyDescent="0.3">
      <c r="A142" s="2">
        <v>13800</v>
      </c>
      <c r="B142" s="2">
        <v>2.6979999999999999E-3</v>
      </c>
      <c r="C142" s="2">
        <v>1.6559999999999999E-3</v>
      </c>
    </row>
    <row r="143" spans="1:3" x14ac:dyDescent="0.3">
      <c r="A143" s="2">
        <v>13900</v>
      </c>
      <c r="B143" s="2">
        <v>1.7750000000000001E-3</v>
      </c>
      <c r="C143" s="2">
        <v>1.6459999999999999E-3</v>
      </c>
    </row>
    <row r="144" spans="1:3" x14ac:dyDescent="0.3">
      <c r="A144" s="2">
        <v>14000</v>
      </c>
      <c r="B144" s="2">
        <v>1.7769999999999999E-3</v>
      </c>
      <c r="C144" s="2">
        <v>1.67E-3</v>
      </c>
    </row>
    <row r="145" spans="1:3" x14ac:dyDescent="0.3">
      <c r="A145" s="2">
        <v>14100</v>
      </c>
      <c r="B145" s="2">
        <v>1.799E-3</v>
      </c>
      <c r="C145" s="2">
        <v>1.7080000000000001E-3</v>
      </c>
    </row>
    <row r="146" spans="1:3" x14ac:dyDescent="0.3">
      <c r="A146" s="2">
        <v>14200</v>
      </c>
      <c r="B146" s="2">
        <v>1.835E-3</v>
      </c>
      <c r="C146" s="2">
        <v>1.8240000000000001E-3</v>
      </c>
    </row>
    <row r="147" spans="1:3" x14ac:dyDescent="0.3">
      <c r="A147" s="2">
        <v>14300</v>
      </c>
      <c r="B147" s="2">
        <v>1.9239999999999999E-3</v>
      </c>
      <c r="C147" s="2">
        <v>1.6620000000000001E-3</v>
      </c>
    </row>
    <row r="148" spans="1:3" x14ac:dyDescent="0.3">
      <c r="A148" s="2">
        <v>14400</v>
      </c>
      <c r="B148" s="2">
        <v>1.7359999999999999E-3</v>
      </c>
      <c r="C148" s="2">
        <v>1.6199999999999999E-3</v>
      </c>
    </row>
    <row r="149" spans="1:3" x14ac:dyDescent="0.3">
      <c r="A149" s="2">
        <v>14500</v>
      </c>
      <c r="B149" s="2">
        <v>1.8220000000000001E-3</v>
      </c>
      <c r="C149" s="2">
        <v>1.712E-3</v>
      </c>
    </row>
    <row r="150" spans="1:3" x14ac:dyDescent="0.3">
      <c r="A150" s="2">
        <v>14600</v>
      </c>
      <c r="B150" s="2">
        <v>1.779E-3</v>
      </c>
      <c r="C150" s="2">
        <v>1.7440000000000001E-3</v>
      </c>
    </row>
    <row r="151" spans="1:3" x14ac:dyDescent="0.3">
      <c r="A151" s="2">
        <v>14700</v>
      </c>
      <c r="B151" s="2">
        <v>2.2179999999999999E-3</v>
      </c>
      <c r="C151" s="2">
        <v>1.745E-3</v>
      </c>
    </row>
    <row r="152" spans="1:3" x14ac:dyDescent="0.3">
      <c r="A152" s="2">
        <v>14800</v>
      </c>
      <c r="B152" s="2">
        <v>1.8619999999999999E-3</v>
      </c>
      <c r="C152" s="2">
        <v>1.719E-3</v>
      </c>
    </row>
    <row r="153" spans="1:3" x14ac:dyDescent="0.3">
      <c r="A153" s="2">
        <v>14900</v>
      </c>
      <c r="B153" s="2">
        <v>1.9170000000000001E-3</v>
      </c>
      <c r="C153" s="2">
        <v>1.73E-3</v>
      </c>
    </row>
    <row r="154" spans="1:3" x14ac:dyDescent="0.3">
      <c r="A154" s="2">
        <v>15000</v>
      </c>
      <c r="B154" s="2">
        <v>1.9319999999999999E-3</v>
      </c>
      <c r="C154" s="2">
        <v>2.0110000000000002E-3</v>
      </c>
    </row>
    <row r="155" spans="1:3" x14ac:dyDescent="0.3">
      <c r="A155" s="2">
        <v>15100</v>
      </c>
      <c r="B155" s="2">
        <v>2.1670000000000001E-3</v>
      </c>
      <c r="C155" s="2">
        <v>1.91E-3</v>
      </c>
    </row>
    <row r="156" spans="1:3" x14ac:dyDescent="0.3">
      <c r="A156" s="2">
        <v>15200</v>
      </c>
      <c r="B156" s="2">
        <v>1.8699999999999999E-3</v>
      </c>
      <c r="C156" s="2">
        <v>1.802E-3</v>
      </c>
    </row>
    <row r="157" spans="1:3" x14ac:dyDescent="0.3">
      <c r="A157" s="2">
        <v>15300</v>
      </c>
      <c r="B157" s="2">
        <v>1.941E-3</v>
      </c>
      <c r="C157" s="2">
        <v>1.761E-3</v>
      </c>
    </row>
    <row r="158" spans="1:3" x14ac:dyDescent="0.3">
      <c r="A158" s="2">
        <v>15400</v>
      </c>
      <c r="B158" s="2">
        <v>1.9710000000000001E-3</v>
      </c>
      <c r="C158" s="2">
        <v>2.313E-3</v>
      </c>
    </row>
    <row r="159" spans="1:3" x14ac:dyDescent="0.3">
      <c r="A159" s="2">
        <v>15500</v>
      </c>
      <c r="B159" s="2">
        <v>2.2529999999999998E-3</v>
      </c>
      <c r="C159" s="2">
        <v>1.805E-3</v>
      </c>
    </row>
    <row r="160" spans="1:3" x14ac:dyDescent="0.3">
      <c r="A160" s="2">
        <v>15600</v>
      </c>
      <c r="B160" s="2">
        <v>1.99E-3</v>
      </c>
      <c r="C160" s="2">
        <v>1.8010000000000001E-3</v>
      </c>
    </row>
    <row r="161" spans="1:3" x14ac:dyDescent="0.3">
      <c r="A161" s="2">
        <v>15700</v>
      </c>
      <c r="B161" s="2">
        <v>1.939E-3</v>
      </c>
      <c r="C161" s="2">
        <v>1.8799999999999999E-3</v>
      </c>
    </row>
    <row r="162" spans="1:3" x14ac:dyDescent="0.3">
      <c r="A162" s="2">
        <v>15800</v>
      </c>
      <c r="B162" s="2">
        <v>2.0140000000000002E-3</v>
      </c>
      <c r="C162" s="2">
        <v>1.9530000000000001E-3</v>
      </c>
    </row>
    <row r="163" spans="1:3" x14ac:dyDescent="0.3">
      <c r="A163" s="2">
        <v>15900</v>
      </c>
      <c r="B163" s="2">
        <v>2.147E-3</v>
      </c>
      <c r="C163" s="2">
        <v>1.83E-3</v>
      </c>
    </row>
    <row r="164" spans="1:3" x14ac:dyDescent="0.3">
      <c r="A164" s="2">
        <v>16000</v>
      </c>
      <c r="B164" s="2">
        <v>2.0270000000000002E-3</v>
      </c>
      <c r="C164" s="2">
        <v>1.8370000000000001E-3</v>
      </c>
    </row>
    <row r="165" spans="1:3" x14ac:dyDescent="0.3">
      <c r="A165" s="2">
        <v>16100</v>
      </c>
      <c r="B165" s="2">
        <v>1.977E-3</v>
      </c>
      <c r="C165" s="2">
        <v>1.9109999999999999E-3</v>
      </c>
    </row>
    <row r="166" spans="1:3" x14ac:dyDescent="0.3">
      <c r="A166" s="2">
        <v>16200</v>
      </c>
      <c r="B166" s="2">
        <v>2.1480000000000002E-3</v>
      </c>
      <c r="C166" s="2">
        <v>2.0070000000000001E-3</v>
      </c>
    </row>
    <row r="167" spans="1:3" x14ac:dyDescent="0.3">
      <c r="A167" s="2">
        <v>16300</v>
      </c>
      <c r="B167" s="2">
        <v>2.1970000000000002E-3</v>
      </c>
      <c r="C167" s="2">
        <v>1.9090000000000001E-3</v>
      </c>
    </row>
    <row r="168" spans="1:3" x14ac:dyDescent="0.3">
      <c r="A168" s="2">
        <v>16400</v>
      </c>
      <c r="B168" s="2">
        <v>2.016E-3</v>
      </c>
      <c r="C168" s="2">
        <v>1.9109999999999999E-3</v>
      </c>
    </row>
    <row r="169" spans="1:3" x14ac:dyDescent="0.3">
      <c r="A169" s="2">
        <v>16500</v>
      </c>
      <c r="B169" s="2">
        <v>2.1299999999999999E-3</v>
      </c>
      <c r="C169" s="2">
        <v>2.1250000000000002E-3</v>
      </c>
    </row>
    <row r="170" spans="1:3" x14ac:dyDescent="0.3">
      <c r="A170" s="2">
        <v>16600</v>
      </c>
      <c r="B170" s="2">
        <v>2.036E-3</v>
      </c>
      <c r="C170" s="2">
        <v>2.0479999999999999E-3</v>
      </c>
    </row>
    <row r="171" spans="1:3" x14ac:dyDescent="0.3">
      <c r="A171" s="2">
        <v>16700</v>
      </c>
      <c r="B171" s="2">
        <v>2.343E-3</v>
      </c>
      <c r="C171" s="2">
        <v>1.9170000000000001E-3</v>
      </c>
    </row>
    <row r="172" spans="1:3" x14ac:dyDescent="0.3">
      <c r="A172" s="2">
        <v>16800</v>
      </c>
      <c r="B172" s="2">
        <v>2.0799999999999998E-3</v>
      </c>
      <c r="C172" s="2">
        <v>1.9819999999999998E-3</v>
      </c>
    </row>
    <row r="173" spans="1:3" x14ac:dyDescent="0.3">
      <c r="A173" s="2">
        <v>16900</v>
      </c>
      <c r="B173" s="2">
        <v>2.3210000000000001E-3</v>
      </c>
      <c r="C173" s="2">
        <v>2.0279999999999999E-3</v>
      </c>
    </row>
    <row r="174" spans="1:3" x14ac:dyDescent="0.3">
      <c r="A174" s="2">
        <v>17000</v>
      </c>
      <c r="B174" s="2">
        <v>2.1210000000000001E-3</v>
      </c>
      <c r="C174" s="2">
        <v>2.4229999999999998E-3</v>
      </c>
    </row>
    <row r="175" spans="1:3" x14ac:dyDescent="0.3">
      <c r="A175" s="2">
        <v>17100</v>
      </c>
      <c r="B175" s="2">
        <v>2.1389999999999998E-3</v>
      </c>
      <c r="C175" s="2">
        <v>2.124E-3</v>
      </c>
    </row>
    <row r="176" spans="1:3" x14ac:dyDescent="0.3">
      <c r="A176" s="2">
        <v>17200</v>
      </c>
      <c r="B176" s="2">
        <v>2.1819999999999999E-3</v>
      </c>
      <c r="C176" s="2">
        <v>2.1740000000000002E-3</v>
      </c>
    </row>
    <row r="177" spans="1:3" x14ac:dyDescent="0.3">
      <c r="A177" s="2">
        <v>17300</v>
      </c>
      <c r="B177" s="2">
        <v>2.336E-3</v>
      </c>
      <c r="C177" s="2">
        <v>2.1789999999999999E-3</v>
      </c>
    </row>
    <row r="178" spans="1:3" x14ac:dyDescent="0.3">
      <c r="A178" s="2">
        <v>17400</v>
      </c>
      <c r="B178" s="2">
        <v>2.5019999999999999E-3</v>
      </c>
      <c r="C178" s="2">
        <v>2.0240000000000002E-3</v>
      </c>
    </row>
    <row r="179" spans="1:3" x14ac:dyDescent="0.3">
      <c r="A179" s="2">
        <v>17500</v>
      </c>
      <c r="B179" s="2">
        <v>2.2000000000000001E-3</v>
      </c>
      <c r="C179" s="2">
        <v>2.2799999999999999E-3</v>
      </c>
    </row>
    <row r="180" spans="1:3" x14ac:dyDescent="0.3">
      <c r="A180" s="2">
        <v>17600</v>
      </c>
      <c r="B180" s="2">
        <v>2.6150000000000001E-3</v>
      </c>
      <c r="C180" s="2">
        <v>2.6549999999999998E-3</v>
      </c>
    </row>
    <row r="181" spans="1:3" x14ac:dyDescent="0.3">
      <c r="A181" s="2">
        <v>17700</v>
      </c>
      <c r="B181" s="2">
        <v>2.3999999999999998E-3</v>
      </c>
      <c r="C181" s="2">
        <v>2.3649999999999999E-3</v>
      </c>
    </row>
    <row r="182" spans="1:3" x14ac:dyDescent="0.3">
      <c r="A182" s="2">
        <v>17800</v>
      </c>
      <c r="B182" s="2">
        <v>2.346E-3</v>
      </c>
      <c r="C182" s="2">
        <v>2.2030000000000001E-3</v>
      </c>
    </row>
    <row r="183" spans="1:3" x14ac:dyDescent="0.3">
      <c r="A183" s="2">
        <v>17900</v>
      </c>
      <c r="B183" s="2">
        <v>2.3800000000000002E-3</v>
      </c>
      <c r="C183" s="2">
        <v>2.1489999999999999E-3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pratiksha</dc:creator>
  <cp:lastModifiedBy>pratiksha</cp:lastModifiedBy>
  <dcterms:created xsi:type="dcterms:W3CDTF">2023-02-28T15:56:37Z</dcterms:created>
  <dcterms:modified xsi:type="dcterms:W3CDTF">2023-02-28T16:05:22Z</dcterms:modified>
</cp:coreProperties>
</file>