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D3CBDFD0-E7AD-47F5-ADDF-FDA41BC9A1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<sst xmlns="http://schemas.openxmlformats.org/spreadsheetml/2006/main" count="27" uniqueCount="27">
  <si>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Product Backlog</t>
  </si>
  <si>
    <t>Sprint Backlog</t>
  </si>
  <si>
    <t>Todo</t>
  </si>
  <si>
    <t>In Process</t>
  </si>
  <si>
    <t>To Verify</t>
  </si>
  <si>
    <t>Done</t>
  </si>
  <si>
    <t>Fullscreen Map (Android)</t>
  </si>
  <si>
    <t>Fullscreen Map (WPF)</t>
  </si>
  <si>
    <t>Fullscreen Map (Web)</t>
  </si>
  <si>
    <t>Searchbar (Android)</t>
  </si>
  <si>
    <t>Searchbar (WPF)</t>
  </si>
  <si>
    <t>Searchbar (Web)</t>
  </si>
  <si>
    <t>Item Listing (Android)</t>
  </si>
  <si>
    <t>Item Listing (WPF)</t>
  </si>
  <si>
    <t>Item Listing (Web)</t>
  </si>
  <si>
    <t>Inserat erstellen (WPF)</t>
  </si>
  <si>
    <t>Inserat erstellen (Web)</t>
  </si>
  <si>
    <t>Account registration (Android)</t>
  </si>
  <si>
    <t>Account registration (WPF)</t>
  </si>
  <si>
    <t>Account registration (Web)</t>
  </si>
  <si>
    <t>Wizard Suche(WPF)</t>
  </si>
  <si>
    <t>Wizard Suche (Android)</t>
  </si>
  <si>
    <t>Wizard Suche (Web)</t>
  </si>
  <si>
    <t>Wizard Freigabe (Android)</t>
  </si>
  <si>
    <t>Wizard Freigabe (WPF)</t>
  </si>
  <si>
    <t>Wizard Freigabe (Web)</t>
  </si>
  <si>
    <t>Inserat erstellen (Android)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</si>
</sst>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D4" sqref="D4"/>
    </sheetView>
  </sheetViews>
  <sheetFormatPr baseColWidth="10" defaultRowHeight="15" x14ac:dyDescent="0.25"/>
  <cols>
    <col min="1" max="6" width="3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B2" t="s">
        <v>6</v>
      </c>
      <c r="C2" t="s">
        <v>7</v>
      </c>
    </row>
    <row r="4" spans="1:6" x14ac:dyDescent="0.25">
      <c r="E4" t="s">
        <v>8</v>
      </c>
    </row>
    <row r="5" spans="1:6" x14ac:dyDescent="0.25">
      <c r="B5" t="s">
        <v>9</v>
      </c>
    </row>
    <row r="6" spans="1:6" x14ac:dyDescent="0.25">
      <c r="C6" t="s">
        <v>10</v>
      </c>
    </row>
    <row r="7" spans="1:6" x14ac:dyDescent="0.25">
      <c r="B7" t="s">
        <v>11</v>
      </c>
    </row>
    <row r="8" spans="1:6" x14ac:dyDescent="0.25">
      <c r="B8" t="s">
        <v>12</v>
      </c>
    </row>
    <row r="9" spans="1:6" x14ac:dyDescent="0.25">
      <c r="D9" t="s">
        <v>13</v>
      </c>
    </row>
    <row r="10" spans="1:6" x14ac:dyDescent="0.25">
      <c r="B10" t="s">
        <v>14</v>
      </c>
    </row>
    <row r="11" spans="1:6" x14ac:dyDescent="0.25">
      <c r="A11" t="s">
        <v>26</v>
      </c>
    </row>
    <row r="12" spans="1:6" x14ac:dyDescent="0.25">
      <c r="A12" t="s">
        <v>15</v>
      </c>
    </row>
    <row r="13" spans="1:6" x14ac:dyDescent="0.25">
      <c r="A13" t="s">
        <v>16</v>
      </c>
    </row>
    <row r="14" spans="1:6" x14ac:dyDescent="0.25">
      <c r="A14" t="s">
        <v>17</v>
      </c>
    </row>
    <row r="15" spans="1:6" x14ac:dyDescent="0.25">
      <c r="A15" t="s">
        <v>18</v>
      </c>
    </row>
    <row r="16" spans="1:6" x14ac:dyDescent="0.25">
      <c r="A16" t="s">
        <v>19</v>
      </c>
    </row>
    <row r="17" spans="1:1" x14ac:dyDescent="0.25">
      <c r="A17" t="s">
        <v>21</v>
      </c>
    </row>
    <row r="18" spans="1:1" x14ac:dyDescent="0.25">
      <c r="A18" t="s">
        <v>20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</sheetData>
  <conditionalFormatting sqref="A1:F1 A23:F1048576 B2 B10:F22 A11:A22 B7:F8 C6:F6 D9:F9 B5:F5 C2:F4">
    <cfRule type="containsText" dxfId="2" priority="1" operator="containsText" text="Web">
      <formula>NOT(ISERROR(SEARCH("Web",A1)))</formula>
    </cfRule>
    <cfRule type="containsText" dxfId="1" priority="2" operator="containsText" text="WPF">
      <formula>NOT(ISERROR(SEARCH("WPF",A1)))</formula>
    </cfRule>
    <cfRule type="containsText" dxfId="0" priority="3" operator="containsText" text="Android">
      <formula>NOT(ISERROR(SEARCH("Android",A1)))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Mikula</dc:creator>
  <cp:lastModifiedBy>Andrea Djedovic</cp:lastModifiedBy>
  <dcterms:created xsi:type="dcterms:W3CDTF">2019-10-22T07:22:00Z</dcterms:created>
  <dcterms:modified xsi:type="dcterms:W3CDTF">2019-10-27T13:21:14Z</dcterms:modified>
</cp:coreProperties>
</file>