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📅 30-Day Calendar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✖️ Platform X" sheetId="4" state="visible" r:id="rId4"/>
    <sheet xmlns:r="http://schemas.openxmlformats.org/officeDocument/2006/relationships" name="🛠️ Tools" sheetId="5" state="visible" r:id="rId5"/>
    <sheet xmlns:r="http://schemas.openxmlformats.org/officeDocument/2006/relationships" name="#️⃣ Hashtag &amp; CTA Ban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E2A5A"/>
      <sz val="20"/>
    </font>
    <font>
      <name val="Arial"/>
      <i val="1"/>
      <color rgb="006B6788"/>
      <sz val="11"/>
    </font>
    <font>
      <name val="Arial"/>
      <b val="1"/>
      <color rgb="00FFFFFF"/>
      <sz val="12"/>
    </font>
    <font>
      <name val="Arial"/>
      <b val="1"/>
      <color rgb="002E2A5A"/>
      <sz val="10"/>
    </font>
    <font>
      <name val="Arial"/>
      <color rgb="00222222"/>
      <sz val="10"/>
    </font>
    <font>
      <name val="Arial"/>
      <b val="1"/>
      <color rgb="00FFFFFF"/>
      <sz val="10"/>
    </font>
    <font>
      <name val="Arial"/>
      <i val="1"/>
      <color rgb="002E2A5A"/>
      <sz val="10"/>
    </font>
    <font>
      <name val="Arial"/>
      <b val="1"/>
      <color rgb="00FFFFFF"/>
      <sz val="11"/>
    </font>
    <font>
      <name val="Arial"/>
      <i val="1"/>
      <color rgb="00222222"/>
      <sz val="10"/>
    </font>
    <font>
      <name val="Arial"/>
      <color rgb="006B6788"/>
      <sz val="10"/>
    </font>
    <font>
      <name val="Arial"/>
      <color rgb="003A6EA5"/>
      <sz val="9"/>
    </font>
    <font>
      <name val="Arial"/>
      <b val="1"/>
      <color rgb="00C9A227"/>
      <sz val="10"/>
    </font>
    <font>
      <name val="Arial"/>
      <b val="1"/>
      <color rgb="002E2A5A"/>
      <sz val="18"/>
    </font>
    <font>
      <name val="Arial"/>
      <i val="1"/>
      <color rgb="006B6788"/>
      <sz val="10"/>
    </font>
    <font>
      <name val="Arial"/>
      <b val="1"/>
      <color rgb="00222222"/>
      <sz val="10"/>
    </font>
    <font>
      <name val="Arial"/>
      <color rgb="003A6EA5"/>
      <sz val="10"/>
    </font>
  </fonts>
  <fills count="9">
    <fill>
      <patternFill/>
    </fill>
    <fill>
      <patternFill patternType="gray125"/>
    </fill>
    <fill>
      <patternFill patternType="solid">
        <fgColor rgb="004A4380"/>
      </patternFill>
    </fill>
    <fill>
      <patternFill patternType="solid">
        <fgColor rgb="00F4F2FB"/>
      </patternFill>
    </fill>
    <fill>
      <patternFill patternType="solid">
        <fgColor rgb="00E8E4F3"/>
      </patternFill>
    </fill>
    <fill>
      <patternFill patternType="solid">
        <fgColor rgb="002E2A5A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6">
    <border>
      <left/>
      <right/>
      <top/>
      <bottom/>
      <diagonal/>
    </border>
    <border>
      <left style="thin">
        <color rgb="00D9D5EA"/>
      </left>
      <right style="thin">
        <color rgb="00D9D5EA"/>
      </right>
      <top style="thin">
        <color rgb="00D9D5EA"/>
      </top>
      <bottom style="thin">
        <color rgb="00D9D5EA"/>
      </bottom>
    </border>
    <border>
      <left/>
      <right/>
      <top style="thin">
        <color rgb="00D9D5EA"/>
      </top>
      <bottom/>
      <diagonal/>
    </border>
    <border>
      <left/>
      <right style="thin">
        <color rgb="00D9D5EA"/>
      </right>
      <top style="thin">
        <color rgb="00D9D5EA"/>
      </top>
      <bottom/>
      <diagonal/>
    </border>
    <border>
      <left/>
      <right/>
      <top style="thin">
        <color rgb="00D9D5EA"/>
      </top>
      <bottom style="thin">
        <color rgb="00D9D5EA"/>
      </bottom>
      <diagonal/>
    </border>
    <border>
      <left/>
      <right style="thin">
        <color rgb="00D9D5EA"/>
      </right>
      <top style="thin">
        <color rgb="00D9D5EA"/>
      </top>
      <bottom style="thin">
        <color rgb="00D9D5EA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15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22" customWidth="1" min="4" max="4"/>
    <col width="22" customWidth="1" min="5" max="5"/>
    <col width="4" customWidth="1" min="6" max="6"/>
  </cols>
  <sheetData>
    <row r="2" ht="34" customHeight="1">
      <c r="B2" s="1" t="inlineStr">
        <is>
          <t>🌙  mysleepytale — 30-Day Daily Content Plan</t>
        </is>
      </c>
    </row>
    <row r="3">
      <c r="B3" s="2" t="inlineStr">
        <is>
          <t>Daily Instagram + Platform X (Twitter) content, written and ready to schedule.</t>
        </is>
      </c>
    </row>
    <row r="5" ht="24" customHeight="1">
      <c r="B5" s="3" t="inlineStr">
        <is>
          <t xml:space="preserve">  How this workbook is organised</t>
        </is>
      </c>
    </row>
    <row r="6" ht="30" customHeight="1">
      <c r="B6" s="4" t="inlineStr">
        <is>
          <t>📅 30-Day Calendar</t>
        </is>
      </c>
      <c r="C6" s="5" t="inlineStr">
        <is>
          <t>Birds-eye view of all 30 days — theme per platform + status tracking.</t>
        </is>
      </c>
    </row>
    <row r="7" ht="30" customHeight="1">
      <c r="B7" s="4" t="inlineStr">
        <is>
          <t>📸 Instagram</t>
        </is>
      </c>
      <c r="C7" s="5" t="inlineStr">
        <is>
          <t>Every day's reel concept, 10-sec voiceover script, caption, CTA &amp; hashtags.</t>
        </is>
      </c>
    </row>
    <row r="8" ht="30" customHeight="1">
      <c r="B8" s="4" t="inlineStr">
        <is>
          <t>✖️ Platform X</t>
        </is>
      </c>
      <c r="C8" s="5" t="inlineStr">
        <is>
          <t>Every day's build-in-public post (some are threads). Just copy &amp; paste.</t>
        </is>
      </c>
    </row>
    <row r="9" ht="30" customHeight="1">
      <c r="B9" s="4" t="inlineStr">
        <is>
          <t>🛠️ Tools</t>
        </is>
      </c>
      <c r="C9" s="5" t="inlineStr">
        <is>
          <t>Exactly which apps to use to make, narrate, design &amp; schedule everything.</t>
        </is>
      </c>
    </row>
    <row r="10" ht="30" customHeight="1">
      <c r="B10" s="4" t="inlineStr">
        <is>
          <t>#️⃣ Hashtag &amp; CTA Bank</t>
        </is>
      </c>
      <c r="C10" s="5" t="inlineStr">
        <is>
          <t>Reusable hashtag sets and CTA lines to mix in.</t>
        </is>
      </c>
    </row>
    <row r="12" ht="24" customHeight="1">
      <c r="B12" s="3" t="inlineStr">
        <is>
          <t xml:space="preserve">  The daily rhythm (what 'one day' looks like)</t>
        </is>
      </c>
    </row>
    <row r="13" ht="60" customHeight="1">
      <c r="B13" s="6" t="inlineStr">
        <is>
          <t>Instagram — 1 Reel / day</t>
        </is>
      </c>
      <c r="C13" s="7" t="inlineStr">
        <is>
          <t>A 10-second teaser of that night's sleep story (calming visual + soft voiceover), caption, and the CTA: 'full story → link in bio, or DM us your thoughts.' 1–2 days a week swap to an engagement post (poll / tip / testimonial / behind-the-scenes) so the feed stays alive.</t>
        </is>
      </c>
    </row>
    <row r="14" ht="60" customHeight="1">
      <c r="B14" s="6" t="inlineStr">
        <is>
          <t>Platform X — 1 post / day</t>
        </is>
      </c>
      <c r="C14" s="7" t="inlineStr">
        <is>
          <t>A short 'building in public' note about developing mysleepytale — decisions, lessons, wins, honest numbers, sneak peeks. Warmer &amp; more personal than IG. A few days are threads.</t>
        </is>
      </c>
    </row>
    <row r="15" ht="60" customHeight="1">
      <c r="B15" s="6" t="inlineStr">
        <is>
          <t>Best times to post</t>
        </is>
      </c>
      <c r="C15" s="7" t="inlineStr">
        <is>
          <t>IG Reels: aim for 8–10pm local (your audience is literally getting ready for bed). X: 7–9am or 9–11pm. Schedule a week at a time so you're never scrambling at night.</t>
        </is>
      </c>
    </row>
    <row r="17" ht="24" customHeight="1">
      <c r="B17" s="3" t="inlineStr">
        <is>
          <t xml:space="preserve">  Content pillars (so it never feels repetitive)</t>
        </is>
      </c>
    </row>
    <row r="18">
      <c r="B18" s="8" t="inlineStr">
        <is>
          <t>Instagram</t>
        </is>
      </c>
      <c r="C18" s="8" t="inlineStr">
        <is>
          <t>Platform X</t>
        </is>
      </c>
      <c r="D18" s="9" t="n"/>
      <c r="E18" s="10" t="n"/>
    </row>
    <row r="19" ht="150" customHeight="1">
      <c r="B19" s="5" t="inlineStr">
        <is>
          <t>• Story teasers (different mood every night: cosy, coastal, snowy, nostalgic)
• Engagement (this-or-that polls, 'pick tonight's mood')
• Sleep tips (breathing, routines)
• Social proof (DMs / testimonials)
• Behind-the-scenes (how a story is made)
• Milestones</t>
        </is>
      </c>
      <c r="C19" s="5" t="inlineStr">
        <is>
          <t>• The 'why' / origin story
• Product &amp; design decisions (+ the reasoning)
• Behind-the-scenes of making a story
• Lessons &amp; honest mistakes
• Real numbers / transparency
• Feature sneak peeks
• Questions to the audience
• Founder reflections (the hard days too)</t>
        </is>
      </c>
    </row>
    <row r="21" ht="34" customHeight="1">
      <c r="B21" s="11" t="inlineStr">
        <is>
          <t>▸ Tip: 'Variety' days on the calendar are shaded gold. Everything else is a story-teaser reel. Swap any story title for one of your real ones — the structure stays the same.</t>
        </is>
      </c>
    </row>
  </sheetData>
  <mergeCells count="16">
    <mergeCell ref="B17:E17"/>
    <mergeCell ref="C14:E14"/>
    <mergeCell ref="C13:E13"/>
    <mergeCell ref="C19:E19"/>
    <mergeCell ref="B12:E12"/>
    <mergeCell ref="B21:E21"/>
    <mergeCell ref="C8:E8"/>
    <mergeCell ref="C9:E9"/>
    <mergeCell ref="C18:E18"/>
    <mergeCell ref="B3:E3"/>
    <mergeCell ref="B5:E5"/>
    <mergeCell ref="B2:E2"/>
    <mergeCell ref="C7:E7"/>
    <mergeCell ref="C15:E15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40" customWidth="1" min="4" max="4"/>
    <col width="40" customWidth="1" min="5" max="5"/>
    <col width="14" customWidth="1" min="6" max="6"/>
    <col width="14" customWidth="1" min="7" max="7"/>
  </cols>
  <sheetData>
    <row r="1" ht="26" customHeight="1">
      <c r="A1" s="12" t="inlineStr">
        <is>
          <t>Day</t>
        </is>
      </c>
      <c r="B1" s="12" t="inlineStr">
        <is>
          <t>Date</t>
        </is>
      </c>
      <c r="C1" s="12" t="inlineStr">
        <is>
          <t>Weekday</t>
        </is>
      </c>
      <c r="D1" s="13" t="inlineStr">
        <is>
          <t>Instagram — theme</t>
        </is>
      </c>
      <c r="E1" s="13" t="inlineStr">
        <is>
          <t>Platform X — theme</t>
        </is>
      </c>
      <c r="F1" s="12" t="inlineStr">
        <is>
          <t>IG status</t>
        </is>
      </c>
      <c r="G1" s="12" t="inlineStr">
        <is>
          <t>X status</t>
        </is>
      </c>
    </row>
    <row r="2" ht="30" customHeight="1">
      <c r="A2" s="14" t="n">
        <v>1</v>
      </c>
      <c r="B2" s="15" t="inlineStr">
        <is>
          <t>Jun 08</t>
        </is>
      </c>
      <c r="C2" s="15" t="inlineStr">
        <is>
          <t>Mon</t>
        </is>
      </c>
      <c r="D2" s="16" t="inlineStr">
        <is>
          <t>The Last Train Home</t>
        </is>
      </c>
      <c r="E2" s="16" t="inlineStr">
        <is>
          <t>Why I built this (thread)</t>
        </is>
      </c>
      <c r="F2" s="15" t="inlineStr">
        <is>
          <t>To do</t>
        </is>
      </c>
      <c r="G2" s="15" t="inlineStr">
        <is>
          <t>To do</t>
        </is>
      </c>
    </row>
    <row r="3" ht="30" customHeight="1">
      <c r="A3" s="17" t="n">
        <v>2</v>
      </c>
      <c r="B3" s="18" t="inlineStr">
        <is>
          <t>Jun 09</t>
        </is>
      </c>
      <c r="C3" s="18" t="inlineStr">
        <is>
          <t>Tue</t>
        </is>
      </c>
      <c r="D3" s="5" t="inlineStr">
        <is>
          <t>The Lighthouse Keeper</t>
        </is>
      </c>
      <c r="E3" s="5" t="inlineStr">
        <is>
          <t>What it is, in one line</t>
        </is>
      </c>
      <c r="F3" s="18" t="inlineStr">
        <is>
          <t>To do</t>
        </is>
      </c>
      <c r="G3" s="18" t="inlineStr">
        <is>
          <t>To do</t>
        </is>
      </c>
    </row>
    <row r="4" ht="30" customHeight="1">
      <c r="A4" s="14" t="n">
        <v>3</v>
      </c>
      <c r="B4" s="15" t="inlineStr">
        <is>
          <t>Jun 10</t>
        </is>
      </c>
      <c r="C4" s="15" t="inlineStr">
        <is>
          <t>Wed</t>
        </is>
      </c>
      <c r="D4" s="16" t="inlineStr">
        <is>
          <t>A Cabin in the Snow</t>
        </is>
      </c>
      <c r="E4" s="16" t="inlineStr">
        <is>
          <t>Design decision: no plot</t>
        </is>
      </c>
      <c r="F4" s="15" t="inlineStr">
        <is>
          <t>To do</t>
        </is>
      </c>
      <c r="G4" s="15" t="inlineStr">
        <is>
          <t>To do</t>
        </is>
      </c>
    </row>
    <row r="5" ht="30" customHeight="1">
      <c r="A5" s="17" t="n">
        <v>4</v>
      </c>
      <c r="B5" s="18" t="inlineStr">
        <is>
          <t>Jun 11</t>
        </is>
      </c>
      <c r="C5" s="18" t="inlineStr">
        <is>
          <t>Thu</t>
        </is>
      </c>
      <c r="D5" s="5" t="inlineStr">
        <is>
          <t>The Tea Garden</t>
        </is>
      </c>
      <c r="E5" s="5" t="inlineStr">
        <is>
          <t>Behind-the-scenes: writing for sleep</t>
        </is>
      </c>
      <c r="F5" s="18" t="inlineStr">
        <is>
          <t>To do</t>
        </is>
      </c>
      <c r="G5" s="18" t="inlineStr">
        <is>
          <t>To do</t>
        </is>
      </c>
    </row>
    <row r="6" ht="30" customHeight="1">
      <c r="A6" s="14" t="n">
        <v>5</v>
      </c>
      <c r="B6" s="15" t="inlineStr">
        <is>
          <t>Jun 12</t>
        </is>
      </c>
      <c r="C6" s="15" t="inlineStr">
        <is>
          <t>Fri</t>
        </is>
      </c>
      <c r="D6" s="16" t="inlineStr">
        <is>
          <t>Drifting (a boat under stars)</t>
        </is>
      </c>
      <c r="E6" s="16" t="inlineStr">
        <is>
          <t>Choosing the voice</t>
        </is>
      </c>
      <c r="F6" s="15" t="inlineStr">
        <is>
          <t>To do</t>
        </is>
      </c>
      <c r="G6" s="15" t="inlineStr">
        <is>
          <t>To do</t>
        </is>
      </c>
    </row>
    <row r="7" ht="30" customHeight="1">
      <c r="A7" s="17" t="n">
        <v>6</v>
      </c>
      <c r="B7" s="18" t="inlineStr">
        <is>
          <t>Jun 13</t>
        </is>
      </c>
      <c r="C7" s="18" t="inlineStr">
        <is>
          <t>Sat</t>
        </is>
      </c>
      <c r="D7" s="5" t="inlineStr">
        <is>
          <t>The Old Bookshop</t>
        </is>
      </c>
      <c r="E7" s="5" t="inlineStr">
        <is>
          <t>First story done (win)</t>
        </is>
      </c>
      <c r="F7" s="18" t="inlineStr">
        <is>
          <t>To do</t>
        </is>
      </c>
      <c r="G7" s="18" t="inlineStr">
        <is>
          <t>To do</t>
        </is>
      </c>
    </row>
    <row r="8" ht="30" customHeight="1">
      <c r="A8" s="19" t="n">
        <v>7</v>
      </c>
      <c r="B8" s="20" t="inlineStr">
        <is>
          <t>Jun 14</t>
        </is>
      </c>
      <c r="C8" s="20" t="inlineStr">
        <is>
          <t>Sun</t>
        </is>
      </c>
      <c r="D8" s="21" t="inlineStr">
        <is>
          <t>POLL: night train vs snowy cabin</t>
        </is>
      </c>
      <c r="E8" s="21" t="inlineStr">
        <is>
          <t>Question: what puts YOU to sleep?</t>
        </is>
      </c>
      <c r="F8" s="20" t="inlineStr">
        <is>
          <t>To do</t>
        </is>
      </c>
      <c r="G8" s="20" t="inlineStr">
        <is>
          <t>To do</t>
        </is>
      </c>
    </row>
    <row r="9" ht="30" customHeight="1">
      <c r="A9" s="17" t="n">
        <v>8</v>
      </c>
      <c r="B9" s="18" t="inlineStr">
        <is>
          <t>Jun 15</t>
        </is>
      </c>
      <c r="C9" s="18" t="inlineStr">
        <is>
          <t>Mon</t>
        </is>
      </c>
      <c r="D9" s="5" t="inlineStr">
        <is>
          <t>Meadow at Dusk</t>
        </is>
      </c>
      <c r="E9" s="5" t="inlineStr">
        <is>
          <t>Mistake: the too-exciting story</t>
        </is>
      </c>
      <c r="F9" s="18" t="inlineStr">
        <is>
          <t>To do</t>
        </is>
      </c>
      <c r="G9" s="18" t="inlineStr">
        <is>
          <t>To do</t>
        </is>
      </c>
    </row>
    <row r="10" ht="30" customHeight="1">
      <c r="A10" s="14" t="n">
        <v>9</v>
      </c>
      <c r="B10" s="15" t="inlineStr">
        <is>
          <t>Jun 16</t>
        </is>
      </c>
      <c r="C10" s="15" t="inlineStr">
        <is>
          <t>Tue</t>
        </is>
      </c>
      <c r="D10" s="16" t="inlineStr">
        <is>
          <t>Grandmother's Kitchen</t>
        </is>
      </c>
      <c r="E10" s="16" t="inlineStr">
        <is>
          <t>Lesson: the power of silence</t>
        </is>
      </c>
      <c r="F10" s="15" t="inlineStr">
        <is>
          <t>To do</t>
        </is>
      </c>
      <c r="G10" s="15" t="inlineStr">
        <is>
          <t>To do</t>
        </is>
      </c>
    </row>
    <row r="11" ht="30" customHeight="1">
      <c r="A11" s="17" t="n">
        <v>10</v>
      </c>
      <c r="B11" s="18" t="inlineStr">
        <is>
          <t>Jun 17</t>
        </is>
      </c>
      <c r="C11" s="18" t="inlineStr">
        <is>
          <t>Wed</t>
        </is>
      </c>
      <c r="D11" s="5" t="inlineStr">
        <is>
          <t>The Desert Under Stars</t>
        </is>
      </c>
      <c r="E11" s="5" t="inlineStr">
        <is>
          <t>Honest numbers, week 2</t>
        </is>
      </c>
      <c r="F11" s="18" t="inlineStr">
        <is>
          <t>To do</t>
        </is>
      </c>
      <c r="G11" s="18" t="inlineStr">
        <is>
          <t>To do</t>
        </is>
      </c>
    </row>
    <row r="12" ht="30" customHeight="1">
      <c r="A12" s="14" t="n">
        <v>11</v>
      </c>
      <c r="B12" s="15" t="inlineStr">
        <is>
          <t>Jun 18</t>
        </is>
      </c>
      <c r="C12" s="15" t="inlineStr">
        <is>
          <t>Thu</t>
        </is>
      </c>
      <c r="D12" s="16" t="inlineStr">
        <is>
          <t>Rain on a Tin Roof</t>
        </is>
      </c>
      <c r="E12" s="16" t="inlineStr">
        <is>
          <t>Feature: the fade-out</t>
        </is>
      </c>
      <c r="F12" s="15" t="inlineStr">
        <is>
          <t>To do</t>
        </is>
      </c>
      <c r="G12" s="15" t="inlineStr">
        <is>
          <t>To do</t>
        </is>
      </c>
    </row>
    <row r="13" ht="30" customHeight="1">
      <c r="A13" s="17" t="n">
        <v>12</v>
      </c>
      <c r="B13" s="18" t="inlineStr">
        <is>
          <t>Jun 19</t>
        </is>
      </c>
      <c r="C13" s="18" t="inlineStr">
        <is>
          <t>Fri</t>
        </is>
      </c>
      <c r="D13" s="5" t="inlineStr">
        <is>
          <t>The Slow River</t>
        </is>
      </c>
      <c r="E13" s="5" t="inlineStr">
        <is>
          <t>Reflection: building in public is scary</t>
        </is>
      </c>
      <c r="F13" s="18" t="inlineStr">
        <is>
          <t>To do</t>
        </is>
      </c>
      <c r="G13" s="18" t="inlineStr">
        <is>
          <t>To do</t>
        </is>
      </c>
    </row>
    <row r="14" ht="30" customHeight="1">
      <c r="A14" s="14" t="n">
        <v>13</v>
      </c>
      <c r="B14" s="15" t="inlineStr">
        <is>
          <t>Jun 20</t>
        </is>
      </c>
      <c r="C14" s="15" t="inlineStr">
        <is>
          <t>Sat</t>
        </is>
      </c>
      <c r="D14" s="16" t="inlineStr">
        <is>
          <t>A Greenhouse in Winter</t>
        </is>
      </c>
      <c r="E14" s="16" t="inlineStr">
        <is>
          <t>Story craft: dissolve, don't end</t>
        </is>
      </c>
      <c r="F14" s="15" t="inlineStr">
        <is>
          <t>To do</t>
        </is>
      </c>
      <c r="G14" s="15" t="inlineStr">
        <is>
          <t>To do</t>
        </is>
      </c>
    </row>
    <row r="15" ht="30" customHeight="1">
      <c r="A15" s="19" t="n">
        <v>14</v>
      </c>
      <c r="B15" s="20" t="inlineStr">
        <is>
          <t>Jun 21</t>
        </is>
      </c>
      <c r="C15" s="20" t="inlineStr">
        <is>
          <t>Sun</t>
        </is>
      </c>
      <c r="D15" s="21" t="inlineStr">
        <is>
          <t>TIP: the 4-7-8 breath</t>
        </is>
      </c>
      <c r="E15" s="21" t="inlineStr">
        <is>
          <t>A DM that made my day</t>
        </is>
      </c>
      <c r="F15" s="20" t="inlineStr">
        <is>
          <t>To do</t>
        </is>
      </c>
      <c r="G15" s="20" t="inlineStr">
        <is>
          <t>To do</t>
        </is>
      </c>
    </row>
    <row r="16" ht="30" customHeight="1">
      <c r="A16" s="14" t="n">
        <v>15</v>
      </c>
      <c r="B16" s="15" t="inlineStr">
        <is>
          <t>Jun 22</t>
        </is>
      </c>
      <c r="C16" s="15" t="inlineStr">
        <is>
          <t>Mon</t>
        </is>
      </c>
      <c r="D16" s="16" t="inlineStr">
        <is>
          <t>Tide Pools at Low Tide</t>
        </is>
      </c>
      <c r="E16" s="16" t="inlineStr">
        <is>
          <t>Halfway recap (thread)</t>
        </is>
      </c>
      <c r="F16" s="15" t="inlineStr">
        <is>
          <t>To do</t>
        </is>
      </c>
      <c r="G16" s="15" t="inlineStr">
        <is>
          <t>To do</t>
        </is>
      </c>
    </row>
    <row r="17" ht="30" customHeight="1">
      <c r="A17" s="17" t="n">
        <v>16</v>
      </c>
      <c r="B17" s="18" t="inlineStr">
        <is>
          <t>Jun 23</t>
        </is>
      </c>
      <c r="C17" s="18" t="inlineStr">
        <is>
          <t>Tue</t>
        </is>
      </c>
      <c r="D17" s="5" t="inlineStr">
        <is>
          <t>The Sleeping Village</t>
        </is>
      </c>
      <c r="E17" s="5" t="inlineStr">
        <is>
          <t>Tech decision: instant playback</t>
        </is>
      </c>
      <c r="F17" s="18" t="inlineStr">
        <is>
          <t>To do</t>
        </is>
      </c>
      <c r="G17" s="18" t="inlineStr">
        <is>
          <t>To do</t>
        </is>
      </c>
    </row>
    <row r="18" ht="30" customHeight="1">
      <c r="A18" s="14" t="n">
        <v>17</v>
      </c>
      <c r="B18" s="15" t="inlineStr">
        <is>
          <t>Jun 24</t>
        </is>
      </c>
      <c r="C18" s="15" t="inlineStr">
        <is>
          <t>Wed</t>
        </is>
      </c>
      <c r="D18" s="16" t="inlineStr">
        <is>
          <t>Lavender Fields</t>
        </is>
      </c>
      <c r="E18" s="16" t="inlineStr">
        <is>
          <t>Library hits 8 stories</t>
        </is>
      </c>
      <c r="F18" s="15" t="inlineStr">
        <is>
          <t>To do</t>
        </is>
      </c>
      <c r="G18" s="15" t="inlineStr">
        <is>
          <t>To do</t>
        </is>
      </c>
    </row>
    <row r="19" ht="30" customHeight="1">
      <c r="A19" s="19" t="n">
        <v>18</v>
      </c>
      <c r="B19" s="20" t="inlineStr">
        <is>
          <t>Jun 25</t>
        </is>
      </c>
      <c r="C19" s="20" t="inlineStr">
        <is>
          <t>Thu</t>
        </is>
      </c>
      <c r="D19" s="21" t="inlineStr">
        <is>
          <t>POLL: pick tonight's sleep mood</t>
        </is>
      </c>
      <c r="E19" s="21" t="inlineStr">
        <is>
          <t>Poll: what to write next</t>
        </is>
      </c>
      <c r="F19" s="20" t="inlineStr">
        <is>
          <t>To do</t>
        </is>
      </c>
      <c r="G19" s="20" t="inlineStr">
        <is>
          <t>To do</t>
        </is>
      </c>
    </row>
    <row r="20" ht="30" customHeight="1">
      <c r="A20" s="14" t="n">
        <v>19</v>
      </c>
      <c r="B20" s="15" t="inlineStr">
        <is>
          <t>Jun 26</t>
        </is>
      </c>
      <c r="C20" s="15" t="inlineStr">
        <is>
          <t>Fri</t>
        </is>
      </c>
      <c r="D20" s="16" t="inlineStr">
        <is>
          <t>The Ferry Crossing</t>
        </is>
      </c>
      <c r="E20" s="16" t="inlineStr">
        <is>
          <t>The flat days are part of it</t>
        </is>
      </c>
      <c r="F20" s="15" t="inlineStr">
        <is>
          <t>To do</t>
        </is>
      </c>
      <c r="G20" s="15" t="inlineStr">
        <is>
          <t>To do</t>
        </is>
      </c>
    </row>
    <row r="21" ht="30" customHeight="1">
      <c r="A21" s="17" t="n">
        <v>20</v>
      </c>
      <c r="B21" s="18" t="inlineStr">
        <is>
          <t>Jun 27</t>
        </is>
      </c>
      <c r="C21" s="18" t="inlineStr">
        <is>
          <t>Sat</t>
        </is>
      </c>
      <c r="D21" s="5" t="inlineStr">
        <is>
          <t>An Attic of Forgotten Things</t>
        </is>
      </c>
      <c r="E21" s="5" t="inlineStr">
        <is>
          <t>Thinking out loud about pricing</t>
        </is>
      </c>
      <c r="F21" s="18" t="inlineStr">
        <is>
          <t>To do</t>
        </is>
      </c>
      <c r="G21" s="18" t="inlineStr">
        <is>
          <t>To do</t>
        </is>
      </c>
    </row>
    <row r="22" ht="30" customHeight="1">
      <c r="A22" s="19" t="n">
        <v>21</v>
      </c>
      <c r="B22" s="20" t="inlineStr">
        <is>
          <t>Jun 28</t>
        </is>
      </c>
      <c r="C22" s="20" t="inlineStr">
        <is>
          <t>Sun</t>
        </is>
      </c>
      <c r="D22" s="21" t="inlineStr">
        <is>
          <t>TESTIMONIAL: your DMs</t>
        </is>
      </c>
      <c r="E22" s="21" t="inlineStr">
        <is>
          <t>Recording day (behind-the-scenes)</t>
        </is>
      </c>
      <c r="F22" s="20" t="inlineStr">
        <is>
          <t>To do</t>
        </is>
      </c>
      <c r="G22" s="20" t="inlineStr">
        <is>
          <t>To do</t>
        </is>
      </c>
    </row>
    <row r="23" ht="30" customHeight="1">
      <c r="A23" s="17" t="n">
        <v>22</v>
      </c>
      <c r="B23" s="18" t="inlineStr">
        <is>
          <t>Jun 29</t>
        </is>
      </c>
      <c r="C23" s="18" t="inlineStr">
        <is>
          <t>Mon</t>
        </is>
      </c>
      <c r="D23" s="5" t="inlineStr">
        <is>
          <t>A Field of Wheat</t>
        </is>
      </c>
      <c r="E23" s="5" t="inlineStr">
        <is>
          <t>A detail I obsessed over</t>
        </is>
      </c>
      <c r="F23" s="18" t="inlineStr">
        <is>
          <t>To do</t>
        </is>
      </c>
      <c r="G23" s="18" t="inlineStr">
        <is>
          <t>To do</t>
        </is>
      </c>
    </row>
    <row r="24" ht="30" customHeight="1">
      <c r="A24" s="14" t="n">
        <v>23</v>
      </c>
      <c r="B24" s="15" t="inlineStr">
        <is>
          <t>Jun 30</t>
        </is>
      </c>
      <c r="C24" s="15" t="inlineStr">
        <is>
          <t>Tue</t>
        </is>
      </c>
      <c r="D24" s="16" t="inlineStr">
        <is>
          <t>The Observatory</t>
        </is>
      </c>
      <c r="E24" s="16" t="inlineStr">
        <is>
          <t>Why the pacing is so slow</t>
        </is>
      </c>
      <c r="F24" s="15" t="inlineStr">
        <is>
          <t>To do</t>
        </is>
      </c>
      <c r="G24" s="15" t="inlineStr">
        <is>
          <t>To do</t>
        </is>
      </c>
    </row>
    <row r="25" ht="30" customHeight="1">
      <c r="A25" s="17" t="n">
        <v>24</v>
      </c>
      <c r="B25" s="18" t="inlineStr">
        <is>
          <t>Jul 01</t>
        </is>
      </c>
      <c r="C25" s="18" t="inlineStr">
        <is>
          <t>Wed</t>
        </is>
      </c>
      <c r="D25" s="5" t="inlineStr">
        <is>
          <t>The Houseboat</t>
        </is>
      </c>
      <c r="E25" s="5" t="inlineStr">
        <is>
          <t>Shoutout to early users</t>
        </is>
      </c>
      <c r="F25" s="18" t="inlineStr">
        <is>
          <t>To do</t>
        </is>
      </c>
      <c r="G25" s="18" t="inlineStr">
        <is>
          <t>To do</t>
        </is>
      </c>
    </row>
    <row r="26" ht="30" customHeight="1">
      <c r="A26" s="14" t="n">
        <v>25</v>
      </c>
      <c r="B26" s="15" t="inlineStr">
        <is>
          <t>Jul 02</t>
        </is>
      </c>
      <c r="C26" s="15" t="inlineStr">
        <is>
          <t>Thu</t>
        </is>
      </c>
      <c r="D26" s="16" t="inlineStr">
        <is>
          <t>The Quiet Cafe at Closing</t>
        </is>
      </c>
      <c r="E26" s="16" t="inlineStr">
        <is>
          <t>Lesson: consistency &gt; intensity</t>
        </is>
      </c>
      <c r="F26" s="15" t="inlineStr">
        <is>
          <t>To do</t>
        </is>
      </c>
      <c r="G26" s="15" t="inlineStr">
        <is>
          <t>To do</t>
        </is>
      </c>
    </row>
    <row r="27" ht="30" customHeight="1">
      <c r="A27" s="17" t="n">
        <v>26</v>
      </c>
      <c r="B27" s="18" t="inlineStr">
        <is>
          <t>Jul 03</t>
        </is>
      </c>
      <c r="C27" s="18" t="inlineStr">
        <is>
          <t>Fri</t>
        </is>
      </c>
      <c r="D27" s="5" t="inlineStr">
        <is>
          <t>The Forest After Rain</t>
        </is>
      </c>
      <c r="E27" s="5" t="inlineStr">
        <is>
          <t>Sneak peek: mood-matching</t>
        </is>
      </c>
      <c r="F27" s="18" t="inlineStr">
        <is>
          <t>To do</t>
        </is>
      </c>
      <c r="G27" s="18" t="inlineStr">
        <is>
          <t>To do</t>
        </is>
      </c>
    </row>
    <row r="28" ht="30" customHeight="1">
      <c r="A28" s="14" t="n">
        <v>27</v>
      </c>
      <c r="B28" s="15" t="inlineStr">
        <is>
          <t>Jul 04</t>
        </is>
      </c>
      <c r="C28" s="15" t="inlineStr">
        <is>
          <t>Sat</t>
        </is>
      </c>
      <c r="D28" s="16" t="inlineStr">
        <is>
          <t>The Northern Lights</t>
        </is>
      </c>
      <c r="E28" s="16" t="inlineStr">
        <is>
          <t>The hardest part of building this</t>
        </is>
      </c>
      <c r="F28" s="15" t="inlineStr">
        <is>
          <t>To do</t>
        </is>
      </c>
      <c r="G28" s="15" t="inlineStr">
        <is>
          <t>To do</t>
        </is>
      </c>
    </row>
    <row r="29" ht="30" customHeight="1">
      <c r="A29" s="19" t="n">
        <v>28</v>
      </c>
      <c r="B29" s="20" t="inlineStr">
        <is>
          <t>Jul 05</t>
        </is>
      </c>
      <c r="C29" s="20" t="inlineStr">
        <is>
          <t>Sun</t>
        </is>
      </c>
      <c r="D29" s="21" t="inlineStr">
        <is>
          <t>BEHIND-THE-SCENES: how a story is made</t>
        </is>
      </c>
      <c r="E29" s="21" t="inlineStr">
        <is>
          <t>Almost 30 days in</t>
        </is>
      </c>
      <c r="F29" s="20" t="inlineStr">
        <is>
          <t>To do</t>
        </is>
      </c>
      <c r="G29" s="20" t="inlineStr">
        <is>
          <t>To do</t>
        </is>
      </c>
    </row>
    <row r="30" ht="30" customHeight="1">
      <c r="A30" s="14" t="n">
        <v>29</v>
      </c>
      <c r="B30" s="15" t="inlineStr">
        <is>
          <t>Jul 06</t>
        </is>
      </c>
      <c r="C30" s="15" t="inlineStr">
        <is>
          <t>Mon</t>
        </is>
      </c>
      <c r="D30" s="16" t="inlineStr">
        <is>
          <t>A Hammock Between Two Pines</t>
        </is>
      </c>
      <c r="E30" s="16" t="inlineStr">
        <is>
          <t>Something's launching this week</t>
        </is>
      </c>
      <c r="F30" s="15" t="inlineStr">
        <is>
          <t>To do</t>
        </is>
      </c>
      <c r="G30" s="15" t="inlineStr">
        <is>
          <t>To do</t>
        </is>
      </c>
    </row>
    <row r="31" ht="30" customHeight="1">
      <c r="A31" s="19" t="n">
        <v>30</v>
      </c>
      <c r="B31" s="20" t="inlineStr">
        <is>
          <t>Jul 07</t>
        </is>
      </c>
      <c r="C31" s="20" t="inlineStr">
        <is>
          <t>Tue</t>
        </is>
      </c>
      <c r="D31" s="21" t="inlineStr">
        <is>
          <t>MILESTONE: 30 nights, thank you</t>
        </is>
      </c>
      <c r="E31" s="21" t="inlineStr">
        <is>
          <t>30-day recap (thread)</t>
        </is>
      </c>
      <c r="F31" s="20" t="inlineStr">
        <is>
          <t>To do</t>
        </is>
      </c>
      <c r="G31" s="20" t="inlineStr">
        <is>
          <t>To do</t>
        </is>
      </c>
    </row>
  </sheetData>
  <dataValidations count="1">
    <dataValidation sqref="F2:G31" showDropDown="0" showInputMessage="0" showErrorMessage="0" allowBlank="1" type="list">
      <formula1>"To do,Drafting,Filming/Recording,Editing,Scheduled,Posted"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42" customWidth="1" min="4" max="4"/>
    <col width="46" customWidth="1" min="5" max="5"/>
    <col width="54" customWidth="1" min="6" max="6"/>
    <col width="34" customWidth="1" min="7" max="7"/>
    <col width="40" customWidth="1" min="8" max="8"/>
    <col width="13" customWidth="1" min="9" max="9"/>
  </cols>
  <sheetData>
    <row r="1" ht="30" customHeight="1">
      <c r="A1" s="22" t="inlineStr">
        <is>
          <t>Day</t>
        </is>
      </c>
      <c r="B1" s="22" t="inlineStr">
        <is>
          <t>Date</t>
        </is>
      </c>
      <c r="C1" s="23" t="inlineStr">
        <is>
          <t>Story / Post</t>
        </is>
      </c>
      <c r="D1" s="23" t="inlineStr">
        <is>
          <t>Reel concept (the 10-sec visual)</t>
        </is>
      </c>
      <c r="E1" s="23" t="inlineStr">
        <is>
          <t>Voiceover / on-screen text</t>
        </is>
      </c>
      <c r="F1" s="23" t="inlineStr">
        <is>
          <t>Caption</t>
        </is>
      </c>
      <c r="G1" s="23" t="inlineStr">
        <is>
          <t>CTA</t>
        </is>
      </c>
      <c r="H1" s="23" t="inlineStr">
        <is>
          <t>Hashtags</t>
        </is>
      </c>
      <c r="I1" s="22" t="inlineStr">
        <is>
          <t>Status</t>
        </is>
      </c>
    </row>
    <row r="2" ht="118" customHeight="1">
      <c r="A2" s="14" t="n">
        <v>1</v>
      </c>
      <c r="B2" s="15" t="inlineStr">
        <is>
          <t>Jun 08</t>
        </is>
      </c>
      <c r="C2" s="24" t="inlineStr">
        <is>
          <t>The Last Train Home</t>
        </is>
      </c>
      <c r="D2" s="16" t="inlineStr">
        <is>
          <t>POV out a rain-streaked train window at night; warm carriage light; distant lights blurring past; title fades in.</t>
        </is>
      </c>
      <c r="E2" s="25" t="inlineStr">
        <is>
          <t>“The last train of the night is almost empty. Rain taps the glass. The seat is warm. You don't have to be anywhere now… just here.”</t>
        </is>
      </c>
      <c r="F2" s="16" t="inlineStr">
        <is>
          <t>Tonight's story: The Last Train Home. 🚂 A quiet carriage, rain on the windows, and nowhere you need to be. Let the rhythm of the rails carry you under.</t>
        </is>
      </c>
      <c r="G2" s="26" t="inlineStr">
        <is>
          <t>🌙 Full story → link in bio. Already drifting? DM us ONE word for how it made you feel. 💤</t>
        </is>
      </c>
      <c r="H2" s="27" t="inlineStr">
        <is>
          <t>#sleepstories #bedtimestories #fallasleepfast #sleephelp #calm #insomniarelief #cozyvibes #mysleepytale</t>
        </is>
      </c>
      <c r="I2" s="15" t="inlineStr">
        <is>
          <t>To do</t>
        </is>
      </c>
    </row>
    <row r="3" ht="118" customHeight="1">
      <c r="A3" s="17" t="n">
        <v>2</v>
      </c>
      <c r="B3" s="18" t="inlineStr">
        <is>
          <t>Jun 09</t>
        </is>
      </c>
      <c r="C3" s="4" t="inlineStr">
        <is>
          <t>The Lighthouse Keeper</t>
        </is>
      </c>
      <c r="D3" s="5" t="inlineStr">
        <is>
          <t>Slow pan of a lighthouse beam sweeping over a dark calm sea; stars; gentle waves below.</t>
        </is>
      </c>
      <c r="E3" s="28" t="inlineStr">
        <is>
          <t>“High on the cliff, the lighthouse turns its slow, patient light. The sea breathes below. Tonight you are kept safe. Tonight you can rest.”</t>
        </is>
      </c>
      <c r="F3" s="5" t="inlineStr">
        <is>
          <t>Tonight's story: The Lighthouse Keeper. 🌊 One steady light, one quiet sea, one slow breath after another.</t>
        </is>
      </c>
      <c r="G3" s="29" t="inlineStr">
        <is>
          <t>🌙 Full story → link in bio. Already drifting? DM us ONE word for how it made you feel. 💤</t>
        </is>
      </c>
      <c r="H3" s="30" t="inlineStr">
        <is>
          <t>#sleepstory #cantsleep #relaxation #sleepaid #nighttimeroutine #unwind #sleepbetter #mysleepytale</t>
        </is>
      </c>
      <c r="I3" s="18" t="inlineStr">
        <is>
          <t>To do</t>
        </is>
      </c>
    </row>
    <row r="4" ht="118" customHeight="1">
      <c r="A4" s="14" t="n">
        <v>3</v>
      </c>
      <c r="B4" s="15" t="inlineStr">
        <is>
          <t>Jun 10</t>
        </is>
      </c>
      <c r="C4" s="24" t="inlineStr">
        <is>
          <t>A Cabin in the Snow</t>
        </is>
      </c>
      <c r="D4" s="16" t="inlineStr">
        <is>
          <t>Crackling fireplace, embers glowing; snow falling past a frosted window; warm amber light.</t>
        </is>
      </c>
      <c r="E4" s="25" t="inlineStr">
        <is>
          <t>“Snow falls without a sound. Inside, the fire settles into embers. The blanket is heavy and warm. Outside, the whole world is sleeping too.”</t>
        </is>
      </c>
      <c r="F4" s="16" t="inlineStr">
        <is>
          <t>Tonight's story: A Cabin in the Snow. ❄️🔥 Snowfall, firelight, and the softest place to let your thoughts go quiet.</t>
        </is>
      </c>
      <c r="G4" s="26" t="inlineStr">
        <is>
          <t>🌙 Full story → link in bio. Already drifting? DM us ONE word for how it made you feel. 💤</t>
        </is>
      </c>
      <c r="H4" s="27" t="inlineStr">
        <is>
          <t>#bedtime #sleeptok #asmrvibes #winddown #restwell #sleepmeditation #cozyaesthetic #mysleepytale</t>
        </is>
      </c>
      <c r="I4" s="15" t="inlineStr">
        <is>
          <t>To do</t>
        </is>
      </c>
    </row>
    <row r="5" ht="118" customHeight="1">
      <c r="A5" s="17" t="n">
        <v>4</v>
      </c>
      <c r="B5" s="18" t="inlineStr">
        <is>
          <t>Jun 11</t>
        </is>
      </c>
      <c r="C5" s="4" t="inlineStr">
        <is>
          <t>The Tea Garden</t>
        </is>
      </c>
      <c r="D5" s="5" t="inlineStr">
        <is>
          <t>Japanese garden at dusk; paper lanterns glowing; soft rain on stone; koi-pond ripples.</t>
        </is>
      </c>
      <c r="E5" s="28" t="inlineStr">
        <is>
          <t>“Rain falls gently on the garden stones. A lantern glows. Steam rises from a cup left to cool. There is nowhere to rush, nothing to solve.”</t>
        </is>
      </c>
      <c r="F5" s="5" t="inlineStr">
        <is>
          <t>Tonight's story: The Tea Garden. 🏮 Lantern light, soft rain, and the slow art of doing nothing at all.</t>
        </is>
      </c>
      <c r="G5" s="29" t="inlineStr">
        <is>
          <t>🌙 Full story → link in bio. Already drifting? DM us ONE word for how it made you feel. 💤</t>
        </is>
      </c>
      <c r="H5" s="30" t="inlineStr">
        <is>
          <t>#sleepstories #bedtimestories #fallasleepfast #sleephelp #calm #insomniarelief #cozyvibes #mysleepytale</t>
        </is>
      </c>
      <c r="I5" s="18" t="inlineStr">
        <is>
          <t>To do</t>
        </is>
      </c>
    </row>
    <row r="6" ht="118" customHeight="1">
      <c r="A6" s="14" t="n">
        <v>5</v>
      </c>
      <c r="B6" s="15" t="inlineStr">
        <is>
          <t>Jun 12</t>
        </is>
      </c>
      <c r="C6" s="24" t="inlineStr">
        <is>
          <t>Drifting (a boat under stars)</t>
        </is>
      </c>
      <c r="D6" s="16" t="inlineStr">
        <is>
          <t>Tiny rowboat on a glassy lake at night; vast field of stars; almost imperceptible bobbing.</t>
        </is>
      </c>
      <c r="E6" s="25" t="inlineStr">
        <is>
          <t>“The boat rocks so slightly you can barely feel it. Above you, more stars than you could ever count. You let the water hold you.”</t>
        </is>
      </c>
      <c r="F6" s="16" t="inlineStr">
        <is>
          <t>Tonight's story: Drifting. ✨ A still lake, a sky full of stars, and the gentle feeling of being carried.</t>
        </is>
      </c>
      <c r="G6" s="26" t="inlineStr">
        <is>
          <t>🌙 Full story → link in bio. Already drifting? DM us ONE word for how it made you feel. 💤</t>
        </is>
      </c>
      <c r="H6" s="27" t="inlineStr">
        <is>
          <t>#sleepstory #cantsleep #relaxation #sleepaid #nighttimeroutine #unwind #sleepbetter #mysleepytale</t>
        </is>
      </c>
      <c r="I6" s="15" t="inlineStr">
        <is>
          <t>To do</t>
        </is>
      </c>
    </row>
    <row r="7" ht="118" customHeight="1">
      <c r="A7" s="17" t="n">
        <v>6</v>
      </c>
      <c r="B7" s="18" t="inlineStr">
        <is>
          <t>Jun 13</t>
        </is>
      </c>
      <c r="C7" s="4" t="inlineStr">
        <is>
          <t>The Old Bookshop</t>
        </is>
      </c>
      <c r="D7" s="5" t="inlineStr">
        <is>
          <t>Candlelit bookshop after closing; dust motes; rain on the window; rows of old books in warm low light.</t>
        </is>
      </c>
      <c r="E7" s="28" t="inlineStr">
        <is>
          <t>“The shop has closed for the night. Rain on the window, a single candle, and a thousand quiet stories waiting on the shelves.”</t>
        </is>
      </c>
      <c r="F7" s="5" t="inlineStr">
        <is>
          <t>Tonight's story: The Old Bookshop. 📚 Candlelight, rain, and the hush of a room that's held a hundred years of words.</t>
        </is>
      </c>
      <c r="G7" s="29" t="inlineStr">
        <is>
          <t>🌙 Full story → link in bio. Already drifting? DM us ONE word for how it made you feel. 💤</t>
        </is>
      </c>
      <c r="H7" s="30" t="inlineStr">
        <is>
          <t>#bedtime #sleeptok #asmrvibes #winddown #restwell #sleepmeditation #cozyaesthetic #mysleepytale</t>
        </is>
      </c>
      <c r="I7" s="18" t="inlineStr">
        <is>
          <t>To do</t>
        </is>
      </c>
    </row>
    <row r="8" ht="118" customHeight="1">
      <c r="A8" s="19" t="n">
        <v>7</v>
      </c>
      <c r="B8" s="20" t="inlineStr">
        <is>
          <t>Jun 14</t>
        </is>
      </c>
      <c r="C8" s="31" t="inlineStr">
        <is>
          <t>POLL — night train vs snowy cabin  [VARIETY]</t>
        </is>
      </c>
      <c r="D8" s="21" t="inlineStr">
        <is>
          <t>Split-screen reel: left = cosy train carriage, right = snowy cabin. Big text 'Which one sends YOU to sleep?' + tap-to-vote sticker.</t>
        </is>
      </c>
      <c r="E8" s="32" t="inlineStr">
        <is>
          <t>On-screen: “Which one knocks you out faster — the night train 🚂 or the cabin in the snow ❄️? Vote 👇”</t>
        </is>
      </c>
      <c r="F8" s="21" t="inlineStr">
        <is>
          <t>We're writing more stories and we want yours to win. 🚂 vs ❄️ — which setting puts you out instantly? Tap the sticker, then tell us in the comments where YOU'D fall asleep.</t>
        </is>
      </c>
      <c r="G8" s="33" t="inlineStr">
        <is>
          <t>Vote on the sticker + comment your pick. Winner gets written this week. 🌙</t>
        </is>
      </c>
      <c r="H8" s="34" t="inlineStr">
        <is>
          <t>#sleepstories #bedtimestories #fallasleepfast #sleephelp #calm #insomniarelief #cozyvibes #mysleepytale</t>
        </is>
      </c>
      <c r="I8" s="20" t="inlineStr">
        <is>
          <t>To do</t>
        </is>
      </c>
    </row>
    <row r="9" ht="118" customHeight="1">
      <c r="A9" s="17" t="n">
        <v>8</v>
      </c>
      <c r="B9" s="18" t="inlineStr">
        <is>
          <t>Jun 15</t>
        </is>
      </c>
      <c r="C9" s="4" t="inlineStr">
        <is>
          <t>Meadow at Dusk</t>
        </is>
      </c>
      <c r="D9" s="5" t="inlineStr">
        <is>
          <t>Golden meadow; fireflies rising as the light fades; warm grass swaying slowly.</t>
        </is>
      </c>
      <c r="E9" s="28" t="inlineStr">
        <is>
          <t>“The day lets go slowly. Fireflies lift from the grass like sleepy little stars. The warmth of the afternoon still lingers on your skin.”</t>
        </is>
      </c>
      <c r="F9" s="5" t="inlineStr">
        <is>
          <t>Tonight's story: Meadow at Dusk. 🌾 Fireflies, fading gold light, and the gentle hush of a day winding down.</t>
        </is>
      </c>
      <c r="G9" s="29" t="inlineStr">
        <is>
          <t>🌙 Full story → link in bio. Already drifting? DM us ONE word for how it made you feel. 💤</t>
        </is>
      </c>
      <c r="H9" s="30" t="inlineStr">
        <is>
          <t>#sleepstory #cantsleep #relaxation #sleepaid #nighttimeroutine #unwind #sleepbetter #mysleepytale</t>
        </is>
      </c>
      <c r="I9" s="18" t="inlineStr">
        <is>
          <t>To do</t>
        </is>
      </c>
    </row>
    <row r="10" ht="118" customHeight="1">
      <c r="A10" s="14" t="n">
        <v>9</v>
      </c>
      <c r="B10" s="15" t="inlineStr">
        <is>
          <t>Jun 16</t>
        </is>
      </c>
      <c r="C10" s="24" t="inlineStr">
        <is>
          <t>Grandmother's Kitchen</t>
        </is>
      </c>
      <c r="D10" s="16" t="inlineStr">
        <is>
          <t>Warm vintage kitchen at night; soft lamp; a clock ticking; bread under a cloth; faint steam.</t>
        </is>
      </c>
      <c r="E10" s="25" t="inlineStr">
        <is>
          <t>“The kitchen still smells of warm bread. A clock ticks softly on the wall. Here, you were always safe. Here, you can finally let go.”</t>
        </is>
      </c>
      <c r="F10" s="16" t="inlineStr">
        <is>
          <t>Tonight's story: Grandmother's Kitchen. 🍞 Warm bread, a ticking clock, and the kind of safe that makes your shoulders drop.</t>
        </is>
      </c>
      <c r="G10" s="26" t="inlineStr">
        <is>
          <t>🌙 Full story → link in bio. Already drifting? DM us ONE word for how it made you feel. 💤</t>
        </is>
      </c>
      <c r="H10" s="27" t="inlineStr">
        <is>
          <t>#bedtime #sleeptok #asmrvibes #winddown #restwell #sleepmeditation #cozyaesthetic #mysleepytale</t>
        </is>
      </c>
      <c r="I10" s="15" t="inlineStr">
        <is>
          <t>To do</t>
        </is>
      </c>
    </row>
    <row r="11" ht="118" customHeight="1">
      <c r="A11" s="17" t="n">
        <v>10</v>
      </c>
      <c r="B11" s="18" t="inlineStr">
        <is>
          <t>Jun 17</t>
        </is>
      </c>
      <c r="C11" s="4" t="inlineStr">
        <is>
          <t>The Desert Under Stars</t>
        </is>
      </c>
      <c r="D11" s="5" t="inlineStr">
        <is>
          <t>Vast desert at night; dunes cooling; enormous starry sky; very slow drift across the sand.</t>
        </is>
      </c>
      <c r="E11" s="28" t="inlineStr">
        <is>
          <t>“The sand is still warm from the sun, but the night air is cool now. The sky is enormous and quiet. Out here, your worries feel very small.”</t>
        </is>
      </c>
      <c r="F11" s="5" t="inlineStr">
        <is>
          <t>Tonight's story: The Desert Under Stars. 🌌 Warm sand, cool air, and a sky so wide your mind finally goes quiet.</t>
        </is>
      </c>
      <c r="G11" s="29" t="inlineStr">
        <is>
          <t>🌙 Full story → link in bio. Already drifting? DM us ONE word for how it made you feel. 💤</t>
        </is>
      </c>
      <c r="H11" s="30" t="inlineStr">
        <is>
          <t>#sleepstories #bedtimestories #fallasleepfast #sleephelp #calm #insomniarelief #cozyvibes #mysleepytale</t>
        </is>
      </c>
      <c r="I11" s="18" t="inlineStr">
        <is>
          <t>To do</t>
        </is>
      </c>
    </row>
    <row r="12" ht="118" customHeight="1">
      <c r="A12" s="14" t="n">
        <v>11</v>
      </c>
      <c r="B12" s="15" t="inlineStr">
        <is>
          <t>Jun 18</t>
        </is>
      </c>
      <c r="C12" s="24" t="inlineStr">
        <is>
          <t>Rain on a Tin Roof</t>
        </is>
      </c>
      <c r="D12" s="16" t="inlineStr">
        <is>
          <t>Close-up rain on a tin roof; water running down a window; dim warm interior.</t>
        </is>
      </c>
      <c r="E12" s="25" t="inlineStr">
        <is>
          <t>“Just rain. Steady on the roof above you. No story to follow, nowhere to be. Only the sound, and your slow, easy breathing.”</t>
        </is>
      </c>
      <c r="F12" s="16" t="inlineStr">
        <is>
          <t>Tonight's story: Rain on a Tin Roof. 🌧️ Pure rain, a warm bed, and nothing your mind has to do but listen.</t>
        </is>
      </c>
      <c r="G12" s="26" t="inlineStr">
        <is>
          <t>🌙 Full story → link in bio. Already drifting? DM us ONE word for how it made you feel. 💤</t>
        </is>
      </c>
      <c r="H12" s="27" t="inlineStr">
        <is>
          <t>#sleepstory #cantsleep #relaxation #sleepaid #nighttimeroutine #unwind #sleepbetter #mysleepytale</t>
        </is>
      </c>
      <c r="I12" s="15" t="inlineStr">
        <is>
          <t>To do</t>
        </is>
      </c>
    </row>
    <row r="13" ht="118" customHeight="1">
      <c r="A13" s="17" t="n">
        <v>12</v>
      </c>
      <c r="B13" s="18" t="inlineStr">
        <is>
          <t>Jun 19</t>
        </is>
      </c>
      <c r="C13" s="4" t="inlineStr">
        <is>
          <t>The Slow River</t>
        </is>
      </c>
      <c r="D13" s="5" t="inlineStr">
        <is>
          <t>Floating downstream; overhanging willows; dappled moonlight on slow-moving water.</t>
        </is>
      </c>
      <c r="E13" s="28" t="inlineStr">
        <is>
          <t>“The river is in no hurry. It carries you past sleeping willows, under a soft moon — slowly, slowly — towards somewhere kind.”</t>
        </is>
      </c>
      <c r="F13" s="5" t="inlineStr">
        <is>
          <t>Tonight's story: The Slow River. 🌙 Drifting downstream under the willows, with nowhere to be but here.</t>
        </is>
      </c>
      <c r="G13" s="29" t="inlineStr">
        <is>
          <t>🌙 Full story → link in bio. Already drifting? DM us ONE word for how it made you feel. 💤</t>
        </is>
      </c>
      <c r="H13" s="30" t="inlineStr">
        <is>
          <t>#bedtime #sleeptok #asmrvibes #winddown #restwell #sleepmeditation #cozyaesthetic #mysleepytale</t>
        </is>
      </c>
      <c r="I13" s="18" t="inlineStr">
        <is>
          <t>To do</t>
        </is>
      </c>
    </row>
    <row r="14" ht="118" customHeight="1">
      <c r="A14" s="14" t="n">
        <v>13</v>
      </c>
      <c r="B14" s="15" t="inlineStr">
        <is>
          <t>Jun 20</t>
        </is>
      </c>
      <c r="C14" s="24" t="inlineStr">
        <is>
          <t>A Greenhouse in Winter</t>
        </is>
      </c>
      <c r="D14" s="16" t="inlineStr">
        <is>
          <t>Warm glass greenhouse; frost on the outside; lush plants inside; soft lamplight; condensation.</t>
        </is>
      </c>
      <c r="E14" s="25" t="inlineStr">
        <is>
          <t>“Outside, frost. Inside the glass, it's warm and green and growing. The air is soft and damp. Everything in here is quietly alive — and resting.”</t>
        </is>
      </c>
      <c r="F14" s="16" t="inlineStr">
        <is>
          <t>Tonight's story: A Greenhouse in Winter. 🌿 Frost on the glass, warmth within, and the slow breathing of growing things.</t>
        </is>
      </c>
      <c r="G14" s="26" t="inlineStr">
        <is>
          <t>🌙 Full story → link in bio. Already drifting? DM us ONE word for how it made you feel. 💤</t>
        </is>
      </c>
      <c r="H14" s="27" t="inlineStr">
        <is>
          <t>#sleepstories #bedtimestories #fallasleepfast #sleephelp #calm #insomniarelief #cozyvibes #mysleepytale</t>
        </is>
      </c>
      <c r="I14" s="15" t="inlineStr">
        <is>
          <t>To do</t>
        </is>
      </c>
    </row>
    <row r="15" ht="118" customHeight="1">
      <c r="A15" s="19" t="n">
        <v>14</v>
      </c>
      <c r="B15" s="20" t="inlineStr">
        <is>
          <t>Jun 21</t>
        </is>
      </c>
      <c r="C15" s="31" t="inlineStr">
        <is>
          <t>TIP — the 4-7-8 breath  [VARIETY]</t>
        </is>
      </c>
      <c r="D15" s="21" t="inlineStr">
        <is>
          <t>Calm b-roll (dim bedroom, a hand turning off a lamp) with clean text overlays teaching the breath; soft voiceover. ~20-30 sec.</t>
        </is>
      </c>
      <c r="E15" s="32" t="inlineStr">
        <is>
          <t>“Can't switch your brain off? Breathe in for 4, hold for 7, out for 8. Three rounds. It slows your heart on purpose. We build it into every story — that's why people drift off before the ending.”</t>
        </is>
      </c>
      <c r="F15" s="21" t="inlineStr">
        <is>
          <t>Why do our listeners fall asleep before the story ends? 😴 It's not magic — it's pacing. Here's the 4-7-8 breath we weave into every mysleepytale. Save this for tonight. 🔖</t>
        </is>
      </c>
      <c r="G15" s="33" t="inlineStr">
        <is>
          <t>Save this 🔖 + try it tonight. Then DM us if it worked. 🌙</t>
        </is>
      </c>
      <c r="H15" s="34" t="inlineStr">
        <is>
          <t>#sleepstory #cantsleep #relaxation #sleepaid #nighttimeroutine #unwind #sleepbetter #mysleepytale</t>
        </is>
      </c>
      <c r="I15" s="20" t="inlineStr">
        <is>
          <t>To do</t>
        </is>
      </c>
    </row>
    <row r="16" ht="118" customHeight="1">
      <c r="A16" s="14" t="n">
        <v>15</v>
      </c>
      <c r="B16" s="15" t="inlineStr">
        <is>
          <t>Jun 22</t>
        </is>
      </c>
      <c r="C16" s="24" t="inlineStr">
        <is>
          <t>Tide Pools at Low Tide</t>
        </is>
      </c>
      <c r="D16" s="16" t="inlineStr">
        <is>
          <t>Moonlit rocky shore; still tide pools reflecting stars; very gentle distant waves.</t>
        </is>
      </c>
      <c r="E16" s="25" t="inlineStr">
        <is>
          <t>“The tide has gone out. Little pools hold pieces of the moon. The sea whispers far away. The whole shore is still — and so are you.”</t>
        </is>
      </c>
      <c r="F16" s="16" t="inlineStr">
        <is>
          <t>Tonight's story: Tide Pools at Low Tide. 🌊 Moonlit pools, a distant sea, and a shore that's perfectly, peacefully still.</t>
        </is>
      </c>
      <c r="G16" s="26" t="inlineStr">
        <is>
          <t>🌙 Full story → link in bio. Already drifting? DM us ONE word for how it made you feel. 💤</t>
        </is>
      </c>
      <c r="H16" s="27" t="inlineStr">
        <is>
          <t>#bedtime #sleeptok #asmrvibes #winddown #restwell #sleepmeditation #cozyaesthetic #mysleepytale</t>
        </is>
      </c>
      <c r="I16" s="15" t="inlineStr">
        <is>
          <t>To do</t>
        </is>
      </c>
    </row>
    <row r="17" ht="118" customHeight="1">
      <c r="A17" s="17" t="n">
        <v>16</v>
      </c>
      <c r="B17" s="18" t="inlineStr">
        <is>
          <t>Jun 23</t>
        </is>
      </c>
      <c r="C17" s="4" t="inlineStr">
        <is>
          <t>The Sleeping Village</t>
        </is>
      </c>
      <c r="D17" s="5" t="inlineStr">
        <is>
          <t>Hilltop view over a tiny village at night; warm window lights going dark one by one.</t>
        </is>
      </c>
      <c r="E17" s="28" t="inlineStr">
        <is>
          <t>“From up here, the village is sleeping. One by one, the warm little windows go dark. Soon there's only the stars — and you, letting go too.”</t>
        </is>
      </c>
      <c r="F17" s="5" t="inlineStr">
        <is>
          <t>Tonight's story: The Sleeping Village. 🏘️ Watching the last lights go out, one gentle window at a time.</t>
        </is>
      </c>
      <c r="G17" s="29" t="inlineStr">
        <is>
          <t>🌙 Full story → link in bio. Already drifting? DM us ONE word for how it made you feel. 💤</t>
        </is>
      </c>
      <c r="H17" s="30" t="inlineStr">
        <is>
          <t>#sleepstories #bedtimestories #fallasleepfast #sleephelp #calm #insomniarelief #cozyvibes #mysleepytale</t>
        </is>
      </c>
      <c r="I17" s="18" t="inlineStr">
        <is>
          <t>To do</t>
        </is>
      </c>
    </row>
    <row r="18" ht="118" customHeight="1">
      <c r="A18" s="14" t="n">
        <v>17</v>
      </c>
      <c r="B18" s="15" t="inlineStr">
        <is>
          <t>Jun 24</t>
        </is>
      </c>
      <c r="C18" s="24" t="inlineStr">
        <is>
          <t>Lavender Fields</t>
        </is>
      </c>
      <c r="D18" s="16" t="inlineStr">
        <is>
          <t>Rows of lavender at golden hour fading to dusk; soft bees; warm purple haze.</t>
        </is>
      </c>
      <c r="E18" s="25" t="inlineStr">
        <is>
          <t>“Rows of lavender stretch to the horizon, soft and purple in the last light. The air is warm and sweet. Breathe it in. Let it carry you down.”</t>
        </is>
      </c>
      <c r="F18" s="16" t="inlineStr">
        <is>
          <t>Tonight's story: Lavender Fields. 💜 Endless rows, warm evening air, and a scent that tells your body it's safe to rest.</t>
        </is>
      </c>
      <c r="G18" s="26" t="inlineStr">
        <is>
          <t>🌙 Full story → link in bio. Already drifting? DM us ONE word for how it made you feel. 💤</t>
        </is>
      </c>
      <c r="H18" s="27" t="inlineStr">
        <is>
          <t>#sleepstory #cantsleep #relaxation #sleepaid #nighttimeroutine #unwind #sleepbetter #mysleepytale</t>
        </is>
      </c>
      <c r="I18" s="15" t="inlineStr">
        <is>
          <t>To do</t>
        </is>
      </c>
    </row>
    <row r="19" ht="118" customHeight="1">
      <c r="A19" s="19" t="n">
        <v>18</v>
      </c>
      <c r="B19" s="20" t="inlineStr">
        <is>
          <t>Jun 25</t>
        </is>
      </c>
      <c r="C19" s="31" t="inlineStr">
        <is>
          <t>POLL — pick tonight's sleep mood  [VARIETY]</t>
        </is>
      </c>
      <c r="D19" s="21" t="inlineStr">
        <is>
          <t>Dreamy reel cycling through 4 settings (sea / forest / train / fire) with text 'What's your sleep mood tonight?' + emoji options.</t>
        </is>
      </c>
      <c r="E19" s="32" t="inlineStr">
        <is>
          <t>On-screen: “Pick your sleep mood: 🌊 Sea · 🌲 Forest · 🚂 Train · 🔥 Fire. Comment your pick — we'll feature the winner this weekend.”</t>
        </is>
      </c>
      <c r="F19" s="21" t="inlineStr">
        <is>
          <t>Help us pick this weekend's story. 🌊🌲🚂🔥 What's your sleep mood tonight? Drop your emoji below — the most-voted setting gets written and narrated for you.</t>
        </is>
      </c>
      <c r="G19" s="33" t="inlineStr">
        <is>
          <t>Comment your emoji 👇 Most votes gets made this weekend. 🌙</t>
        </is>
      </c>
      <c r="H19" s="34" t="inlineStr">
        <is>
          <t>#bedtime #sleeptok #asmrvibes #winddown #restwell #sleepmeditation #cozyaesthetic #mysleepytale</t>
        </is>
      </c>
      <c r="I19" s="20" t="inlineStr">
        <is>
          <t>To do</t>
        </is>
      </c>
    </row>
    <row r="20" ht="118" customHeight="1">
      <c r="A20" s="14" t="n">
        <v>19</v>
      </c>
      <c r="B20" s="15" t="inlineStr">
        <is>
          <t>Jun 26</t>
        </is>
      </c>
      <c r="C20" s="24" t="inlineStr">
        <is>
          <t>The Ferry Crossing</t>
        </is>
      </c>
      <c r="D20" s="16" t="inlineStr">
        <is>
          <t>Night ferry on calm dark water; gentle deck lights; soft engine hum; distant harbour lights.</t>
        </is>
      </c>
      <c r="E20" s="25" t="inlineStr">
        <is>
          <t>“The ferry hums softly across the calm, dark water. The deck rocks gently. The lights of the far shore glow, patient, in no hurry for you to arrive.”</t>
        </is>
      </c>
      <c r="F20" s="16" t="inlineStr">
        <is>
          <t>Tonight's story: The Ferry Crossing. ⛴️ A gentle hum, a rocking deck, and a far shore that will wait until morning.</t>
        </is>
      </c>
      <c r="G20" s="26" t="inlineStr">
        <is>
          <t>🌙 Full story → link in bio. Already drifting? DM us ONE word for how it made you feel. 💤</t>
        </is>
      </c>
      <c r="H20" s="27" t="inlineStr">
        <is>
          <t>#sleepstories #bedtimestories #fallasleepfast #sleephelp #calm #insomniarelief #cozyvibes #mysleepytale</t>
        </is>
      </c>
      <c r="I20" s="15" t="inlineStr">
        <is>
          <t>To do</t>
        </is>
      </c>
    </row>
    <row r="21" ht="118" customHeight="1">
      <c r="A21" s="17" t="n">
        <v>20</v>
      </c>
      <c r="B21" s="18" t="inlineStr">
        <is>
          <t>Jun 27</t>
        </is>
      </c>
      <c r="C21" s="4" t="inlineStr">
        <is>
          <t>An Attic of Forgotten Things</t>
        </is>
      </c>
      <c r="D21" s="5" t="inlineStr">
        <is>
          <t>Warm dusty attic; one small window of moonlight; soft sheets over old furniture; safe, nostalgic.</t>
        </is>
      </c>
      <c r="E21" s="28" t="inlineStr">
        <is>
          <t>“The attic is full of soft, forgotten things. Moonlight through one small window. Up here, time slows down — and nothing can reach you.”</t>
        </is>
      </c>
      <c r="F21" s="5" t="inlineStr">
        <is>
          <t>Tonight's story: An Attic of Forgotten Things. 🕯️ Dust, moonlight, and the safe hush of a room that time forgot.</t>
        </is>
      </c>
      <c r="G21" s="29" t="inlineStr">
        <is>
          <t>🌙 Full story → link in bio. Already drifting? DM us ONE word for how it made you feel. 💤</t>
        </is>
      </c>
      <c r="H21" s="30" t="inlineStr">
        <is>
          <t>#sleepstory #cantsleep #relaxation #sleepaid #nighttimeroutine #unwind #sleepbetter #mysleepytale</t>
        </is>
      </c>
      <c r="I21" s="18" t="inlineStr">
        <is>
          <t>To do</t>
        </is>
      </c>
    </row>
    <row r="22" ht="118" customHeight="1">
      <c r="A22" s="19" t="n">
        <v>21</v>
      </c>
      <c r="B22" s="20" t="inlineStr">
        <is>
          <t>Jun 28</t>
        </is>
      </c>
      <c r="C22" s="31" t="inlineStr">
        <is>
          <t>TESTIMONIAL — your DMs  [VARIETY]</t>
        </is>
      </c>
      <c r="D22" s="21" t="inlineStr">
        <is>
          <t>Reel of anonymised DM screenshots ('first time in years I'm not scared of bedtime') over calm b-roll; warm gentle music.</t>
        </is>
      </c>
      <c r="E22" s="32" t="inlineStr">
        <is>
          <t>On-screen: “Some of the messages you've been sending us… 🥹 We read every single one.”</t>
        </is>
      </c>
      <c r="F22" s="21" t="inlineStr">
        <is>
          <t>We started mysleepytale because WE couldn't sleep. Reading messages like these is everything. 💌 If a story helped you drift off, reply or DM us — with your ok, we might (anonymously) feature it. Goodnight. 🌙</t>
        </is>
      </c>
      <c r="G22" s="33" t="inlineStr">
        <is>
          <t>DM us your story 💌 (anonymous, only with your ok). 🌙</t>
        </is>
      </c>
      <c r="H22" s="34" t="inlineStr">
        <is>
          <t>#bedtime #sleeptok #asmrvibes #winddown #restwell #sleepmeditation #cozyaesthetic #mysleepytale</t>
        </is>
      </c>
      <c r="I22" s="20" t="inlineStr">
        <is>
          <t>To do</t>
        </is>
      </c>
    </row>
    <row r="23" ht="118" customHeight="1">
      <c r="A23" s="17" t="n">
        <v>22</v>
      </c>
      <c r="B23" s="18" t="inlineStr">
        <is>
          <t>Jun 29</t>
        </is>
      </c>
      <c r="C23" s="4" t="inlineStr">
        <is>
          <t>A Field of Wheat</t>
        </is>
      </c>
      <c r="D23" s="5" t="inlineStr">
        <is>
          <t>Golden wheat field swaying slowly at dusk; warm wind; soft seed heads; fading light.</t>
        </is>
      </c>
      <c r="E23" s="28" t="inlineStr">
        <is>
          <t>“The wheat sways in a warm, slow wind. Gold turning to grey as the light fades. The whole field breathes with you. In. And out. And down.”</t>
        </is>
      </c>
      <c r="F23" s="5" t="inlineStr">
        <is>
          <t>Tonight's story: A Field of Wheat. 🌾 A warm wind, swaying gold, and the slow rhythm of a field at dusk.</t>
        </is>
      </c>
      <c r="G23" s="29" t="inlineStr">
        <is>
          <t>🌙 Full story → link in bio. Already drifting? DM us ONE word for how it made you feel. 💤</t>
        </is>
      </c>
      <c r="H23" s="30" t="inlineStr">
        <is>
          <t>#sleepstories #bedtimestories #fallasleepfast #sleephelp #calm #insomniarelief #cozyvibes #mysleepytale</t>
        </is>
      </c>
      <c r="I23" s="18" t="inlineStr">
        <is>
          <t>To do</t>
        </is>
      </c>
    </row>
    <row r="24" ht="118" customHeight="1">
      <c r="A24" s="14" t="n">
        <v>23</v>
      </c>
      <c r="B24" s="15" t="inlineStr">
        <is>
          <t>Jun 30</t>
        </is>
      </c>
      <c r="C24" s="24" t="inlineStr">
        <is>
          <t>The Observatory</t>
        </is>
      </c>
      <c r="D24" s="16" t="inlineStr">
        <is>
          <t>Observatory dome slowly opening to the night sky; slow rotation; soft mechanical hum; vast stars.</t>
        </is>
      </c>
      <c r="E24" s="25" t="inlineStr">
        <is>
          <t>“The great dome opens slowly to the sky. Stars wheel overhead, patient and ancient. You lie back. The whole universe is happy to wait for you.”</t>
        </is>
      </c>
      <c r="F24" s="16" t="inlineStr">
        <is>
          <t>Tonight's story: The Observatory. 🔭 A slow-opening dome, a sky full of ancient stars, and all the time in the world.</t>
        </is>
      </c>
      <c r="G24" s="26" t="inlineStr">
        <is>
          <t>🌙 Full story → link in bio. Already drifting? DM us ONE word for how it made you feel. 💤</t>
        </is>
      </c>
      <c r="H24" s="27" t="inlineStr">
        <is>
          <t>#sleepstory #cantsleep #relaxation #sleepaid #nighttimeroutine #unwind #sleepbetter #mysleepytale</t>
        </is>
      </c>
      <c r="I24" s="15" t="inlineStr">
        <is>
          <t>To do</t>
        </is>
      </c>
    </row>
    <row r="25" ht="118" customHeight="1">
      <c r="A25" s="17" t="n">
        <v>24</v>
      </c>
      <c r="B25" s="18" t="inlineStr">
        <is>
          <t>Jul 01</t>
        </is>
      </c>
      <c r="C25" s="4" t="inlineStr">
        <is>
          <t>The Houseboat</t>
        </is>
      </c>
      <c r="D25" s="5" t="inlineStr">
        <is>
          <t>Small houseboat on a still canal at night; gentle rocking; warm cabin light; water lapping.</t>
        </is>
      </c>
      <c r="E25" s="28" t="inlineStr">
        <is>
          <t>“The houseboat rocks so gently on the still canal. Water laps softly against the hull. The little cabin is warm. The night is yours, and it is calm.”</t>
        </is>
      </c>
      <c r="F25" s="5" t="inlineStr">
        <is>
          <t>Tonight's story: The Houseboat. 🛶 Gentle rocking, lapping water, and a warm little cabin floating you off to sleep.</t>
        </is>
      </c>
      <c r="G25" s="29" t="inlineStr">
        <is>
          <t>🌙 Full story → link in bio. Already drifting? DM us ONE word for how it made you feel. 💤</t>
        </is>
      </c>
      <c r="H25" s="30" t="inlineStr">
        <is>
          <t>#bedtime #sleeptok #asmrvibes #winddown #restwell #sleepmeditation #cozyaesthetic #mysleepytale</t>
        </is>
      </c>
      <c r="I25" s="18" t="inlineStr">
        <is>
          <t>To do</t>
        </is>
      </c>
    </row>
    <row r="26" ht="118" customHeight="1">
      <c r="A26" s="14" t="n">
        <v>25</v>
      </c>
      <c r="B26" s="15" t="inlineStr">
        <is>
          <t>Jul 02</t>
        </is>
      </c>
      <c r="C26" s="24" t="inlineStr">
        <is>
          <t>The Quiet Cafe at Closing</t>
        </is>
      </c>
      <c r="D26" s="16" t="inlineStr">
        <is>
          <t>Cosy cafe after hours; chairs up on tables; warm low light; rain on the window; one last cup steaming.</t>
        </is>
      </c>
      <c r="E26" s="25" t="inlineStr">
        <is>
          <t>“The cafe has closed. Chairs rest on the tables. Rain on the window, one warm lamp still on. The day is done now. You did enough. Rest.”</t>
        </is>
      </c>
      <c r="F26" s="16" t="inlineStr">
        <is>
          <t>Tonight's story: The Quiet Cafe at Closing. ☕ Rain outside, one warm lamp, and permission to finally set the day down.</t>
        </is>
      </c>
      <c r="G26" s="26" t="inlineStr">
        <is>
          <t>🌙 Full story → link in bio. Already drifting? DM us ONE word for how it made you feel. 💤</t>
        </is>
      </c>
      <c r="H26" s="27" t="inlineStr">
        <is>
          <t>#sleepstories #bedtimestories #fallasleepfast #sleephelp #calm #insomniarelief #cozyvibes #mysleepytale</t>
        </is>
      </c>
      <c r="I26" s="15" t="inlineStr">
        <is>
          <t>To do</t>
        </is>
      </c>
    </row>
    <row r="27" ht="118" customHeight="1">
      <c r="A27" s="17" t="n">
        <v>26</v>
      </c>
      <c r="B27" s="18" t="inlineStr">
        <is>
          <t>Jul 03</t>
        </is>
      </c>
      <c r="C27" s="4" t="inlineStr">
        <is>
          <t>The Forest After Rain</t>
        </is>
      </c>
      <c r="D27" s="5" t="inlineStr">
        <is>
          <t>Misty forest just after rain; drips from leaves; soft green light; slow drifting fog.</t>
        </is>
      </c>
      <c r="E27" s="28" t="inlineStr">
        <is>
          <t>“The rain has stopped. The forest drips softly, slowly. Mist drifts between the trees. The earth smells sweet and clean. Breathe it in. You're safe here.”</t>
        </is>
      </c>
      <c r="F27" s="5" t="inlineStr">
        <is>
          <t>Tonight's story: The Forest After Rain. 🌲 Soft drips, drifting mist, and the sweet clean hush after the storm.</t>
        </is>
      </c>
      <c r="G27" s="29" t="inlineStr">
        <is>
          <t>🌙 Full story → link in bio. Already drifting? DM us ONE word for how it made you feel. 💤</t>
        </is>
      </c>
      <c r="H27" s="30" t="inlineStr">
        <is>
          <t>#sleepstory #cantsleep #relaxation #sleepaid #nighttimeroutine #unwind #sleepbetter #mysleepytale</t>
        </is>
      </c>
      <c r="I27" s="18" t="inlineStr">
        <is>
          <t>To do</t>
        </is>
      </c>
    </row>
    <row r="28" ht="118" customHeight="1">
      <c r="A28" s="14" t="n">
        <v>27</v>
      </c>
      <c r="B28" s="15" t="inlineStr">
        <is>
          <t>Jul 04</t>
        </is>
      </c>
      <c r="C28" s="24" t="inlineStr">
        <is>
          <t>The Northern Lights</t>
        </is>
      </c>
      <c r="D28" s="16" t="inlineStr">
        <is>
          <t>Lying back in soft snow looking up; green-and-violet aurora rippling slowly across the stars.</t>
        </is>
      </c>
      <c r="E28" s="25" t="inlineStr">
        <is>
          <t>“You lie back in the soft snow. Above you, the lights begin to move — green and violet, slow as a dream. There's nothing to do but watch, and let go.”</t>
        </is>
      </c>
      <c r="F28" s="16" t="inlineStr">
        <is>
          <t>Tonight's story: The Northern Lights. 🌌 Soft snow below, slow ribbons of colour above, and a sky that asks nothing of you.</t>
        </is>
      </c>
      <c r="G28" s="26" t="inlineStr">
        <is>
          <t>🌙 Full story → link in bio. Already drifting? DM us ONE word for how it made you feel. 💤</t>
        </is>
      </c>
      <c r="H28" s="27" t="inlineStr">
        <is>
          <t>#bedtime #sleeptok #asmrvibes #winddown #restwell #sleepmeditation #cozyaesthetic #mysleepytale</t>
        </is>
      </c>
      <c r="I28" s="15" t="inlineStr">
        <is>
          <t>To do</t>
        </is>
      </c>
    </row>
    <row r="29" ht="118" customHeight="1">
      <c r="A29" s="19" t="n">
        <v>28</v>
      </c>
      <c r="B29" s="20" t="inlineStr">
        <is>
          <t>Jul 05</t>
        </is>
      </c>
      <c r="C29" s="31" t="inlineStr">
        <is>
          <t>BEHIND-THE-SCENES — how a story is made  [VARIETY]</t>
        </is>
      </c>
      <c r="D29" s="21" t="inlineStr">
        <is>
          <t>Calm montage: writing a script, a mic in a softly lit room, a sound-design waveform, headphones; text overlays explaining the craft.</t>
        </is>
      </c>
      <c r="E29" s="32" t="inlineStr">
        <is>
          <t>On-screen: “How a mysleepytale is made — ✍️ written slow on purpose · 🎙️ narrated just above a whisper · 🎧 layered with sound so soft you stop noticing it. All so you fall asleep before the ending.”</t>
        </is>
      </c>
      <c r="F29" s="21" t="inlineStr">
        <is>
          <t>Ever wonder why these actually work? 🎙️ Here's how one story comes together — written slow, narrated soft, mixed to fade you out. Which step surprised you? DM us. 🌙</t>
        </is>
      </c>
      <c r="G29" s="33" t="inlineStr">
        <is>
          <t>DM us which step surprised you 🌙</t>
        </is>
      </c>
      <c r="H29" s="34" t="inlineStr">
        <is>
          <t>#sleepstories #bedtimestories #fallasleepfast #sleephelp #calm #insomniarelief #cozyvibes #mysleepytale</t>
        </is>
      </c>
      <c r="I29" s="20" t="inlineStr">
        <is>
          <t>To do</t>
        </is>
      </c>
    </row>
    <row r="30" ht="118" customHeight="1">
      <c r="A30" s="14" t="n">
        <v>29</v>
      </c>
      <c r="B30" s="15" t="inlineStr">
        <is>
          <t>Jul 06</t>
        </is>
      </c>
      <c r="C30" s="24" t="inlineStr">
        <is>
          <t>A Hammock Between Two Pines</t>
        </is>
      </c>
      <c r="D30" s="16" t="inlineStr">
        <is>
          <t>Hammock swaying gently between two tall pines at dusk; warm dappled gold light; slow sway.</t>
        </is>
      </c>
      <c r="E30" s="25" t="inlineStr">
        <is>
          <t>“The hammock sways between two tall pines. The breeze is warm. The light comes down soft and gold through the branches. Sway. And settle. And sleep.”</t>
        </is>
      </c>
      <c r="F30" s="16" t="inlineStr">
        <is>
          <t>Tonight's story: A Hammock Between Two Pines. 🌲 A warm breeze, a gentle sway, and the easiest place in the world to let go.</t>
        </is>
      </c>
      <c r="G30" s="26" t="inlineStr">
        <is>
          <t>🌙 Full story → link in bio. Already drifting? DM us ONE word for how it made you feel. 💤</t>
        </is>
      </c>
      <c r="H30" s="27" t="inlineStr">
        <is>
          <t>#sleepstory #cantsleep #relaxation #sleepaid #nighttimeroutine #unwind #sleepbetter #mysleepytale</t>
        </is>
      </c>
      <c r="I30" s="15" t="inlineStr">
        <is>
          <t>To do</t>
        </is>
      </c>
    </row>
    <row r="31" ht="118" customHeight="1">
      <c r="A31" s="19" t="n">
        <v>30</v>
      </c>
      <c r="B31" s="20" t="inlineStr">
        <is>
          <t>Jul 07</t>
        </is>
      </c>
      <c r="C31" s="31" t="inlineStr">
        <is>
          <t>MILESTONE — 30 nights, thank you  [VARIETY]</t>
        </is>
      </c>
      <c r="D31" s="21" t="inlineStr">
        <is>
          <t>Warm montage of the month's settings flashing softly by; ends on '30 nights. Thank you.' + a candle being blown out.</t>
        </is>
      </c>
      <c r="E31" s="32" t="inlineStr">
        <is>
          <t>On-screen: “30 stories. 30 nights. Thousands of you drifting off with us. This is just the beginning. 🌙 Thank you for falling asleep with mysleepytale.”</t>
        </is>
      </c>
      <c r="F31" s="21" t="inlineStr">
        <is>
          <t>30 days. 30 stories. And so many of you sleeping better. 🥹 Thank you for being here from the start. Which story was YOUR favourite this month? The most-loved one gets a sequel. 💤 Goodnight — and here's to the next 30. 🌙</t>
        </is>
      </c>
      <c r="G31" s="33" t="inlineStr">
        <is>
          <t>Comment your favourite story 👇 It gets a sequel. 🌙</t>
        </is>
      </c>
      <c r="H31" s="34" t="inlineStr">
        <is>
          <t>#bedtime #sleeptok #asmrvibes #winddown #restwell #sleepmeditation #cozyaesthetic #mysleepytale</t>
        </is>
      </c>
      <c r="I31" s="20" t="inlineStr">
        <is>
          <t>To do</t>
        </is>
      </c>
    </row>
  </sheetData>
  <dataValidations count="1">
    <dataValidation sqref="I2:I31" showDropDown="0" showInputMessage="0" showErrorMessage="0" allowBlank="1" type="list">
      <formula1>"To do,Drafting,Filming/Recording,Editing,Scheduled,Posted"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6" customWidth="1" min="4" max="4"/>
    <col width="92" customWidth="1" min="5" max="5"/>
    <col width="13" customWidth="1" min="6" max="6"/>
  </cols>
  <sheetData>
    <row r="1" ht="26" customHeight="1">
      <c r="A1" s="22" t="inlineStr">
        <is>
          <t>Day</t>
        </is>
      </c>
      <c r="B1" s="22" t="inlineStr">
        <is>
          <t>Date</t>
        </is>
      </c>
      <c r="C1" s="23" t="inlineStr">
        <is>
          <t>Pillar</t>
        </is>
      </c>
      <c r="D1" s="23" t="inlineStr">
        <is>
          <t>Format</t>
        </is>
      </c>
      <c r="E1" s="23" t="inlineStr">
        <is>
          <t>Post (copy &amp; paste)</t>
        </is>
      </c>
      <c r="F1" s="22" t="inlineStr">
        <is>
          <t>Status</t>
        </is>
      </c>
    </row>
    <row r="2" ht="150" customHeight="1">
      <c r="A2" s="35" t="n">
        <v>1</v>
      </c>
      <c r="B2" s="36" t="inlineStr">
        <is>
          <t>Jun 08</t>
        </is>
      </c>
      <c r="C2" s="6" t="inlineStr">
        <is>
          <t>Why I built this</t>
        </is>
      </c>
      <c r="D2" s="37" t="inlineStr">
        <is>
          <t>Thread (2 posts)</t>
        </is>
      </c>
      <c r="E2" s="7" t="inlineStr">
        <is>
          <t>I couldn't sleep for most of 2 years.
Not the romantic kind of insomnia. The 3am, staring-at-the-ceiling, dreading-tomorrow kind.
So I started building the thing I wished existed. It's called mysleepytale, and I'm going to build it in public. 🧵
———
2/ Every sleep app I tried did one of two things: rain sounds on a loop, or a story so interesting I stayed up to hear the end.
I wanted the opposite. A story warm enough to follow, boring enough to lose. Designed to make you stop listening.</t>
        </is>
      </c>
      <c r="F2" s="36" t="inlineStr">
        <is>
          <t>To do</t>
        </is>
      </c>
    </row>
    <row r="3" ht="95" customHeight="1">
      <c r="A3" s="17" t="n">
        <v>2</v>
      </c>
      <c r="B3" s="18" t="inlineStr">
        <is>
          <t>Jun 09</t>
        </is>
      </c>
      <c r="C3" s="4" t="inlineStr">
        <is>
          <t>What it is, in one line</t>
        </is>
      </c>
      <c r="D3" s="29" t="inlineStr">
        <is>
          <t>Single post</t>
        </is>
      </c>
      <c r="E3" s="5" t="inlineStr">
        <is>
          <t>mysleepytale in one line: short, narrated bedtime stories, written and paced specifically to make you fall asleep before they end.
That last part is the whole product. If you hear the ending, I failed.</t>
        </is>
      </c>
      <c r="F3" s="18" t="inlineStr">
        <is>
          <t>To do</t>
        </is>
      </c>
    </row>
    <row r="4" ht="95" customHeight="1">
      <c r="A4" s="14" t="n">
        <v>3</v>
      </c>
      <c r="B4" s="15" t="inlineStr">
        <is>
          <t>Jun 10</t>
        </is>
      </c>
      <c r="C4" s="24" t="inlineStr">
        <is>
          <t>Design decision: no plot</t>
        </is>
      </c>
      <c r="D4" s="26" t="inlineStr">
        <is>
          <t>Single post</t>
        </is>
      </c>
      <c r="E4" s="16" t="inlineStr">
        <is>
          <t>Design decision I keep defending: no plot.
People expect stories to build toward something. But tension keeps you awake. So mysleepytale stories go nowhere on purpose — a train ride, a quiet garden, a slow river.
The reward isn't the ending. It's the drifting.</t>
        </is>
      </c>
      <c r="F4" s="15" t="inlineStr">
        <is>
          <t>To do</t>
        </is>
      </c>
    </row>
    <row r="5" ht="95" customHeight="1">
      <c r="A5" s="17" t="n">
        <v>4</v>
      </c>
      <c r="B5" s="18" t="inlineStr">
        <is>
          <t>Jun 11</t>
        </is>
      </c>
      <c r="C5" s="4" t="inlineStr">
        <is>
          <t>Behind-the-scenes: writing for sleep</t>
        </is>
      </c>
      <c r="D5" s="29" t="inlineStr">
        <is>
          <t>Single post</t>
        </is>
      </c>
      <c r="E5" s="5" t="inlineStr">
        <is>
          <t>Spent today writing 'The Lighthouse Keeper.'
Writing for sleep is strange. I delete every sentence that's too interesting. No conflict, no surprises, no clever turns.
It feels wrong as a writer. It works as a sleep aid. That tension is the job.</t>
        </is>
      </c>
      <c r="F5" s="18" t="inlineStr">
        <is>
          <t>To do</t>
        </is>
      </c>
    </row>
    <row r="6" ht="95" customHeight="1">
      <c r="A6" s="14" t="n">
        <v>5</v>
      </c>
      <c r="B6" s="15" t="inlineStr">
        <is>
          <t>Jun 12</t>
        </is>
      </c>
      <c r="C6" s="24" t="inlineStr">
        <is>
          <t>Choosing the voice</t>
        </is>
      </c>
      <c r="D6" s="26" t="inlineStr">
        <is>
          <t>Single post</t>
        </is>
      </c>
      <c r="E6" s="16" t="inlineStr">
        <is>
          <t>Voice test today.
Tried 6 versions of the same paragraph: neutral, warm, slow, slower, near-whisper, and one that was honestly a bit much.
The winner wasn't the slowest. It was the one that sounded like someone who genuinely wanted you to rest. Warmth &gt; technique.</t>
        </is>
      </c>
      <c r="F6" s="15" t="inlineStr">
        <is>
          <t>To do</t>
        </is>
      </c>
    </row>
    <row r="7" ht="95" customHeight="1">
      <c r="A7" s="17" t="n">
        <v>6</v>
      </c>
      <c r="B7" s="18" t="inlineStr">
        <is>
          <t>Jun 13</t>
        </is>
      </c>
      <c r="C7" s="4" t="inlineStr">
        <is>
          <t>First story done (win)</t>
        </is>
      </c>
      <c r="D7" s="29" t="inlineStr">
        <is>
          <t>Single post</t>
        </is>
      </c>
      <c r="E7" s="5" t="inlineStr">
        <is>
          <t>First full story is done. 🌙
Written, narrated, scored, mixed. 11 minutes long — but the goal is you never make it past minute 4.
Tested it on myself last night. Don't remember the last 7 minutes. I'll call that a win.</t>
        </is>
      </c>
      <c r="F7" s="18" t="inlineStr">
        <is>
          <t>To do</t>
        </is>
      </c>
    </row>
    <row r="8" ht="95" customHeight="1">
      <c r="A8" s="14" t="n">
        <v>7</v>
      </c>
      <c r="B8" s="15" t="inlineStr">
        <is>
          <t>Jun 14</t>
        </is>
      </c>
      <c r="C8" s="24" t="inlineStr">
        <is>
          <t>Question: what puts you to sleep?</t>
        </is>
      </c>
      <c r="D8" s="26" t="inlineStr">
        <is>
          <t>Single post</t>
        </is>
      </c>
      <c r="E8" s="16" t="inlineStr">
        <is>
          <t>Genuine question for the sleepless among you:
What actually puts YOU to sleep? Rain? A voice? Total silence? A specific memory you replay?
I'm collecting these to write better stories. Reply with yours — I read every one.</t>
        </is>
      </c>
      <c r="F8" s="15" t="inlineStr">
        <is>
          <t>To do</t>
        </is>
      </c>
    </row>
    <row r="9" ht="105" customHeight="1">
      <c r="A9" s="17" t="n">
        <v>8</v>
      </c>
      <c r="B9" s="18" t="inlineStr">
        <is>
          <t>Jun 15</t>
        </is>
      </c>
      <c r="C9" s="4" t="inlineStr">
        <is>
          <t>Mistake: the too-exciting story</t>
        </is>
      </c>
      <c r="D9" s="29" t="inlineStr">
        <is>
          <t>Single post</t>
        </is>
      </c>
      <c r="E9" s="5" t="inlineStr">
        <is>
          <t>Mistake of the week.
Wrote a story set on a night train. Added a 'mysterious stranger boards at the next stop' to make it interesting.
Three testers messaged me: 'I HAD to know who it was. Stayed up till 1.'
Cut the stranger. Tension is the enemy here.</t>
        </is>
      </c>
      <c r="F9" s="18" t="inlineStr">
        <is>
          <t>To do</t>
        </is>
      </c>
    </row>
    <row r="10" ht="95" customHeight="1">
      <c r="A10" s="14" t="n">
        <v>9</v>
      </c>
      <c r="B10" s="15" t="inlineStr">
        <is>
          <t>Jun 16</t>
        </is>
      </c>
      <c r="C10" s="24" t="inlineStr">
        <is>
          <t>Lesson: the power of silence</t>
        </is>
      </c>
      <c r="D10" s="26" t="inlineStr">
        <is>
          <t>Single post</t>
        </is>
      </c>
      <c r="E10" s="16" t="inlineStr">
        <is>
          <t>Underrated tool in sleep audio: silence.
Early versions had wall-to-wall narration. Felt safe, sounded suffocating.
Now I leave long gaps. Rain, a breath, nothing. The gaps are where people actually drift off. Turns out the pauses do the work.</t>
        </is>
      </c>
      <c r="F10" s="15" t="inlineStr">
        <is>
          <t>To do</t>
        </is>
      </c>
    </row>
    <row r="11" ht="120" customHeight="1">
      <c r="A11" s="17" t="n">
        <v>10</v>
      </c>
      <c r="B11" s="18" t="inlineStr">
        <is>
          <t>Jun 17</t>
        </is>
      </c>
      <c r="C11" s="4" t="inlineStr">
        <is>
          <t>Honest numbers, week 2</t>
        </is>
      </c>
      <c r="D11" s="29" t="inlineStr">
        <is>
          <t>Single post</t>
        </is>
      </c>
      <c r="E11" s="5" t="inlineStr">
        <is>
          <t>Honest numbers, week 2:
→ 4 stories live
→ ~340 listens
→ 61% don't finish (this is GOOD — it's the point)
→ 9 DMs that made me a bit emotional
Small. But 340 people tried to sleep with something I made. That's wild to me.</t>
        </is>
      </c>
      <c r="F11" s="18" t="inlineStr">
        <is>
          <t>To do</t>
        </is>
      </c>
    </row>
    <row r="12" ht="95" customHeight="1">
      <c r="A12" s="14" t="n">
        <v>11</v>
      </c>
      <c r="B12" s="15" t="inlineStr">
        <is>
          <t>Jun 18</t>
        </is>
      </c>
      <c r="C12" s="24" t="inlineStr">
        <is>
          <t>Feature: the fade-out</t>
        </is>
      </c>
      <c r="D12" s="26" t="inlineStr">
        <is>
          <t>Single post</t>
        </is>
      </c>
      <c r="E12" s="16" t="inlineStr">
        <is>
          <t>Tiny feature, weirdly hard: the fade-out.
When a story ends, it can't just STOP — that jolts you awake. So the last 90 seconds slowly dissolve into rain, then nothing.
Spent a full day on 90 seconds of fading. Worth it.</t>
        </is>
      </c>
      <c r="F12" s="15" t="inlineStr">
        <is>
          <t>To do</t>
        </is>
      </c>
    </row>
    <row r="13" ht="95" customHeight="1">
      <c r="A13" s="17" t="n">
        <v>12</v>
      </c>
      <c r="B13" s="18" t="inlineStr">
        <is>
          <t>Jun 19</t>
        </is>
      </c>
      <c r="C13" s="4" t="inlineStr">
        <is>
          <t>Reflection: building in public is scary</t>
        </is>
      </c>
      <c r="D13" s="29" t="inlineStr">
        <is>
          <t>Single post</t>
        </is>
      </c>
      <c r="E13" s="5" t="inlineStr">
        <is>
          <t>Building in public is scary in a specific way:
I'm not shipping a SaaS dashboard. I'm shipping the thing I made for my own worst nights.
Every time someone says 'this helped,' it's not a metric. It's the most personal feedback I've ever gotten.</t>
        </is>
      </c>
      <c r="F13" s="18" t="inlineStr">
        <is>
          <t>To do</t>
        </is>
      </c>
    </row>
    <row r="14" ht="105" customHeight="1">
      <c r="A14" s="14" t="n">
        <v>13</v>
      </c>
      <c r="B14" s="15" t="inlineStr">
        <is>
          <t>Jun 20</t>
        </is>
      </c>
      <c r="C14" s="24" t="inlineStr">
        <is>
          <t>Story craft: dissolve, don't end</t>
        </is>
      </c>
      <c r="D14" s="26" t="inlineStr">
        <is>
          <t>Single post</t>
        </is>
      </c>
      <c r="E14" s="16" t="inlineStr">
        <is>
          <t>Story craft lesson I didn't expect:
A sleep story shouldn't end. It should dissolve.
No conclusion, no 'and so.' Just a scene getting quieter and quieter until you're not sure where the story stopped and your dream began.
Endings wake people. Dissolves don't.</t>
        </is>
      </c>
      <c r="F14" s="15" t="inlineStr">
        <is>
          <t>To do</t>
        </is>
      </c>
    </row>
    <row r="15" ht="95" customHeight="1">
      <c r="A15" s="17" t="n">
        <v>14</v>
      </c>
      <c r="B15" s="18" t="inlineStr">
        <is>
          <t>Jun 21</t>
        </is>
      </c>
      <c r="C15" s="4" t="inlineStr">
        <is>
          <t>A DM that made my day</t>
        </is>
      </c>
      <c r="D15" s="29" t="inlineStr">
        <is>
          <t>Single post</t>
        </is>
      </c>
      <c r="E15" s="5" t="inlineStr">
        <is>
          <t>Got this DM last night:
'I've listened to the cabin one for 5 nights straight. First time in years I'm not scared of bedtime.'
I built this for 3am-me. Knowing it reached someone else's 3am is the only metric I actually care about. 🌙</t>
        </is>
      </c>
      <c r="F15" s="18" t="inlineStr">
        <is>
          <t>To do</t>
        </is>
      </c>
    </row>
    <row r="16" ht="255" customHeight="1">
      <c r="A16" s="35" t="n">
        <v>15</v>
      </c>
      <c r="B16" s="36" t="inlineStr">
        <is>
          <t>Jun 22</t>
        </is>
      </c>
      <c r="C16" s="6" t="inlineStr">
        <is>
          <t>Halfway recap</t>
        </is>
      </c>
      <c r="D16" s="37" t="inlineStr">
        <is>
          <t>Thread (3 posts)</t>
        </is>
      </c>
      <c r="E16" s="7" t="inlineStr">
        <is>
          <t>Halfway through building mysleepytale in public. Quick recap + what's next. 🧵
What I've learned in 15 days:
———
2/ 1. Boring is a feature, not a bug.
2. Silence does more than narration.
3. The fade-out matters as much as the story.
4. People don't want plot at bedtime. They want safety.
———
3/ What's next:
→ 10 more stories (mood-based: sea, forest, winter)
→ a sleep timer that fades, not cuts
→ figuring out if this is free or a tiny-subscription thing
Still building in the open. Thanks for being here.</t>
        </is>
      </c>
      <c r="F16" s="36" t="inlineStr">
        <is>
          <t>To do</t>
        </is>
      </c>
    </row>
    <row r="17" ht="95" customHeight="1">
      <c r="A17" s="17" t="n">
        <v>16</v>
      </c>
      <c r="B17" s="18" t="inlineStr">
        <is>
          <t>Jun 23</t>
        </is>
      </c>
      <c r="C17" s="4" t="inlineStr">
        <is>
          <t>Tech decision: instant playback</t>
        </is>
      </c>
      <c r="D17" s="29" t="inlineStr">
        <is>
          <t>Single post</t>
        </is>
      </c>
      <c r="E17" s="5" t="inlineStr">
        <is>
          <t>Tech decision: stories stream, but the first 3 minutes pre-cache.
Why? Because the worst thing for a sleepless brain is a buffering spinner at 2am.
It has to start instantly, every time, even on bad wifi. Reliability IS the calm.</t>
        </is>
      </c>
      <c r="F17" s="18" t="inlineStr">
        <is>
          <t>To do</t>
        </is>
      </c>
    </row>
    <row r="18" ht="95" customHeight="1">
      <c r="A18" s="14" t="n">
        <v>17</v>
      </c>
      <c r="B18" s="15" t="inlineStr">
        <is>
          <t>Jun 24</t>
        </is>
      </c>
      <c r="C18" s="24" t="inlineStr">
        <is>
          <t>Library hits 8 stories</t>
        </is>
      </c>
      <c r="D18" s="26" t="inlineStr">
        <is>
          <t>Single post</t>
        </is>
      </c>
      <c r="E18" s="16" t="inlineStr">
        <is>
          <t>The library hit 8 stories today. 🌙
Themes so far: a night train, a lighthouse, a snowy cabin, a tea garden, a slow river, an old bookshop, a meadow, a desert at night.
Noticing a pattern: warmth + going nowhere. That's apparently my whole genre now.</t>
        </is>
      </c>
      <c r="F18" s="15" t="inlineStr">
        <is>
          <t>To do</t>
        </is>
      </c>
    </row>
    <row r="19" ht="150" customHeight="1">
      <c r="A19" s="17" t="n">
        <v>18</v>
      </c>
      <c r="B19" s="18" t="inlineStr">
        <is>
          <t>Jun 25</t>
        </is>
      </c>
      <c r="C19" s="4" t="inlineStr">
        <is>
          <t>Poll: what to write next</t>
        </is>
      </c>
      <c r="D19" s="29" t="inlineStr">
        <is>
          <t>Single post</t>
        </is>
      </c>
      <c r="E19" s="5" t="inlineStr">
        <is>
          <t>Help me pick what to write next.
What setting would put YOU under fastest?
🌊 quiet sea
🌲 misty forest
🚂 night train
🔥 cabin by a fire
Most-voted gets written, narrated, and shipped this week. Reply or vote.</t>
        </is>
      </c>
      <c r="F19" s="18" t="inlineStr">
        <is>
          <t>To do</t>
        </is>
      </c>
    </row>
    <row r="20" ht="105" customHeight="1">
      <c r="A20" s="14" t="n">
        <v>19</v>
      </c>
      <c r="B20" s="15" t="inlineStr">
        <is>
          <t>Jun 26</t>
        </is>
      </c>
      <c r="C20" s="24" t="inlineStr">
        <is>
          <t>The flat days are part of it</t>
        </is>
      </c>
      <c r="D20" s="26" t="inlineStr">
        <is>
          <t>Single post</t>
        </is>
      </c>
      <c r="E20" s="16" t="inlineStr">
        <is>
          <t>Not every day building this feels good.
Today I recorded the same intro 30 times and hated all of them. Questioned whether anyone needs another sleep thing.
Then reread one DM. Closed the laptop. Tomorrow I record take 31.
Building in public includes the flat days.</t>
        </is>
      </c>
      <c r="F20" s="15" t="inlineStr">
        <is>
          <t>To do</t>
        </is>
      </c>
    </row>
    <row r="21" ht="95" customHeight="1">
      <c r="A21" s="17" t="n">
        <v>20</v>
      </c>
      <c r="B21" s="18" t="inlineStr">
        <is>
          <t>Jun 27</t>
        </is>
      </c>
      <c r="C21" s="4" t="inlineStr">
        <is>
          <t>Thinking out loud about pricing</t>
        </is>
      </c>
      <c r="D21" s="29" t="inlineStr">
        <is>
          <t>Single post</t>
        </is>
      </c>
      <c r="E21" s="5" t="inlineStr">
        <is>
          <t>Thinking out loud about pricing.
Sleep feels like something that shouldn't be paywalled. But hosting + narration + sound design cost real money.
Leaning toward: a free library that's actually good, plus a small subscription for new stories weekly. Is that fair?</t>
        </is>
      </c>
      <c r="F21" s="18" t="inlineStr">
        <is>
          <t>To do</t>
        </is>
      </c>
    </row>
    <row r="22" ht="95" customHeight="1">
      <c r="A22" s="14" t="n">
        <v>21</v>
      </c>
      <c r="B22" s="15" t="inlineStr">
        <is>
          <t>Jun 28</t>
        </is>
      </c>
      <c r="C22" s="24" t="inlineStr">
        <is>
          <t>Recording day (behind-the-scenes)</t>
        </is>
      </c>
      <c r="D22" s="26" t="inlineStr">
        <is>
          <t>Single post</t>
        </is>
      </c>
      <c r="E22" s="16" t="inlineStr">
        <is>
          <t>Recording day. ☕🎙️
What it actually looks like: a closet full of duvets for soundproofing, one mic, one lamp, and reading the same warm sentence until my voice stops 'performing' and just… softens.
The good takes happen when I'm a little sleepy myself.</t>
        </is>
      </c>
      <c r="F22" s="15" t="inlineStr">
        <is>
          <t>To do</t>
        </is>
      </c>
    </row>
    <row r="23" ht="105" customHeight="1">
      <c r="A23" s="17" t="n">
        <v>22</v>
      </c>
      <c r="B23" s="18" t="inlineStr">
        <is>
          <t>Jun 29</t>
        </is>
      </c>
      <c r="C23" s="4" t="inlineStr">
        <is>
          <t>A detail I obsessed over</t>
        </is>
      </c>
      <c r="D23" s="29" t="inlineStr">
        <is>
          <t>Single post</t>
        </is>
      </c>
      <c r="E23" s="5" t="inlineStr">
        <is>
          <t>A detail almost nobody will notice, that I obsessed over:
Story titles have no exclamation points. No 'AMAZING SLEEP STORY.'
Just: The Slow River. The Old Bookshop. A Cabin in the Snow.
The calm has to start before you press play.</t>
        </is>
      </c>
      <c r="F23" s="18" t="inlineStr">
        <is>
          <t>To do</t>
        </is>
      </c>
    </row>
    <row r="24" ht="95" customHeight="1">
      <c r="A24" s="14" t="n">
        <v>23</v>
      </c>
      <c r="B24" s="15" t="inlineStr">
        <is>
          <t>Jun 30</t>
        </is>
      </c>
      <c r="C24" s="24" t="inlineStr">
        <is>
          <t>Why the pacing is so slow</t>
        </is>
      </c>
      <c r="D24" s="26" t="inlineStr">
        <is>
          <t>Single post</t>
        </is>
      </c>
      <c r="E24" s="16" t="inlineStr">
        <is>
          <t>Why every mysleepytale is paced so slowly:
It's not laziness — it's matched to your breathing. The sentences lengthen, the pauses grow, the voice drops.
By minute 3 your breath is following the narration down. You don't notice. That's the design.</t>
        </is>
      </c>
      <c r="F24" s="15" t="inlineStr">
        <is>
          <t>To do</t>
        </is>
      </c>
    </row>
    <row r="25" ht="95" customHeight="1">
      <c r="A25" s="17" t="n">
        <v>24</v>
      </c>
      <c r="B25" s="18" t="inlineStr">
        <is>
          <t>Jul 01</t>
        </is>
      </c>
      <c r="C25" s="4" t="inlineStr">
        <is>
          <t>Shoutout to early users</t>
        </is>
      </c>
      <c r="D25" s="29" t="inlineStr">
        <is>
          <t>Single post</t>
        </is>
      </c>
      <c r="E25" s="5" t="inlineStr">
        <is>
          <t>Shoutout to the ~20 people who've been here since story #1.
You reply to my posts at midnight (relatable), you tell me which stories work, you DM me when one helps.
mysleepytale is being built by a sleepless community, not just me. Thank you. 🌙</t>
        </is>
      </c>
      <c r="F25" s="18" t="inlineStr">
        <is>
          <t>To do</t>
        </is>
      </c>
    </row>
    <row r="26" ht="95" customHeight="1">
      <c r="A26" s="14" t="n">
        <v>25</v>
      </c>
      <c r="B26" s="15" t="inlineStr">
        <is>
          <t>Jul 02</t>
        </is>
      </c>
      <c r="C26" s="24" t="inlineStr">
        <is>
          <t>Lesson: consistency &gt; intensity</t>
        </is>
      </c>
      <c r="D26" s="26" t="inlineStr">
        <is>
          <t>Single post</t>
        </is>
      </c>
      <c r="E26" s="16" t="inlineStr">
        <is>
          <t>Lesson from 25 days of building in public:
Consistency beats intensity. One small honest post a day did more than any 'big launch' would've.
Same as the product, actually. You don't fall asleep from one perfect night. You fall asleep from a gentle routine.</t>
        </is>
      </c>
      <c r="F26" s="15" t="inlineStr">
        <is>
          <t>To do</t>
        </is>
      </c>
    </row>
    <row r="27" ht="95" customHeight="1">
      <c r="A27" s="17" t="n">
        <v>26</v>
      </c>
      <c r="B27" s="18" t="inlineStr">
        <is>
          <t>Jul 03</t>
        </is>
      </c>
      <c r="C27" s="4" t="inlineStr">
        <is>
          <t>Sneak peek: mood-matching</t>
        </is>
      </c>
      <c r="D27" s="29" t="inlineStr">
        <is>
          <t>Single post</t>
        </is>
      </c>
      <c r="E27" s="5" t="inlineStr">
        <is>
          <t>Sneak peek 👀
Working on mood-matched stories: tell the app how your mind feels tonight — racing, sad, wired, heavy — and it picks the story (and the pacing) built for that state.
Different nights need different calm. Building for that now.</t>
        </is>
      </c>
      <c r="F27" s="18" t="inlineStr">
        <is>
          <t>To do</t>
        </is>
      </c>
    </row>
    <row r="28" ht="95" customHeight="1">
      <c r="A28" s="14" t="n">
        <v>27</v>
      </c>
      <c r="B28" s="15" t="inlineStr">
        <is>
          <t>Jul 04</t>
        </is>
      </c>
      <c r="C28" s="24" t="inlineStr">
        <is>
          <t>The hardest part of building this</t>
        </is>
      </c>
      <c r="D28" s="26" t="inlineStr">
        <is>
          <t>Single post</t>
        </is>
      </c>
      <c r="E28" s="16" t="inlineStr">
        <is>
          <t>The hardest part of building mysleepytale isn't the tech or the writing.
It's that I can only test it properly when I'm exhausted and desperate to sleep — the exact state I'm designing for.
My best product research happens at 2am, half-asleep. Strange job.</t>
        </is>
      </c>
      <c r="F28" s="15" t="inlineStr">
        <is>
          <t>To do</t>
        </is>
      </c>
    </row>
    <row r="29" ht="135" customHeight="1">
      <c r="A29" s="17" t="n">
        <v>28</v>
      </c>
      <c r="B29" s="18" t="inlineStr">
        <is>
          <t>Jul 05</t>
        </is>
      </c>
      <c r="C29" s="4" t="inlineStr">
        <is>
          <t>Almost 30 days in</t>
        </is>
      </c>
      <c r="D29" s="29" t="inlineStr">
        <is>
          <t>Single post</t>
        </is>
      </c>
      <c r="E29" s="5" t="inlineStr">
        <is>
          <t>Almost at 30 days of building this in public.
Where we are:
→ 12 stories live
→ a fade-out sleep timer
→ mood-matching in progress
→ a small, kind community of insomniacs
What started as a fix for my own 3am is becoming something real. 🌙</t>
        </is>
      </c>
      <c r="F29" s="18" t="inlineStr">
        <is>
          <t>To do</t>
        </is>
      </c>
    </row>
    <row r="30" ht="95" customHeight="1">
      <c r="A30" s="14" t="n">
        <v>29</v>
      </c>
      <c r="B30" s="15" t="inlineStr">
        <is>
          <t>Jul 06</t>
        </is>
      </c>
      <c r="C30" s="24" t="inlineStr">
        <is>
          <t>Something's launching this week</t>
        </is>
      </c>
      <c r="D30" s="26" t="inlineStr">
        <is>
          <t>Single post</t>
        </is>
      </c>
      <c r="E30" s="16" t="inlineStr">
        <is>
          <t>Something's launching this week. 👀
A small, free starter collection of mysleepytale stories — the ones that tested best on the worst nights.
If you've ever lain awake dreading the morning, this was built for you. Drop a 🌙 and I'll make sure you're first to know.</t>
        </is>
      </c>
      <c r="F30" s="15" t="inlineStr">
        <is>
          <t>To do</t>
        </is>
      </c>
    </row>
    <row r="31" ht="300" customHeight="1">
      <c r="A31" s="35" t="n">
        <v>30</v>
      </c>
      <c r="B31" s="36" t="inlineStr">
        <is>
          <t>Jul 07</t>
        </is>
      </c>
      <c r="C31" s="6" t="inlineStr">
        <is>
          <t>30-day recap</t>
        </is>
      </c>
      <c r="D31" s="37" t="inlineStr">
        <is>
          <t>Thread (4 posts)</t>
        </is>
      </c>
      <c r="E31" s="7" t="inlineStr">
        <is>
          <t>30 days of building mysleepytale in public. Here's everything I learned. 🧵🌙
———
2/ On the product:
→ Boring is the feature.
→ Silence narrates better than words.
→ Don't end a story. Dissolve it.
→ Reliability at 2am is the real 'calm.'
→ Slow pacing = matched breathing.
———
3/ On building in public:
→ One honest post a day &gt; any launch.
→ The flat days are part of it.
→ Your DMs kept me going more than any metric.
→ I built this for 3am-me, and found a few thousand others who needed it too.
———
4/ Where we go next: more stories. Mood-matching. A real home for all of it.
If you've read this far: thank you. Go to sleep. 🌙
(And if tonight's a hard one — mysleepytale is here.)</t>
        </is>
      </c>
      <c r="F31" s="36" t="inlineStr">
        <is>
          <t>To do</t>
        </is>
      </c>
    </row>
  </sheetData>
  <dataValidations count="1">
    <dataValidation sqref="F2:F31" showDropDown="0" showInputMessage="0" showErrorMessage="0" allowBlank="1" type="list">
      <formula1>"To do,Drafting,Filming/Recording,Editing,Scheduled,Posted"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6" customWidth="1" min="4" max="4"/>
    <col width="46" customWidth="1" min="5" max="5"/>
  </cols>
  <sheetData>
    <row r="2" ht="30" customHeight="1">
      <c r="B2" s="38" t="inlineStr">
        <is>
          <t>🛠️ The mysleepytale tool stack</t>
        </is>
      </c>
    </row>
    <row r="3">
      <c r="B3" s="39" t="inlineStr">
        <is>
          <t>A lean, mostly-free setup. You don't need all of these — the ⭐ rows are the minimum to run everything.</t>
        </is>
      </c>
    </row>
    <row r="5" ht="24" customHeight="1">
      <c r="B5" s="13" t="inlineStr">
        <is>
          <t>Job</t>
        </is>
      </c>
      <c r="C5" s="13" t="inlineStr">
        <is>
          <t>Tool</t>
        </is>
      </c>
      <c r="D5" s="13" t="inlineStr">
        <is>
          <t>Cost</t>
        </is>
      </c>
      <c r="E5" s="13" t="inlineStr">
        <is>
          <t>Why / notes</t>
        </is>
      </c>
    </row>
    <row r="6" ht="46" customHeight="1">
      <c r="B6" s="40" t="inlineStr">
        <is>
          <t>⭐ Write the stories &amp; this plan</t>
        </is>
      </c>
      <c r="C6" s="41" t="inlineStr">
        <is>
          <t>ChatGPT / Claude</t>
        </is>
      </c>
      <c r="D6" s="42" t="inlineStr">
        <is>
          <t>Free–$</t>
        </is>
      </c>
      <c r="E6" s="43" t="inlineStr">
        <is>
          <t>Draft and refine story scripts, captions, and X posts. Paste a setting, ask for a 'slow, plotless, calming' story.</t>
        </is>
      </c>
    </row>
    <row r="7" ht="46" customHeight="1">
      <c r="B7" s="40" t="inlineStr">
        <is>
          <t>⭐ Narrate (AI voice)</t>
        </is>
      </c>
      <c r="C7" s="41" t="inlineStr">
        <is>
          <t>ElevenLabs</t>
        </is>
      </c>
      <c r="D7" s="42" t="inlineStr">
        <is>
          <t>Free tier / ~$5+/mo</t>
        </is>
      </c>
      <c r="E7" s="43" t="inlineStr">
        <is>
          <t>Best natural, warm AI narration for sleep. Pick a soft voice, slow the speed. (Or record your own voice — see below.)</t>
        </is>
      </c>
    </row>
    <row r="8" ht="46" customHeight="1">
      <c r="B8" s="16" t="inlineStr">
        <is>
          <t>Narrate (your own voice)</t>
        </is>
      </c>
      <c r="C8" s="44" t="inlineStr">
        <is>
          <t>Phone + a quiet room</t>
        </is>
      </c>
      <c r="D8" s="45" t="inlineStr">
        <is>
          <t>Free</t>
        </is>
      </c>
      <c r="E8" s="16" t="inlineStr">
        <is>
          <t>A duvet-lined closet + phone mic genuinely works. Most authentic for a personal brand.</t>
        </is>
      </c>
    </row>
    <row r="9" ht="46" customHeight="1">
      <c r="B9" s="5" t="inlineStr">
        <is>
          <t>Voice + video in one</t>
        </is>
      </c>
      <c r="C9" s="46" t="inlineStr">
        <is>
          <t>Fliki</t>
        </is>
      </c>
      <c r="D9" s="47" t="inlineStr">
        <is>
          <t>Free tier / ~$/mo</t>
        </is>
      </c>
      <c r="E9" s="5" t="inlineStr">
        <is>
          <t>Turns a script into a narrated, captioned vertical video fast — handy if you want voice + visuals together.</t>
        </is>
      </c>
    </row>
    <row r="10" ht="46" customHeight="1">
      <c r="B10" s="40" t="inlineStr">
        <is>
          <t>⭐ Make the Reels</t>
        </is>
      </c>
      <c r="C10" s="41" t="inlineStr">
        <is>
          <t>CapCut</t>
        </is>
      </c>
      <c r="D10" s="42" t="inlineStr">
        <is>
          <t>Free</t>
        </is>
      </c>
      <c r="E10" s="43" t="inlineStr">
        <is>
          <t>The standard for Reels/TikTok in 2026. Auto-captions, trendy templates, vertical export, AI tools. Mobile + desktop.</t>
        </is>
      </c>
    </row>
    <row r="11" ht="46" customHeight="1">
      <c r="B11" s="5" t="inlineStr">
        <is>
          <t>Reels (browser, captions)</t>
        </is>
      </c>
      <c r="C11" s="46" t="inlineStr">
        <is>
          <t>VEED.io</t>
        </is>
      </c>
      <c r="D11" s="47" t="inlineStr">
        <is>
          <t>Free / $18/mo</t>
        </is>
      </c>
      <c r="E11" s="5" t="inlineStr">
        <is>
          <t>Edit in the browser, strong auto-captions and AI voiceover. Good if you dislike timeline apps.</t>
        </is>
      </c>
    </row>
    <row r="12" ht="46" customHeight="1">
      <c r="B12" s="40" t="inlineStr">
        <is>
          <t>⭐ Graphics, covers, thumbnails</t>
        </is>
      </c>
      <c r="C12" s="41" t="inlineStr">
        <is>
          <t>Canva</t>
        </is>
      </c>
      <c r="D12" s="42" t="inlineStr">
        <is>
          <t>Free / Pro</t>
        </is>
      </c>
      <c r="E12" s="43" t="inlineStr">
        <is>
          <t>Story covers, quote cards, carousel posts, consistent fonts &amp; colours. Has its own simple video editor too.</t>
        </is>
      </c>
    </row>
    <row r="13" ht="46" customHeight="1">
      <c r="B13" s="5" t="inlineStr">
        <is>
          <t>Calming visuals / b-roll</t>
        </is>
      </c>
      <c r="C13" s="46" t="inlineStr">
        <is>
          <t>Pexels, Pixabay</t>
        </is>
      </c>
      <c r="D13" s="47" t="inlineStr">
        <is>
          <t>Free</t>
        </is>
      </c>
      <c r="E13" s="5" t="inlineStr">
        <is>
          <t>Free stock video of rain, fireplaces, oceans, snow — exactly the moods your stories need. No licence worries.</t>
        </is>
      </c>
    </row>
    <row r="14" ht="46" customHeight="1">
      <c r="B14" s="16" t="inlineStr">
        <is>
          <t>Calm music &amp; ambience</t>
        </is>
      </c>
      <c r="C14" s="44" t="inlineStr">
        <is>
          <t>Reels audio library; Epidemic Sound</t>
        </is>
      </c>
      <c r="D14" s="45" t="inlineStr">
        <is>
          <t>Free / ~$/mo</t>
        </is>
      </c>
      <c r="E14" s="16" t="inlineStr">
        <is>
          <t>Use Reels' in-app trending audio for reach; Epidemic for licensed calm beds on your own site/app.</t>
        </is>
      </c>
    </row>
    <row r="15" ht="46" customHeight="1">
      <c r="B15" s="40" t="inlineStr">
        <is>
          <t>⭐ Schedule IG + X</t>
        </is>
      </c>
      <c r="C15" s="41" t="inlineStr">
        <is>
          <t>Later (free) or Buffer (free)</t>
        </is>
      </c>
      <c r="D15" s="42" t="inlineStr">
        <is>
          <t>Free</t>
        </is>
      </c>
      <c r="E15" s="43" t="inlineStr">
        <is>
          <t>Later free: 1 set incl. IG + X, ~30 posts/mo, visual feed planner (great for IG). Buffer free: 3 channels, 10 queued each.</t>
        </is>
      </c>
    </row>
    <row r="16" ht="46" customHeight="1">
      <c r="B16" s="16" t="inlineStr">
        <is>
          <t>Native IG scheduling</t>
        </is>
      </c>
      <c r="C16" s="44" t="inlineStr">
        <is>
          <t>Meta Business Suite</t>
        </is>
      </c>
      <c r="D16" s="45" t="inlineStr">
        <is>
          <t>Free</t>
        </is>
      </c>
      <c r="E16" s="16" t="inlineStr">
        <is>
          <t>Free, official, schedules IG feed/Reels. No frills, but reliable. Note: can't schedule Stories.</t>
        </is>
      </c>
    </row>
    <row r="17" ht="46" customHeight="1">
      <c r="B17" s="5" t="inlineStr">
        <is>
          <t>Heads-up on X scheduling</t>
        </is>
      </c>
      <c r="C17" s="46" t="inlineStr">
        <is>
          <t>—</t>
        </is>
      </c>
      <c r="D17" s="47" t="inlineStr">
        <is>
          <t>—</t>
        </is>
      </c>
      <c r="E17" s="5" t="inlineStr">
        <is>
          <t>In 2026 several 'free' schedulers dropped X (higher API cost). Later still includes it free; Buffer includes it; double-check before relying on it.</t>
        </is>
      </c>
    </row>
    <row r="18" ht="46" customHeight="1">
      <c r="B18" s="16" t="inlineStr">
        <is>
          <t>Track performance</t>
        </is>
      </c>
      <c r="C18" s="44" t="inlineStr">
        <is>
          <t>Instagram Insights + Metricool</t>
        </is>
      </c>
      <c r="D18" s="45" t="inlineStr">
        <is>
          <t>Free</t>
        </is>
      </c>
      <c r="E18" s="16" t="inlineStr">
        <is>
          <t>See which story moods + posting times actually drive saves, shares and DMs — then make more of what works.</t>
        </is>
      </c>
    </row>
    <row r="20" ht="46" customHeight="1">
      <c r="B20" s="11" t="inlineStr">
        <is>
          <t>▸ Minimum viable stack (all free): Claude/ChatGPT to write → ElevenLabs OR your own voice to narrate → CapCut to cut the 10-sec Reel → Canva for the cover → Later to schedule IG + X. That's the whole machine.</t>
        </is>
      </c>
    </row>
  </sheetData>
  <mergeCells count="3">
    <mergeCell ref="B3:E3"/>
    <mergeCell ref="B2:E2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6" customWidth="1" min="3" max="3"/>
  </cols>
  <sheetData>
    <row r="2" ht="30" customHeight="1">
      <c r="B2" s="38" t="inlineStr">
        <is>
          <t>#️⃣ Reusable hashtags &amp; CTAs</t>
        </is>
      </c>
    </row>
    <row r="3">
      <c r="B3" s="39" t="inlineStr">
        <is>
          <t>Rotate sets so IG doesn't flag you for spammy repetition. Mix ~8–12 tags per post: a few big, a few niche.</t>
        </is>
      </c>
    </row>
    <row r="5" ht="24" customHeight="1">
      <c r="B5" s="3" t="inlineStr">
        <is>
          <t xml:space="preserve">  Hashtag sets (rotate daily)</t>
        </is>
      </c>
    </row>
    <row r="6" ht="30" customHeight="1">
      <c r="B6" s="24" t="inlineStr">
        <is>
          <t>Set A — core</t>
        </is>
      </c>
      <c r="C6" s="48" t="inlineStr">
        <is>
          <t>#sleepstories #bedtimestories #fallasleepfast #sleephelp #calm #insomniarelief #cozyvibes #mysleepytale</t>
        </is>
      </c>
    </row>
    <row r="7" ht="30" customHeight="1">
      <c r="B7" s="4" t="inlineStr">
        <is>
          <t>Set B — searchy</t>
        </is>
      </c>
      <c r="C7" s="49" t="inlineStr">
        <is>
          <t>#sleepstory #cantsleep #relaxation #sleepaid #nighttimeroutine #unwind #sleepbetter #mysleepytale</t>
        </is>
      </c>
    </row>
    <row r="8" ht="30" customHeight="1">
      <c r="B8" s="24" t="inlineStr">
        <is>
          <t>Set C — aesthetic</t>
        </is>
      </c>
      <c r="C8" s="48" t="inlineStr">
        <is>
          <t>#bedtime #sleeptok #asmrvibes #winddown #restwell #sleepmeditation #cozyaesthetic #mysleepytale</t>
        </is>
      </c>
    </row>
    <row r="9" ht="30" customHeight="1">
      <c r="B9" s="4" t="inlineStr">
        <is>
          <t>Set D — niche/intent</t>
        </is>
      </c>
      <c r="C9" s="49" t="inlineStr">
        <is>
          <t>#insomnia #anxietyrelief #calmingsounds #sleeproutine #goodnight #deepsleep #bedtimestory #mysleepytale</t>
        </is>
      </c>
    </row>
    <row r="10" ht="30" customHeight="1">
      <c r="B10" s="24" t="inlineStr">
        <is>
          <t>Always include</t>
        </is>
      </c>
      <c r="C10" s="48" t="inlineStr">
        <is>
          <t>#mysleepytale  (your branded tag — ask listeners to use it too)</t>
        </is>
      </c>
    </row>
    <row r="12" ht="24" customHeight="1">
      <c r="B12" s="3" t="inlineStr">
        <is>
          <t xml:space="preserve">  CTA lines (swap to keep it fresh)</t>
        </is>
      </c>
    </row>
    <row r="13" ht="26" customHeight="1">
      <c r="B13" s="50" t="inlineStr">
        <is>
          <t>CTA 1</t>
        </is>
      </c>
      <c r="C13" s="16" t="inlineStr">
        <is>
          <t>🌙 Full story → link in bio. Already drifting? DM us ONE word for how it made you feel. 💤</t>
        </is>
      </c>
    </row>
    <row r="14" ht="26" customHeight="1">
      <c r="B14" s="51" t="inlineStr">
        <is>
          <t>CTA 2</t>
        </is>
      </c>
      <c r="C14" s="5" t="inlineStr">
        <is>
          <t>Press play tonight → link in bio. Then DM us where it took you. 🌙</t>
        </is>
      </c>
    </row>
    <row r="15" ht="26" customHeight="1">
      <c r="B15" s="50" t="inlineStr">
        <is>
          <t>CTA 3</t>
        </is>
      </c>
      <c r="C15" s="16" t="inlineStr">
        <is>
          <t>Save this for 3am 🔖 Full version in bio. Sweet dreams.</t>
        </is>
      </c>
    </row>
    <row r="16" ht="26" customHeight="1">
      <c r="B16" s="51" t="inlineStr">
        <is>
          <t>CTA 4</t>
        </is>
      </c>
      <c r="C16" s="5" t="inlineStr">
        <is>
          <t>Couldn't make it to the end? That's the point. 😴 Full story → link in bio.</t>
        </is>
      </c>
    </row>
    <row r="17" ht="26" customHeight="1">
      <c r="B17" s="50" t="inlineStr">
        <is>
          <t>CTA 5</t>
        </is>
      </c>
      <c r="C17" s="16" t="inlineStr">
        <is>
          <t>Tell us: did you fall asleep before it finished? DM us 🌙 Full version in bio.</t>
        </is>
      </c>
    </row>
    <row r="18" ht="26" customHeight="1">
      <c r="B18" s="51" t="inlineStr">
        <is>
          <t>CTA 6</t>
        </is>
      </c>
      <c r="C18" s="5" t="inlineStr">
        <is>
          <t>Tag someone who needs a better night's sleep 💤 Full story in bio.</t>
        </is>
      </c>
    </row>
    <row r="19" ht="26" customHeight="1">
      <c r="B19" s="50" t="inlineStr">
        <is>
          <t>CTA 7</t>
        </is>
      </c>
      <c r="C19" s="16" t="inlineStr">
        <is>
          <t>Comment 🌙 and we'll DM you tonight's full story.</t>
        </is>
      </c>
    </row>
    <row r="21" ht="40" customHeight="1">
      <c r="B21" s="11" t="inlineStr">
        <is>
          <t>▸ One link, many destinations: put a Linktree / Beacons in your bio so 'link in bio' can point to your story, app, or signup — and you never have to change the bio daily.</t>
        </is>
      </c>
    </row>
  </sheetData>
  <mergeCells count="5">
    <mergeCell ref="B21:C21"/>
    <mergeCell ref="B2:C2"/>
    <mergeCell ref="B3:C3"/>
    <mergeCell ref="B5:C5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2026-06-03T19:47:48Z</dcterms:created>
  <dcterms:modified xmlns:dcterms="http://purl.org/dc/terms/" xmlns:xsi="http://www.w3.org/2001/XMLSchema-instance" xsi:type="dcterms:W3CDTF">2026-06-03T19:47:48Z</dcterms:modified>
</cp:coreProperties>
</file>