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aiswal\KIIT\DAA\Lab3 22-07-2021\"/>
    </mc:Choice>
  </mc:AlternateContent>
  <xr:revisionPtr revIDLastSave="0" documentId="8_{72039F01-2B64-4BBD-AC37-6568A3F81F10}" xr6:coauthVersionLast="47" xr6:coauthVersionMax="47" xr10:uidLastSave="{00000000-0000-0000-0000-000000000000}"/>
  <bookViews>
    <workbookView xWindow="-108" yWindow="-108" windowWidth="23256" windowHeight="12456"/>
  </bookViews>
  <sheets>
    <sheet name="i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iData!$A$1:$A$30</c:f>
              <c:numCache>
                <c:formatCode>General</c:formatCode>
                <c:ptCount val="30"/>
                <c:pt idx="0">
                  <c:v>1591</c:v>
                </c:pt>
                <c:pt idx="1">
                  <c:v>9978</c:v>
                </c:pt>
                <c:pt idx="2">
                  <c:v>4943</c:v>
                </c:pt>
                <c:pt idx="3">
                  <c:v>7473</c:v>
                </c:pt>
                <c:pt idx="4">
                  <c:v>8685</c:v>
                </c:pt>
                <c:pt idx="5">
                  <c:v>5025</c:v>
                </c:pt>
                <c:pt idx="6">
                  <c:v>334</c:v>
                </c:pt>
                <c:pt idx="7">
                  <c:v>4954</c:v>
                </c:pt>
                <c:pt idx="8">
                  <c:v>4486</c:v>
                </c:pt>
                <c:pt idx="9">
                  <c:v>1120</c:v>
                </c:pt>
                <c:pt idx="10">
                  <c:v>2952</c:v>
                </c:pt>
                <c:pt idx="11">
                  <c:v>8414</c:v>
                </c:pt>
                <c:pt idx="12">
                  <c:v>5885</c:v>
                </c:pt>
                <c:pt idx="13">
                  <c:v>1296</c:v>
                </c:pt>
                <c:pt idx="14">
                  <c:v>887</c:v>
                </c:pt>
                <c:pt idx="15">
                  <c:v>4338</c:v>
                </c:pt>
                <c:pt idx="16">
                  <c:v>8010</c:v>
                </c:pt>
                <c:pt idx="17">
                  <c:v>6954</c:v>
                </c:pt>
                <c:pt idx="18">
                  <c:v>724</c:v>
                </c:pt>
                <c:pt idx="19">
                  <c:v>4303</c:v>
                </c:pt>
                <c:pt idx="20">
                  <c:v>5562</c:v>
                </c:pt>
                <c:pt idx="21">
                  <c:v>2091</c:v>
                </c:pt>
                <c:pt idx="22">
                  <c:v>7700</c:v>
                </c:pt>
                <c:pt idx="23">
                  <c:v>3292</c:v>
                </c:pt>
                <c:pt idx="24">
                  <c:v>4177</c:v>
                </c:pt>
                <c:pt idx="25">
                  <c:v>102</c:v>
                </c:pt>
                <c:pt idx="26">
                  <c:v>3516</c:v>
                </c:pt>
                <c:pt idx="27">
                  <c:v>477</c:v>
                </c:pt>
                <c:pt idx="28">
                  <c:v>986</c:v>
                </c:pt>
                <c:pt idx="29">
                  <c:v>5929</c:v>
                </c:pt>
              </c:numCache>
            </c:numRef>
          </c:xVal>
          <c:yVal>
            <c:numRef>
              <c:f>iData!$B$1:$B$30</c:f>
              <c:numCache>
                <c:formatCode>General</c:formatCode>
                <c:ptCount val="30"/>
                <c:pt idx="0">
                  <c:v>629522</c:v>
                </c:pt>
                <c:pt idx="1">
                  <c:v>24998415</c:v>
                </c:pt>
                <c:pt idx="2">
                  <c:v>6163069</c:v>
                </c:pt>
                <c:pt idx="3">
                  <c:v>13934425</c:v>
                </c:pt>
                <c:pt idx="4">
                  <c:v>18965520</c:v>
                </c:pt>
                <c:pt idx="5">
                  <c:v>6357110</c:v>
                </c:pt>
                <c:pt idx="6">
                  <c:v>28834</c:v>
                </c:pt>
                <c:pt idx="7">
                  <c:v>6174772</c:v>
                </c:pt>
                <c:pt idx="8">
                  <c:v>5027588</c:v>
                </c:pt>
                <c:pt idx="9">
                  <c:v>319096</c:v>
                </c:pt>
                <c:pt idx="10">
                  <c:v>2179450</c:v>
                </c:pt>
                <c:pt idx="11">
                  <c:v>17557351</c:v>
                </c:pt>
                <c:pt idx="12">
                  <c:v>8709836</c:v>
                </c:pt>
                <c:pt idx="13">
                  <c:v>424839</c:v>
                </c:pt>
                <c:pt idx="14">
                  <c:v>191055</c:v>
                </c:pt>
                <c:pt idx="15">
                  <c:v>4671759</c:v>
                </c:pt>
                <c:pt idx="16">
                  <c:v>16299760</c:v>
                </c:pt>
                <c:pt idx="17">
                  <c:v>12079613</c:v>
                </c:pt>
                <c:pt idx="18">
                  <c:v>132586</c:v>
                </c:pt>
                <c:pt idx="19">
                  <c:v>4610856</c:v>
                </c:pt>
                <c:pt idx="20">
                  <c:v>7850252</c:v>
                </c:pt>
                <c:pt idx="21">
                  <c:v>1083526</c:v>
                </c:pt>
                <c:pt idx="22">
                  <c:v>14797776</c:v>
                </c:pt>
                <c:pt idx="23">
                  <c:v>2675028</c:v>
                </c:pt>
                <c:pt idx="24">
                  <c:v>4326884</c:v>
                </c:pt>
                <c:pt idx="25">
                  <c:v>2311</c:v>
                </c:pt>
                <c:pt idx="26">
                  <c:v>3086163</c:v>
                </c:pt>
                <c:pt idx="27">
                  <c:v>54923</c:v>
                </c:pt>
                <c:pt idx="28">
                  <c:v>236257</c:v>
                </c:pt>
                <c:pt idx="29">
                  <c:v>8757717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9-4995-BBD0-C4D7E3A6C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80208"/>
        <c:axId val="197883120"/>
      </c:scatterChart>
      <c:valAx>
        <c:axId val="19788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3120"/>
        <c:crosses val="autoZero"/>
        <c:crossBetween val="midCat"/>
      </c:valAx>
      <c:valAx>
        <c:axId val="1978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1017A-9F6C-43F5-997C-C28E7FB12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>
        <v>1591</v>
      </c>
      <c r="B1">
        <v>629522</v>
      </c>
    </row>
    <row r="2" spans="1:2" x14ac:dyDescent="0.3">
      <c r="A2">
        <v>9978</v>
      </c>
      <c r="B2">
        <v>24998415</v>
      </c>
    </row>
    <row r="3" spans="1:2" x14ac:dyDescent="0.3">
      <c r="A3">
        <v>4943</v>
      </c>
      <c r="B3">
        <v>6163069</v>
      </c>
    </row>
    <row r="4" spans="1:2" x14ac:dyDescent="0.3">
      <c r="A4">
        <v>7473</v>
      </c>
      <c r="B4">
        <v>13934425</v>
      </c>
    </row>
    <row r="5" spans="1:2" x14ac:dyDescent="0.3">
      <c r="A5">
        <v>8685</v>
      </c>
      <c r="B5">
        <v>18965520</v>
      </c>
    </row>
    <row r="6" spans="1:2" x14ac:dyDescent="0.3">
      <c r="A6">
        <v>5025</v>
      </c>
      <c r="B6">
        <v>6357110</v>
      </c>
    </row>
    <row r="7" spans="1:2" x14ac:dyDescent="0.3">
      <c r="A7">
        <v>334</v>
      </c>
      <c r="B7">
        <v>28834</v>
      </c>
    </row>
    <row r="8" spans="1:2" x14ac:dyDescent="0.3">
      <c r="A8">
        <v>4954</v>
      </c>
      <c r="B8">
        <v>6174772</v>
      </c>
    </row>
    <row r="9" spans="1:2" x14ac:dyDescent="0.3">
      <c r="A9">
        <v>4486</v>
      </c>
      <c r="B9">
        <v>5027588</v>
      </c>
    </row>
    <row r="10" spans="1:2" x14ac:dyDescent="0.3">
      <c r="A10">
        <v>1120</v>
      </c>
      <c r="B10">
        <v>319096</v>
      </c>
    </row>
    <row r="11" spans="1:2" x14ac:dyDescent="0.3">
      <c r="A11">
        <v>2952</v>
      </c>
      <c r="B11">
        <v>2179450</v>
      </c>
    </row>
    <row r="12" spans="1:2" x14ac:dyDescent="0.3">
      <c r="A12">
        <v>8414</v>
      </c>
      <c r="B12">
        <v>17557351</v>
      </c>
    </row>
    <row r="13" spans="1:2" x14ac:dyDescent="0.3">
      <c r="A13">
        <v>5885</v>
      </c>
      <c r="B13">
        <v>8709836</v>
      </c>
    </row>
    <row r="14" spans="1:2" x14ac:dyDescent="0.3">
      <c r="A14">
        <v>1296</v>
      </c>
      <c r="B14">
        <v>424839</v>
      </c>
    </row>
    <row r="15" spans="1:2" x14ac:dyDescent="0.3">
      <c r="A15">
        <v>887</v>
      </c>
      <c r="B15">
        <v>191055</v>
      </c>
    </row>
    <row r="16" spans="1:2" x14ac:dyDescent="0.3">
      <c r="A16">
        <v>4338</v>
      </c>
      <c r="B16">
        <v>4671759</v>
      </c>
    </row>
    <row r="17" spans="1:2" x14ac:dyDescent="0.3">
      <c r="A17">
        <v>8010</v>
      </c>
      <c r="B17">
        <v>16299760</v>
      </c>
    </row>
    <row r="18" spans="1:2" x14ac:dyDescent="0.3">
      <c r="A18">
        <v>6954</v>
      </c>
      <c r="B18">
        <v>12079613</v>
      </c>
    </row>
    <row r="19" spans="1:2" x14ac:dyDescent="0.3">
      <c r="A19">
        <v>724</v>
      </c>
      <c r="B19">
        <v>132586</v>
      </c>
    </row>
    <row r="20" spans="1:2" x14ac:dyDescent="0.3">
      <c r="A20">
        <v>4303</v>
      </c>
      <c r="B20">
        <v>4610856</v>
      </c>
    </row>
    <row r="21" spans="1:2" x14ac:dyDescent="0.3">
      <c r="A21">
        <v>5562</v>
      </c>
      <c r="B21">
        <v>7850252</v>
      </c>
    </row>
    <row r="22" spans="1:2" x14ac:dyDescent="0.3">
      <c r="A22">
        <v>2091</v>
      </c>
      <c r="B22">
        <v>1083526</v>
      </c>
    </row>
    <row r="23" spans="1:2" x14ac:dyDescent="0.3">
      <c r="A23">
        <v>7700</v>
      </c>
      <c r="B23">
        <v>14797776</v>
      </c>
    </row>
    <row r="24" spans="1:2" x14ac:dyDescent="0.3">
      <c r="A24">
        <v>3292</v>
      </c>
      <c r="B24">
        <v>2675028</v>
      </c>
    </row>
    <row r="25" spans="1:2" x14ac:dyDescent="0.3">
      <c r="A25">
        <v>4177</v>
      </c>
      <c r="B25">
        <v>4326884</v>
      </c>
    </row>
    <row r="26" spans="1:2" x14ac:dyDescent="0.3">
      <c r="A26">
        <v>102</v>
      </c>
      <c r="B26">
        <v>2311</v>
      </c>
    </row>
    <row r="27" spans="1:2" x14ac:dyDescent="0.3">
      <c r="A27">
        <v>3516</v>
      </c>
      <c r="B27">
        <v>3086163</v>
      </c>
    </row>
    <row r="28" spans="1:2" x14ac:dyDescent="0.3">
      <c r="A28">
        <v>477</v>
      </c>
      <c r="B28">
        <v>54923</v>
      </c>
    </row>
    <row r="29" spans="1:2" x14ac:dyDescent="0.3">
      <c r="A29">
        <v>986</v>
      </c>
      <c r="B29">
        <v>236257</v>
      </c>
    </row>
    <row r="30" spans="1:2" x14ac:dyDescent="0.3">
      <c r="A30">
        <v>5929</v>
      </c>
      <c r="B30">
        <v>8757717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2021-07-24T05:20:00Z</dcterms:created>
  <dcterms:modified xsi:type="dcterms:W3CDTF">2021-07-24T05:20:00Z</dcterms:modified>
</cp:coreProperties>
</file>