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adley\Documents\17FA\PoE\Lab 2\3DScanner\"/>
    </mc:Choice>
  </mc:AlternateContent>
  <bookViews>
    <workbookView xWindow="0" yWindow="0" windowWidth="852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2" i="1"/>
</calcChain>
</file>

<file path=xl/sharedStrings.xml><?xml version="1.0" encoding="utf-8"?>
<sst xmlns="http://schemas.openxmlformats.org/spreadsheetml/2006/main" count="3" uniqueCount="3">
  <si>
    <t>Distance_test</t>
  </si>
  <si>
    <t>Voltage_test</t>
  </si>
  <si>
    <t>Centimeters_test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</si>
</sst>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f>C2/100</f>
        <v>0.19</v>
      </c>
      <c r="B2">
        <v>2.61</v>
      </c>
      <c r="C2">
        <v>19</v>
      </c>
    </row>
    <row r="3" spans="1:3" x14ac:dyDescent="0.35">
      <c r="A3">
        <f t="shared" ref="A3:A5" si="0">C3/100</f>
        <v>0.21</v>
      </c>
      <c r="B3">
        <v>2.48</v>
      </c>
      <c r="C3">
        <v>21</v>
      </c>
    </row>
    <row r="4" spans="1:3" x14ac:dyDescent="0.35">
      <c r="A4">
        <f t="shared" si="0"/>
        <v>0.32</v>
      </c>
      <c r="B4">
        <v>1.81</v>
      </c>
      <c r="C4">
        <v>32</v>
      </c>
    </row>
    <row r="5" spans="1:3" x14ac:dyDescent="0.35">
      <c r="A5">
        <f t="shared" si="0"/>
        <v>0.43</v>
      </c>
      <c r="B5">
        <v>1.38</v>
      </c>
      <c r="C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Leadley</dc:creator>
  <cp:lastModifiedBy>Liz Leadley</cp:lastModifiedBy>
  <dcterms:created xsi:type="dcterms:W3CDTF">2017-09-28T05:03:48Z</dcterms:created>
  <dcterms:modified xsi:type="dcterms:W3CDTF">2017-09-28T05:10:40Z</dcterms:modified>
</cp:coreProperties>
</file>