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068839\Desktop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<sst xmlns="http://schemas.openxmlformats.org/spreadsheetml/2006/main" count="16" uniqueCount="14">
  <si>
    <t>T- Shirt Type(round neck or Polo or Henley)</t>
  </si>
  <si>
    <t>Fabric Type (Cotton or Jersey or Linen)</t>
  </si>
  <si>
    <t>Sleeve (Half or Full)</t>
  </si>
  <si>
    <t>GSM (160 or 180)</t>
  </si>
  <si>
    <t>Round Neck</t>
  </si>
  <si>
    <t>Pure Cotton</t>
  </si>
  <si>
    <t>Half Sleeve</t>
  </si>
  <si>
    <t>160 GSM</t>
  </si>
  <si>
    <t>Polo</t>
  </si>
  <si>
    <t>Nylon</t>
  </si>
  <si>
    <t>Linen</t>
  </si>
  <si>
    <t>Full Sleeve</t>
  </si>
  <si>
    <t>180 GSM</t>
  </si>
  <si>
    <t>200 GSM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</si>
</sst>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D3" sqref="D3"/>
    </sheetView>
  </sheetViews>
  <sheetFormatPr defaultRowHeight="15" x14ac:dyDescent="0.25"/>
  <cols>
    <col min="1" max="1" width="48.140625" customWidth="1"/>
    <col min="2" max="2" width="47.5703125" customWidth="1"/>
    <col min="3" max="3" width="33.7109375" customWidth="1"/>
    <col min="4" max="4" width="40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3" spans="1:4" x14ac:dyDescent="0.25">
      <c r="A3" t="s">
        <v>4</v>
      </c>
      <c r="B3" t="s">
        <v>5</v>
      </c>
      <c r="C3" t="s">
        <v>6</v>
      </c>
      <c r="D3" t="s">
        <v>7</v>
      </c>
    </row>
    <row r="4" spans="1:4" x14ac:dyDescent="0.25">
      <c r="A4" t="s">
        <v>8</v>
      </c>
      <c r="B4" t="s">
        <v>9</v>
      </c>
      <c r="C4" t="s">
        <v>11</v>
      </c>
      <c r="D4" t="s">
        <v>12</v>
      </c>
    </row>
    <row r="5" spans="1:4" x14ac:dyDescent="0.25">
      <c r="A5" t="s">
        <v>8</v>
      </c>
      <c r="B5" t="s">
        <v>10</v>
      </c>
      <c r="C5" t="s">
        <v>6</v>
      </c>
      <c r="D5" t="s">
        <v>13</v>
      </c>
    </row>
  </sheetData>
  <dataValidations count="4">
    <dataValidation type="list" allowBlank="1" showInputMessage="1" showErrorMessage="1" sqref="A1:A1048576">
      <formula1>"Round Neck, Polo, Henley"</formula1>
    </dataValidation>
    <dataValidation type="list" allowBlank="1" showInputMessage="1" showErrorMessage="1" sqref="B1:B1048576">
      <formula1>"Pure Cotton, Burn-Out, Combed-Cotton, Jersey, Linen, Pigment Dyed, Poleyster, Rayon"</formula1>
    </dataValidation>
    <dataValidation type="list" allowBlank="1" showInputMessage="1" showErrorMessage="1" sqref="C1:C1048576">
      <formula1>"Half Sleeve, Full Sleeve"</formula1>
    </dataValidation>
    <dataValidation type="list" allowBlank="1" showInputMessage="1" showErrorMessage="1" sqref="D3">
      <formula1>"160 GSM, 180 GSM, 200 GSM, 220 GSM, 240 GSM"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S, Praveen</dc:creator>
  <cp:lastModifiedBy>S, Praveen</cp:lastModifiedBy>
  <dcterms:created xsi:type="dcterms:W3CDTF">2015-06-30T14:33:00Z</dcterms:created>
  <dcterms:modified xsi:type="dcterms:W3CDTF">2015-06-30T14:50:17Z</dcterms:modified>
</cp:coreProperties>
</file>