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720" yWindow="885" windowWidth="15735" windowHeight="682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<sst xmlns="http://schemas.openxmlformats.org/spreadsheetml/2006/main" count="9" uniqueCount="7">
  <si>
    <t>S.No</t>
  </si>
  <si>
    <t>Mode</t>
  </si>
  <si>
    <t>Account Code 4 Digit</t>
  </si>
  <si>
    <t>Account Code 7 Digit</t>
  </si>
  <si>
    <t>Amount</t>
  </si>
  <si>
    <t>Credit</t>
  </si>
  <si>
    <t>Debit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</si>
</sst>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2" sqref="E2"/>
    </sheetView>
  </sheetViews>
  <sheetFormatPr defaultRowHeight="15"/>
  <cols>
    <col min="2" max="2" width="16.140625" customWidth="1"/>
    <col min="3" max="3" width="15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6</v>
      </c>
      <c r="C2">
        <v>3131</v>
      </c>
      <c r="D2">
        <v>4701001</v>
      </c>
      <c r="E2">
        <v>5555</v>
      </c>
    </row>
    <row r="3" spans="1:5">
      <c r="A3">
        <v>2</v>
      </c>
      <c r="B3" t="s">
        <v>5</v>
      </c>
      <c r="C3">
        <v>3046</v>
      </c>
      <c r="D3">
        <v>4601010</v>
      </c>
      <c r="E3">
        <v>4000</v>
      </c>
    </row>
    <row r="4" spans="1:5">
      <c r="A4">
        <v>3</v>
      </c>
      <c r="B4" t="s">
        <v>6</v>
      </c>
      <c r="C4">
        <v>3037</v>
      </c>
      <c r="D4">
        <v>4601003</v>
      </c>
      <c r="E4">
        <v>3500</v>
      </c>
    </row>
    <row r="5" spans="1:5">
      <c r="A5">
        <v>4</v>
      </c>
      <c r="B5" t="s">
        <v>5</v>
      </c>
      <c r="C5">
        <v>3013</v>
      </c>
      <c r="D5">
        <v>4311909</v>
      </c>
      <c r="E5">
        <v>2500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sqref="B2:B200">
      <formula1>"Credit,Debit"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2025-12-10T05:54:12Z</dcterms:created>
  <dcterms:modified xsi:type="dcterms:W3CDTF">2025-12-15T12:47:20Z</dcterms:modified>
  <cp:category/>
</cp:coreProperties>
</file>