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" windowHeight="0" windowWidth="1695" xWindow="0" yWindow="0"/>
  </bookViews>
  <sheets>
    <sheet name="Data" r:id="rId1" sheetId="1"/>
    <sheet name="Output" r:id="rId2" sheetId="2"/>
  </sheets>
  <calcPr calcId="122211"/>
</workbook>
</file>

<file path=xl/sharedStrings.xml><?xml version="1.0" encoding="utf-8"?>
<sst xmlns="http://schemas.openxmlformats.org/spreadsheetml/2006/main" count="75" uniqueCount="36">
  <si>
    <t>Browser</t>
  </si>
  <si>
    <t>Chrome</t>
  </si>
  <si>
    <t>site</t>
  </si>
  <si>
    <t>working</t>
  </si>
  <si>
    <t>username</t>
  </si>
  <si>
    <t>password</t>
  </si>
  <si>
    <t>demo</t>
  </si>
  <si>
    <t>Page Names</t>
  </si>
  <si>
    <t>Results</t>
  </si>
  <si>
    <t>Fail</t>
  </si>
  <si>
    <t>support@z9.com</t>
  </si>
  <si>
    <t>Pass</t>
  </si>
  <si>
    <t>Case Conference Alert Report</t>
  </si>
  <si>
    <t>Case Conference Notification</t>
  </si>
  <si>
    <t>Covid Alert Report</t>
  </si>
  <si>
    <t>fail</t>
  </si>
  <si>
    <t>Aide Careplan Tracking Reportfail</t>
  </si>
  <si>
    <t>Aide Careplan Tracking Report</t>
  </si>
  <si>
    <t>Client Forms Package Report</t>
  </si>
  <si>
    <t>Clinician Velocity Report</t>
  </si>
  <si>
    <t>Clinician Velocity Summary Report</t>
  </si>
  <si>
    <t>Complaint Report</t>
  </si>
  <si>
    <t>DE - HHABN Expiry Report</t>
  </si>
  <si>
    <t>Homebound Status Report</t>
  </si>
  <si>
    <t>Incident Report List</t>
  </si>
  <si>
    <t>Infection Control Report</t>
  </si>
  <si>
    <t>Intake Evaluation Alert</t>
  </si>
  <si>
    <t>Medication Report</t>
  </si>
  <si>
    <t>Pending Cosign</t>
  </si>
  <si>
    <t>QA Velocity Report</t>
  </si>
  <si>
    <t>QA Velocity Summary Report</t>
  </si>
  <si>
    <t>Subform Master Report</t>
  </si>
  <si>
    <t>Supervisory Visit Alert</t>
  </si>
  <si>
    <t>Supplies Report</t>
  </si>
  <si>
    <t>Therapy Re-Eval Alert Report</t>
  </si>
  <si>
    <t>Wound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</si>
</sst>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4">
    <xf borderId="0" fillId="0" fontId="0" numFmtId="0" xfId="0"/>
    <xf borderId="0" fillId="0" fontId="2" numFmtId="0" xfId="1"/>
    <xf applyFill="1" applyFont="1" borderId="0" fillId="2" fontId="1" numFmtId="0" xfId="0"/>
    <xf applyFill="1" applyFont="1" borderId="0" fillId="3" fontId="1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mailto:support@z9.com" TargetMode="External" Type="http://schemas.openxmlformats.org/officeDocument/2006/relationships/hyperlink"/>
    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cols>
    <col min="1" max="1" customWidth="true" width="16.7109375" collapsed="true"/>
    <col min="2" max="2" customWidth="true" width="41.7109375" collapsed="true"/>
  </cols>
  <sheetData>
    <row r="1" spans="1:2" x14ac:dyDescent="0.25">
      <c r="A1" s="2" t="s">
        <v>0</v>
      </c>
      <c r="B1" t="s">
        <v>1</v>
      </c>
    </row>
    <row r="2" spans="1:2" x14ac:dyDescent="0.25">
      <c r="A2" s="2" t="s">
        <v>2</v>
      </c>
      <c r="B2" t="s">
        <v>3</v>
      </c>
    </row>
    <row r="3" spans="1:2" x14ac:dyDescent="0.25">
      <c r="A3" s="2" t="s">
        <v>4</v>
      </c>
      <c r="B3" s="1" t="s">
        <v>10</v>
      </c>
    </row>
    <row r="4" spans="1:2" x14ac:dyDescent="0.25">
      <c r="A4" s="2" t="s">
        <v>5</v>
      </c>
      <c r="B4" t="s">
        <v>6</v>
      </c>
    </row>
  </sheetData>
  <dataValidations count="2">
    <dataValidation allowBlank="1" showErrorMessage="1" showInputMessage="1" sqref="B1" type="list">
      <formula1>"Chrome, internet, Firefox"</formula1>
    </dataValidation>
    <dataValidation allowBlank="1" showErrorMessage="1" showInputMessage="1" sqref="B2" type="list">
      <formula1>"working, prod"</formula1>
    </dataValidation>
  </dataValidations>
  <hyperlinks>
    <hyperlink r:id="rId1" ref="B3"/>
  </hyperlinks>
  <pageMargins bottom="0.75" footer="0.3" header="0.3" left="0.7" right="0.7" top="0.75"/>
  <pageSetup horizontalDpi="300" orientation="portrait" r:id="rId2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3"/>
  <sheetViews>
    <sheetView tabSelected="1" workbookViewId="0">
      <selection activeCell="A2" sqref="A2"/>
    </sheetView>
  </sheetViews>
  <sheetFormatPr defaultRowHeight="15" x14ac:dyDescent="0.25"/>
  <cols>
    <col min="1" max="1" customWidth="true" width="36.85546875" collapsed="true"/>
  </cols>
  <sheetData>
    <row r="1" spans="1:2" x14ac:dyDescent="0.25">
      <c r="A1" s="3" t="s">
        <v>7</v>
      </c>
      <c r="B1" s="3" t="s">
        <v>8</v>
      </c>
    </row>
    <row r="2" spans="1:2" x14ac:dyDescent="0.25">
      <c r="A2" t="s">
        <v>17</v>
      </c>
      <c r="B2" t="s">
        <v>9</v>
      </c>
    </row>
    <row r="3" spans="1:2" x14ac:dyDescent="0.25"/>
    <row r="4" spans="1:2" x14ac:dyDescent="0.25">
      <c r="B4" t="s">
        <v>9</v>
      </c>
    </row>
    <row r="5" spans="1:2" x14ac:dyDescent="0.25">
      <c r="B5" t="s">
        <v>9</v>
      </c>
    </row>
    <row r="6"/>
    <row r="7">
      <c r="B7" t="s">
        <v>9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Data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2022-05-29T05:29:19Z</dcterms:modified>
</cp:coreProperties>
</file>