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<sst xmlns="http://schemas.openxmlformats.org/spreadsheetml/2006/main" count="8" uniqueCount="8">
  <si>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Models</t>
  </si>
  <si>
    <t xml:space="preserve">Kaggle: RMSE </t>
  </si>
  <si>
    <t>Random Forest</t>
  </si>
  <si>
    <t>Stacking Approach: Random Forest and XGBoost</t>
  </si>
  <si>
    <t>XGBoost</t>
  </si>
  <si>
    <t>Neural Network</t>
  </si>
  <si>
    <t>LightGBM</t>
  </si>
  <si>
    <t>Decision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</si>
</sst>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Kaggle RMSE for each models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Sheet1!$A$4:$A$9</c:f>
            </c:strRef>
          </c:cat>
          <c:val>
            <c:numRef>
              <c:f>Sheet1!$B$4:$B$9</c:f>
              <c:numCache/>
            </c:numRef>
          </c:val>
        </c:ser>
        <c:axId val="1175165300"/>
        <c:axId val="1874804618"/>
      </c:barChart>
      <c:catAx>
        <c:axId val="1175165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804618"/>
      </c:catAx>
      <c:valAx>
        <c:axId val="187480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Kaggle: RMSE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165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" width="14.38"/>
  </cols>
  <sheetData>
    <row r="3">
      <c r="A3" s="1" t="s">
        <v>0</v>
      </c>
      <c r="B3" s="1" t="s">
        <v>1</v>
      </c>
    </row>
    <row r="4">
      <c r="A4" s="2" t="s">
        <v>2</v>
      </c>
      <c r="B4" s="2">
        <v>105.82</v>
      </c>
    </row>
    <row r="5">
      <c r="A5" s="2" t="s">
        <v>3</v>
      </c>
      <c r="B5" s="2">
        <v>119.33</v>
      </c>
    </row>
    <row r="6">
      <c r="A6" s="2" t="s">
        <v>4</v>
      </c>
      <c r="B6" s="2">
        <v>120.57</v>
      </c>
    </row>
    <row r="7">
      <c r="A7" s="2" t="s">
        <v>5</v>
      </c>
      <c r="B7" s="2">
        <v>132.71</v>
      </c>
    </row>
    <row r="8">
      <c r="A8" s="2" t="s">
        <v>6</v>
      </c>
      <c r="B8" s="2">
        <v>152.58</v>
      </c>
    </row>
    <row r="9">
      <c r="A9" s="2" t="s">
        <v>7</v>
      </c>
      <c r="B9" s="2">
        <v>160.77</v>
      </c>
    </row>
    <row r="14">
      <c r="A14" s="3"/>
      <c r="B14" s="3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</sheetData>
  <drawing r:id="rId1"/>
</worksheet>
</file>