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Y 8 &amp; 9- TEXT FUNCTION\"/>
    </mc:Choice>
  </mc:AlternateContent>
  <bookViews>
    <workbookView xWindow="0" yWindow="0" windowWidth="20490" windowHeight="7155"/>
  </bookViews>
  <sheets>
    <sheet name="ZERO" sheetId="7" r:id="rId1"/>
  </sheets>
  <externalReferences>
    <externalReference r:id="rId2"/>
    <externalReference r:id="rId3"/>
    <externalReference r:id="rId4"/>
    <externalReference r:id="rId5"/>
  </externalReferences>
  <definedNames>
    <definedName name="_5.1__6__Days">#REF!</definedName>
    <definedName name="_5_Days">#REF!</definedName>
    <definedName name="_6.1__7_days">#REF!</definedName>
    <definedName name="_7_days">#REF!</definedName>
    <definedName name="FunctionCategories">'[1]Ref. Data'!$D$3:$D$15</definedName>
    <definedName name="No_Margin">#REF!</definedName>
    <definedName name="ONW">[2]Data!$B$512:$IV$537</definedName>
    <definedName name="OWH">[3]Data!$B$545:$IV$570</definedName>
    <definedName name="pwd">[4]EXACT_AdminData!$C$2</definedName>
  </definedNames>
  <calcPr calcId="152511"/>
</workbook>
</file>

<file path=xl/calcChain.xml><?xml version="1.0" encoding="utf-8"?>
<calcChain xmlns="http://schemas.openxmlformats.org/spreadsheetml/2006/main">
  <c r="L10" i="7" l="1"/>
  <c r="L9" i="7"/>
  <c r="I9" i="7"/>
  <c r="L8" i="7"/>
  <c r="I8" i="7"/>
  <c r="L7" i="7"/>
  <c r="I7" i="7"/>
  <c r="L6" i="7"/>
  <c r="I6" i="7"/>
  <c r="F6" i="7"/>
</calcChain>
</file>

<file path=xl/sharedStrings.xml><?xml version="1.0" encoding="utf-8"?>
<sst xmlns="http://schemas.openxmlformats.org/spreadsheetml/2006/main" count="8" uniqueCount="8">
  <si>
    <t>How to add 0 zero before number in excel</t>
  </si>
  <si>
    <t>1.Apostrophe Sign'</t>
  </si>
  <si>
    <t>2.Change Format</t>
  </si>
  <si>
    <t>3.Adding Concatenate</t>
  </si>
  <si>
    <t>0122</t>
  </si>
  <si>
    <t>01234</t>
  </si>
  <si>
    <t>4.Text Function</t>
  </si>
  <si>
    <t>5.REPT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</si>
</sst>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>
      <alignment wrapText="1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quotePrefix="1" applyNumberFormat="1" applyFont="1" applyBorder="1"/>
    <xf numFmtId="0" fontId="3" fillId="3" borderId="1" xfId="0" applyFont="1" applyFill="1" applyBorder="1"/>
    <xf numFmtId="0" fontId="1" fillId="0" borderId="1" xfId="0" applyFont="1" applyBorder="1" applyAlignment="1"/>
    <xf numFmtId="0" fontId="0" fillId="4" borderId="0" xfId="0" applyFill="1"/>
    <xf numFmtId="0" fontId="4" fillId="3" borderId="0" xfId="0" applyFont="1" applyFill="1" applyAlignment="1">
      <alignment horizontal="center"/>
    </xf>
  </cellXfs>
  <cellStyles count="2">
    <cellStyle name="blu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1136947</xdr:colOff>
      <xdr:row>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6947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Documents%20and%20Settings/rajendra19098/Local%20Settings/Temp/Copy%20of%20Operation%20Scorecard%20WKCM201008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EXL%20British%20Gas/Documents%20and%20Settings/khan17179/Local%20Settings/Temp/Operation%20Scorecard%20WKCM201007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esktop/EXACTR/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 refreshError="1"/>
      <sheetData sheetId="1" refreshError="1">
        <row r="2">
          <cell r="C2" t="str">
            <v>WxH825K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tabSelected="1" workbookViewId="0">
      <selection activeCell="E15" sqref="E15"/>
    </sheetView>
  </sheetViews>
  <sheetFormatPr defaultRowHeight="15" x14ac:dyDescent="0.25"/>
  <cols>
    <col min="1" max="1" width="18.5703125" customWidth="1"/>
    <col min="2" max="2" width="2.140625" customWidth="1"/>
    <col min="3" max="3" width="18" bestFit="1" customWidth="1"/>
    <col min="4" max="4" width="2.140625" customWidth="1"/>
    <col min="6" max="6" width="10.28515625" customWidth="1"/>
    <col min="7" max="7" width="2" customWidth="1"/>
    <col min="9" max="9" width="9.140625" customWidth="1"/>
    <col min="10" max="10" width="2" customWidth="1"/>
  </cols>
  <sheetData>
    <row r="3" spans="1:12" ht="26.25" x14ac:dyDescent="0.4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x14ac:dyDescent="0.25">
      <c r="A5" s="5" t="s">
        <v>1</v>
      </c>
      <c r="B5" s="7"/>
      <c r="C5" s="5" t="s">
        <v>2</v>
      </c>
      <c r="D5" s="7"/>
      <c r="E5" s="5" t="s">
        <v>3</v>
      </c>
      <c r="F5" s="5"/>
      <c r="G5" s="7"/>
      <c r="H5" s="5" t="s">
        <v>6</v>
      </c>
      <c r="I5" s="5"/>
      <c r="J5" s="7"/>
      <c r="K5" s="5" t="s">
        <v>7</v>
      </c>
      <c r="L5" s="5"/>
    </row>
    <row r="6" spans="1:12" x14ac:dyDescent="0.25">
      <c r="A6" s="2" t="s">
        <v>4</v>
      </c>
      <c r="B6" s="7"/>
      <c r="C6" s="3" t="s">
        <v>5</v>
      </c>
      <c r="D6" s="7"/>
      <c r="E6" s="1">
        <v>101</v>
      </c>
      <c r="F6" s="4" t="str">
        <f>CONCATENATE("00",E6)</f>
        <v>00101</v>
      </c>
      <c r="G6" s="7"/>
      <c r="H6" s="6">
        <v>1</v>
      </c>
      <c r="I6" s="4" t="str">
        <f>TEXT(H6,"0000")</f>
        <v>0001</v>
      </c>
      <c r="J6" s="7"/>
      <c r="K6" s="1">
        <v>1</v>
      </c>
      <c r="L6" s="4" t="str">
        <f>REPT(0,5-LEN(K6))&amp;K6</f>
        <v>00001</v>
      </c>
    </row>
    <row r="7" spans="1:12" x14ac:dyDescent="0.25">
      <c r="A7" s="1"/>
      <c r="B7" s="7"/>
      <c r="C7" s="1"/>
      <c r="D7" s="7"/>
      <c r="E7" s="1">
        <v>102</v>
      </c>
      <c r="F7" s="1"/>
      <c r="G7" s="7"/>
      <c r="H7" s="6">
        <v>12</v>
      </c>
      <c r="I7" s="4" t="str">
        <f t="shared" ref="I7:I9" si="0">TEXT(H7,"0000")</f>
        <v>0012</v>
      </c>
      <c r="J7" s="7"/>
      <c r="K7" s="1">
        <v>12</v>
      </c>
      <c r="L7" s="4" t="str">
        <f t="shared" ref="L7:L10" si="1">REPT(0,5-LEN(K7))&amp;K7</f>
        <v>00012</v>
      </c>
    </row>
    <row r="8" spans="1:12" x14ac:dyDescent="0.25">
      <c r="A8" s="1"/>
      <c r="B8" s="7"/>
      <c r="C8" s="1"/>
      <c r="D8" s="7"/>
      <c r="E8" s="1">
        <v>103</v>
      </c>
      <c r="F8" s="1"/>
      <c r="G8" s="7"/>
      <c r="H8" s="6">
        <v>123</v>
      </c>
      <c r="I8" s="4" t="str">
        <f t="shared" si="0"/>
        <v>0123</v>
      </c>
      <c r="J8" s="7"/>
      <c r="K8" s="1">
        <v>123</v>
      </c>
      <c r="L8" s="4" t="str">
        <f t="shared" si="1"/>
        <v>00123</v>
      </c>
    </row>
    <row r="9" spans="1:12" x14ac:dyDescent="0.25">
      <c r="A9" s="1"/>
      <c r="B9" s="7"/>
      <c r="C9" s="1"/>
      <c r="D9" s="7"/>
      <c r="E9" s="1"/>
      <c r="F9" s="1"/>
      <c r="G9" s="7"/>
      <c r="H9" s="6">
        <v>1234</v>
      </c>
      <c r="I9" s="4" t="str">
        <f t="shared" si="0"/>
        <v>1234</v>
      </c>
      <c r="J9" s="7"/>
      <c r="K9" s="1">
        <v>1234</v>
      </c>
      <c r="L9" s="4" t="str">
        <f t="shared" si="1"/>
        <v>01234</v>
      </c>
    </row>
    <row r="10" spans="1:12" x14ac:dyDescent="0.25">
      <c r="A10" s="1"/>
      <c r="B10" s="7"/>
      <c r="C10" s="1"/>
      <c r="D10" s="7"/>
      <c r="E10" s="1"/>
      <c r="F10" s="1"/>
      <c r="G10" s="7"/>
      <c r="H10" s="6"/>
      <c r="I10" s="1"/>
      <c r="J10" s="7"/>
      <c r="K10" s="1">
        <v>12345</v>
      </c>
      <c r="L10" s="4" t="str">
        <f t="shared" si="1"/>
        <v>12345</v>
      </c>
    </row>
    <row r="11" spans="1:12" x14ac:dyDescent="0.25">
      <c r="A11" s="1"/>
      <c r="B11" s="7"/>
      <c r="C11" s="1"/>
      <c r="D11" s="7"/>
      <c r="E11" s="1"/>
      <c r="F11" s="1"/>
      <c r="G11" s="7"/>
      <c r="H11" s="1"/>
      <c r="I11" s="1"/>
      <c r="J11" s="7"/>
      <c r="K11" s="1"/>
      <c r="L11" s="1"/>
    </row>
  </sheetData>
  <mergeCells count="1"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Admin</cp:lastModifiedBy>
  <dcterms:created xsi:type="dcterms:W3CDTF">2017-10-17T11:09:45Z</dcterms:created>
  <dcterms:modified xsi:type="dcterms:W3CDTF">2020-06-28T11:23:07Z</dcterms:modified>
</cp:coreProperties>
</file>