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ip Jha\Desktop\"/>
    </mc:Choice>
  </mc:AlternateContent>
  <bookViews>
    <workbookView xWindow="0" yWindow="0" windowWidth="20490" windowHeight="7755"/>
  </bookViews>
  <sheets>
    <sheet name="Main" sheetId="1" r:id="rId1"/>
    <sheet name="Differ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2" i="2"/>
  <c r="C4" i="1" l="1"/>
  <c r="C3" i="1"/>
  <c r="C2" i="1" l="1"/>
</calcChain>
</file>

<file path=xl/sharedStrings.xml><?xml version="1.0" encoding="utf-8"?>
<sst xmlns="http://schemas.openxmlformats.org/spreadsheetml/2006/main" count="19" uniqueCount="17">
  <si>
    <t>Destination</t>
  </si>
  <si>
    <t>To a Web Address(URL)</t>
  </si>
  <si>
    <t>Cell within the same tab</t>
  </si>
  <si>
    <t>Different tab in the spreadsheet</t>
  </si>
  <si>
    <t>Name(Using Inserting Hyperlink)</t>
  </si>
  <si>
    <t>Name(Using Hyperlink Function)</t>
  </si>
  <si>
    <t>1. Use Insert Hyperlink</t>
  </si>
  <si>
    <t>2. Use Hyperlink Function</t>
  </si>
  <si>
    <t>3. Turning off automatic hyperlink creation</t>
  </si>
  <si>
    <t>innozant</t>
  </si>
  <si>
    <t>A20</t>
  </si>
  <si>
    <t>www.innozant.com</t>
  </si>
  <si>
    <t>A1</t>
  </si>
  <si>
    <t>Netix</t>
  </si>
  <si>
    <t>www.netixindia.com</t>
  </si>
  <si>
    <t>www.google.com</t>
  </si>
  <si>
    <t>File-Options-Proofing-Auto Correct options-Auto Format as you type-Internet and network paths with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</si>
</sst>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nozan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netixindia.com/" TargetMode="External"/><Relationship Id="rId1" Type="http://schemas.openxmlformats.org/officeDocument/2006/relationships/hyperlink" Target="http://www.innoz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9" sqref="B9"/>
    </sheetView>
  </sheetViews>
  <sheetFormatPr defaultRowHeight="15" x14ac:dyDescent="0.25"/>
  <cols>
    <col min="1" max="1" width="39.5703125" bestFit="1" customWidth="1"/>
    <col min="2" max="2" width="36.5703125" customWidth="1"/>
    <col min="3" max="3" width="30.570312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1</v>
      </c>
      <c r="B2" s="3" t="s">
        <v>9</v>
      </c>
      <c r="C2" s="3" t="str">
        <f>HYPERLINK("http://www.innozant.com","Innozant")</f>
        <v>Innozant</v>
      </c>
    </row>
    <row r="3" spans="1:3" x14ac:dyDescent="0.25">
      <c r="A3" s="2" t="s">
        <v>2</v>
      </c>
      <c r="B3" s="3" t="s">
        <v>10</v>
      </c>
      <c r="C3" s="3" t="str">
        <f>HYPERLINK("[HyperLinks.xlsx]A20","A20")</f>
        <v>A20</v>
      </c>
    </row>
    <row r="4" spans="1:3" x14ac:dyDescent="0.25">
      <c r="A4" s="2" t="s">
        <v>3</v>
      </c>
      <c r="B4" s="3" t="s">
        <v>12</v>
      </c>
      <c r="C4" s="3" t="str">
        <f>HYPERLINK("[HyperLinks.xlsx]'Different'!A1","Different")</f>
        <v>Different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16</v>
      </c>
    </row>
    <row r="20" spans="1:1" x14ac:dyDescent="0.25">
      <c r="A20" t="s">
        <v>10</v>
      </c>
    </row>
  </sheetData>
  <hyperlinks>
    <hyperlink ref="B2" r:id="rId1"/>
    <hyperlink ref="B3" location="Sheet1!A20" display="A20"/>
    <hyperlink ref="B4" location="Different!A1" display="A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13" sqref="I13"/>
    </sheetView>
  </sheetViews>
  <sheetFormatPr defaultRowHeight="15" x14ac:dyDescent="0.25"/>
  <cols>
    <col min="2" max="2" width="19.85546875" bestFit="1" customWidth="1"/>
  </cols>
  <sheetData>
    <row r="1" spans="1:7" x14ac:dyDescent="0.25">
      <c r="A1" s="4"/>
    </row>
    <row r="2" spans="1:7" x14ac:dyDescent="0.25">
      <c r="A2" t="s">
        <v>9</v>
      </c>
      <c r="B2" s="5" t="s">
        <v>11</v>
      </c>
      <c r="C2" s="5" t="str">
        <f>HYPERLINK(B2,A2)</f>
        <v>innozant</v>
      </c>
    </row>
    <row r="3" spans="1:7" x14ac:dyDescent="0.25">
      <c r="A3" t="s">
        <v>13</v>
      </c>
      <c r="B3" s="5" t="s">
        <v>14</v>
      </c>
      <c r="C3" s="5" t="str">
        <f>HYPERLINK(B3,A3)</f>
        <v>Netix</v>
      </c>
    </row>
    <row r="10" spans="1:7" x14ac:dyDescent="0.25">
      <c r="G10" s="5" t="s">
        <v>15</v>
      </c>
    </row>
  </sheetData>
  <hyperlinks>
    <hyperlink ref="B2" r:id="rId1"/>
    <hyperlink ref="B3" r:id="rId2"/>
    <hyperlink ref="G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Different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2018-09-27T09:44:04Z</dcterms:created>
  <dcterms:modified xsi:type="dcterms:W3CDTF">2018-09-27T11:46:07Z</dcterms:modified>
</cp:coreProperties>
</file>