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0320B5-FE9D-4E16-B71D-2C70B31A96D2}" xr6:coauthVersionLast="47" xr6:coauthVersionMax="47" xr10:uidLastSave="{00000000-0000-0000-0000-000000000000}"/>
  <bookViews>
    <workbookView xWindow="-120" yWindow="-120" windowWidth="20640" windowHeight="11160" xr2:uid="{14E63A91-D608-421C-8CCC-C37BBC4371F0}"/>
  </bookViews>
  <sheets>
    <sheet name="Drop Down List" sheetId="1" r:id="rId1"/>
    <sheet name="Create Link" sheetId="3" r:id="rId2"/>
    <sheet name="Insert Blan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8" i="3"/>
  <c r="B9" i="3"/>
  <c r="B10" i="3"/>
  <c r="B11" i="3"/>
  <c r="B12" i="3"/>
  <c r="B13" i="3"/>
  <c r="B6" i="3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<sst xmlns="http://schemas.openxmlformats.org/spreadsheetml/2006/main" count="42" uniqueCount="41">
  <si>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Drop Down List that hides used item</t>
  </si>
  <si>
    <t>Team</t>
  </si>
  <si>
    <t>india</t>
  </si>
  <si>
    <t>Australia</t>
  </si>
  <si>
    <t>Srilanka</t>
  </si>
  <si>
    <t>Newzeland</t>
  </si>
  <si>
    <t>Afganistan</t>
  </si>
  <si>
    <t>Pakistan</t>
  </si>
  <si>
    <t>Score</t>
  </si>
  <si>
    <t xml:space="preserve">Insert a Blank Row </t>
  </si>
  <si>
    <t>Company</t>
  </si>
  <si>
    <t>Jan</t>
  </si>
  <si>
    <t>Feb</t>
  </si>
  <si>
    <t>Mar</t>
  </si>
  <si>
    <t>Apr</t>
  </si>
  <si>
    <t>May</t>
  </si>
  <si>
    <t>Jun</t>
  </si>
  <si>
    <t>EXL</t>
  </si>
  <si>
    <t>CSC</t>
  </si>
  <si>
    <t>WNS</t>
  </si>
  <si>
    <t>UHG</t>
  </si>
  <si>
    <t>TCS</t>
  </si>
  <si>
    <t>KPMG</t>
  </si>
  <si>
    <t>PWC</t>
  </si>
  <si>
    <t>HCL</t>
  </si>
  <si>
    <t>IBM</t>
  </si>
  <si>
    <t>Insert 1 Row each</t>
  </si>
  <si>
    <t>Insert 2 Row each</t>
  </si>
  <si>
    <t>Insert1 row for 2nd row</t>
  </si>
  <si>
    <t>Insert 1 Row (Manual)</t>
  </si>
  <si>
    <t>Insert 2 Row (Manual)</t>
  </si>
  <si>
    <t>Create the list of files in a folder and link it to Excel [without VBA]</t>
  </si>
  <si>
    <t>Name</t>
  </si>
  <si>
    <t>Important/</t>
  </si>
  <si>
    <t>Mydoc/</t>
  </si>
  <si>
    <t>excelassignment.xlsx</t>
  </si>
  <si>
    <t>Final doc.xlsx</t>
  </si>
  <si>
    <t>others.txt</t>
  </si>
  <si>
    <t>retail.txt</t>
  </si>
  <si>
    <t>text1.xlsx</t>
  </si>
  <si>
    <t>Text2.xlsx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</si>
</sst>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20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0C0C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vertical="center"/>
    </xf>
    <xf numFmtId="0" fontId="4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E:\E:\Create%20Link\Office%20Data\Text2.xlsx" TargetMode="External"/><Relationship Id="rId3" Type="http://schemas.openxmlformats.org/officeDocument/2006/relationships/hyperlink" Target="file:///E:\E:\Create%20Link\Office%20Data\excelassignment.xlsx" TargetMode="External"/><Relationship Id="rId7" Type="http://schemas.openxmlformats.org/officeDocument/2006/relationships/hyperlink" Target="file:///E:\E:\Create%20Link\Office%20Data\text1.xlsx" TargetMode="External"/><Relationship Id="rId2" Type="http://schemas.openxmlformats.org/officeDocument/2006/relationships/hyperlink" Target="file:///E:\E:\Create%20Link\Office%20Data\Mydoc\" TargetMode="External"/><Relationship Id="rId1" Type="http://schemas.openxmlformats.org/officeDocument/2006/relationships/hyperlink" Target="file:///E:\E:\Create%20Link\Office%20Data\Important\" TargetMode="External"/><Relationship Id="rId6" Type="http://schemas.openxmlformats.org/officeDocument/2006/relationships/hyperlink" Target="file:///E:\E:\Create%20Link\Office%20Data\retail.txt" TargetMode="External"/><Relationship Id="rId5" Type="http://schemas.openxmlformats.org/officeDocument/2006/relationships/hyperlink" Target="file:///E:\E:\Create%20Link\Office%20Data\others.txt" TargetMode="External"/><Relationship Id="rId4" Type="http://schemas.openxmlformats.org/officeDocument/2006/relationships/hyperlink" Target="file:///E:\E:\Create%20Link\Office%20Data\Final%20doc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60D7-2103-438B-A9CD-1AFC66B23A28}">
  <dimension ref="A1:E9"/>
  <sheetViews>
    <sheetView tabSelected="1" workbookViewId="0">
      <selection activeCell="B5" sqref="B5"/>
    </sheetView>
  </sheetViews>
  <sheetFormatPr defaultRowHeight="26.25" x14ac:dyDescent="0.4"/>
  <sheetData>
    <row r="1" spans="1:5" x14ac:dyDescent="0.4">
      <c r="A1" t="s">
        <v>0</v>
      </c>
    </row>
    <row r="2" spans="1:5" x14ac:dyDescent="0.4">
      <c r="D2" t="s">
        <v>1</v>
      </c>
    </row>
    <row r="3" spans="1:5" x14ac:dyDescent="0.4">
      <c r="A3" s="1" t="s">
        <v>8</v>
      </c>
      <c r="B3" s="1" t="s">
        <v>1</v>
      </c>
      <c r="D3" t="s">
        <v>2</v>
      </c>
      <c r="E3" t="str" cm="1">
        <f t="array" ref="E3:E8">_xlfn._xlws.FILTER(D3:D8,COUNTIF(B4:B8,D3:D8)=0)</f>
        <v>india</v>
      </c>
    </row>
    <row r="4" spans="1:5" x14ac:dyDescent="0.4">
      <c r="A4" s="1">
        <v>222</v>
      </c>
      <c r="B4" s="1"/>
      <c r="D4" t="s">
        <v>3</v>
      </c>
      <c r="E4" t="str">
        <v>Australia</v>
      </c>
    </row>
    <row r="5" spans="1:5" x14ac:dyDescent="0.4">
      <c r="A5" s="1">
        <v>112</v>
      </c>
      <c r="B5" s="1"/>
      <c r="D5" t="s">
        <v>4</v>
      </c>
      <c r="E5" t="str">
        <v>Srilanka</v>
      </c>
    </row>
    <row r="6" spans="1:5" x14ac:dyDescent="0.4">
      <c r="A6" s="1">
        <v>334</v>
      </c>
      <c r="B6" s="1"/>
      <c r="D6" t="s">
        <v>5</v>
      </c>
      <c r="E6" t="str">
        <v>Newzeland</v>
      </c>
    </row>
    <row r="7" spans="1:5" x14ac:dyDescent="0.4">
      <c r="A7" s="1">
        <v>211</v>
      </c>
      <c r="B7" s="1"/>
      <c r="D7" t="s">
        <v>6</v>
      </c>
      <c r="E7" t="str">
        <v>Afganistan</v>
      </c>
    </row>
    <row r="8" spans="1:5" x14ac:dyDescent="0.4">
      <c r="A8" s="1">
        <v>123</v>
      </c>
      <c r="B8" s="1"/>
      <c r="D8" t="s">
        <v>7</v>
      </c>
      <c r="E8" t="str">
        <v>Pakistan</v>
      </c>
    </row>
    <row r="9" spans="1:5" x14ac:dyDescent="0.4">
      <c r="A9" s="2">
        <v>232</v>
      </c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8C63-C882-4A5D-B8AB-3FDF9D68E333}">
  <dimension ref="A1:C13"/>
  <sheetViews>
    <sheetView workbookViewId="0">
      <selection activeCell="A3" sqref="A3"/>
    </sheetView>
  </sheetViews>
  <sheetFormatPr defaultRowHeight="26.25" x14ac:dyDescent="0.4"/>
  <cols>
    <col min="1" max="1" width="29.140625" customWidth="1"/>
    <col min="2" max="2" width="17.28515625" bestFit="1" customWidth="1"/>
  </cols>
  <sheetData>
    <row r="1" spans="1:3" x14ac:dyDescent="0.4">
      <c r="A1" t="s">
        <v>31</v>
      </c>
    </row>
    <row r="2" spans="1:3" x14ac:dyDescent="0.4">
      <c r="A2" s="5"/>
      <c r="B2" s="5"/>
      <c r="C2" s="5"/>
    </row>
    <row r="3" spans="1:3" ht="30.75" thickBot="1" x14ac:dyDescent="0.45">
      <c r="A3" s="3"/>
    </row>
    <row r="4" spans="1:3" x14ac:dyDescent="0.4">
      <c r="A4" s="4"/>
    </row>
    <row r="5" spans="1:3" x14ac:dyDescent="0.4">
      <c r="A5" s="5" t="s">
        <v>32</v>
      </c>
      <c r="B5" s="5"/>
      <c r="C5" s="5"/>
    </row>
    <row r="6" spans="1:3" x14ac:dyDescent="0.4">
      <c r="A6" s="4" t="s">
        <v>33</v>
      </c>
      <c r="B6" s="7" t="str">
        <f>HYPERLINK("E:\Create Link\Office Data\"&amp;A6,A6)</f>
        <v>Important/</v>
      </c>
      <c r="C6" s="6"/>
    </row>
    <row r="7" spans="1:3" x14ac:dyDescent="0.4">
      <c r="A7" s="4" t="s">
        <v>34</v>
      </c>
      <c r="B7" s="7" t="str">
        <f t="shared" ref="B7:B13" si="0">HYPERLINK("E:\Create Link\Office Data\"&amp;A7,A7)</f>
        <v>Mydoc/</v>
      </c>
      <c r="C7" s="6"/>
    </row>
    <row r="8" spans="1:3" x14ac:dyDescent="0.4">
      <c r="A8" s="4" t="s">
        <v>35</v>
      </c>
      <c r="B8" s="7" t="str">
        <f t="shared" si="0"/>
        <v>excelassignment.xlsx</v>
      </c>
      <c r="C8" s="6"/>
    </row>
    <row r="9" spans="1:3" x14ac:dyDescent="0.4">
      <c r="A9" s="4" t="s">
        <v>36</v>
      </c>
      <c r="B9" s="7" t="str">
        <f t="shared" si="0"/>
        <v>Final doc.xlsx</v>
      </c>
      <c r="C9" s="6"/>
    </row>
    <row r="10" spans="1:3" x14ac:dyDescent="0.4">
      <c r="A10" s="4" t="s">
        <v>37</v>
      </c>
      <c r="B10" s="7" t="str">
        <f t="shared" si="0"/>
        <v>others.txt</v>
      </c>
      <c r="C10" s="6"/>
    </row>
    <row r="11" spans="1:3" x14ac:dyDescent="0.4">
      <c r="A11" s="4" t="s">
        <v>38</v>
      </c>
      <c r="B11" s="7" t="str">
        <f t="shared" si="0"/>
        <v>retail.txt</v>
      </c>
      <c r="C11" s="6"/>
    </row>
    <row r="12" spans="1:3" x14ac:dyDescent="0.4">
      <c r="A12" s="4" t="s">
        <v>39</v>
      </c>
      <c r="B12" s="7" t="str">
        <f t="shared" si="0"/>
        <v>text1.xlsx</v>
      </c>
      <c r="C12" s="6"/>
    </row>
    <row r="13" spans="1:3" x14ac:dyDescent="0.4">
      <c r="A13" s="4" t="s">
        <v>40</v>
      </c>
      <c r="B13" s="7" t="str">
        <f t="shared" si="0"/>
        <v>Text2.xlsx</v>
      </c>
      <c r="C13" s="6"/>
    </row>
  </sheetData>
  <hyperlinks>
    <hyperlink ref="A6" r:id="rId1" display="E:\E:\Create Link\Office Data\Important\" xr:uid="{9BF821A6-7C94-4629-A15F-8A8D64C9003A}"/>
    <hyperlink ref="A7" r:id="rId2" display="E:\E:\Create Link\Office Data\Mydoc\" xr:uid="{7DAD0968-3295-4817-A7B4-57C6C1383E31}"/>
    <hyperlink ref="A8" r:id="rId3" display="E:\E:\Create Link\Office Data\excelassignment.xlsx" xr:uid="{556F76F2-E234-4245-A8C4-C8853E8B6F5C}"/>
    <hyperlink ref="A9" r:id="rId4" display="E:\E:\Create Link\Office Data\Final doc.xlsx" xr:uid="{4D037B10-1866-4745-8C3B-F42838AEBEA0}"/>
    <hyperlink ref="A10" r:id="rId5" display="E:\E:\Create Link\Office Data\others.txt" xr:uid="{AF4877E2-1010-4295-97BD-E928DB143EA7}"/>
    <hyperlink ref="A11" r:id="rId6" display="E:\E:\Create Link\Office Data\retail.txt" xr:uid="{F43B7570-578A-4311-BD42-6AFB9912516B}"/>
    <hyperlink ref="A12" r:id="rId7" display="E:\E:\Create Link\Office Data\text1.xlsx" xr:uid="{78845512-1D9B-44FE-B9B5-2C3B2FB34C0F}"/>
    <hyperlink ref="A13" r:id="rId8" display="E:\E:\Create Link\Office Data\Text2.xlsx" xr:uid="{BBC79450-296F-4172-B1BB-1691BE58D4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0612-5F0D-40AD-98DD-54AAD44A21C3}">
  <dimension ref="A1:I11"/>
  <sheetViews>
    <sheetView workbookViewId="0">
      <selection activeCell="E4" sqref="E4"/>
    </sheetView>
  </sheetViews>
  <sheetFormatPr defaultRowHeight="26.25" x14ac:dyDescent="0.4"/>
  <sheetData>
    <row r="1" spans="1:9" x14ac:dyDescent="0.4">
      <c r="A1" t="s">
        <v>9</v>
      </c>
    </row>
    <row r="2" spans="1:9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9" x14ac:dyDescent="0.4">
      <c r="A3" t="s">
        <v>17</v>
      </c>
      <c r="B3">
        <v>390</v>
      </c>
      <c r="C3">
        <v>563</v>
      </c>
      <c r="D3">
        <v>897</v>
      </c>
      <c r="E3">
        <v>15</v>
      </c>
      <c r="F3">
        <v>48</v>
      </c>
      <c r="G3">
        <v>693</v>
      </c>
      <c r="I3" t="s">
        <v>26</v>
      </c>
    </row>
    <row r="4" spans="1:9" x14ac:dyDescent="0.4">
      <c r="A4" t="s">
        <v>18</v>
      </c>
      <c r="B4">
        <v>916</v>
      </c>
      <c r="C4">
        <v>988</v>
      </c>
      <c r="D4">
        <v>264</v>
      </c>
      <c r="E4">
        <v>61</v>
      </c>
      <c r="F4">
        <v>436</v>
      </c>
      <c r="G4">
        <v>458</v>
      </c>
      <c r="I4" t="s">
        <v>27</v>
      </c>
    </row>
    <row r="5" spans="1:9" x14ac:dyDescent="0.4">
      <c r="A5" t="s">
        <v>19</v>
      </c>
      <c r="B5">
        <v>663</v>
      </c>
      <c r="C5">
        <v>655</v>
      </c>
      <c r="D5">
        <v>918</v>
      </c>
      <c r="E5">
        <v>907</v>
      </c>
      <c r="F5">
        <v>699</v>
      </c>
      <c r="G5">
        <v>687</v>
      </c>
      <c r="I5" t="s">
        <v>28</v>
      </c>
    </row>
    <row r="6" spans="1:9" x14ac:dyDescent="0.4">
      <c r="A6" t="s">
        <v>20</v>
      </c>
      <c r="B6">
        <v>127</v>
      </c>
      <c r="C6">
        <v>91</v>
      </c>
      <c r="D6">
        <v>431</v>
      </c>
      <c r="E6">
        <v>189</v>
      </c>
      <c r="F6">
        <v>864</v>
      </c>
      <c r="G6">
        <v>214</v>
      </c>
      <c r="I6" t="s">
        <v>29</v>
      </c>
    </row>
    <row r="7" spans="1:9" x14ac:dyDescent="0.4">
      <c r="A7" t="s">
        <v>21</v>
      </c>
      <c r="B7">
        <v>298</v>
      </c>
      <c r="C7">
        <v>141</v>
      </c>
      <c r="D7">
        <v>319</v>
      </c>
      <c r="E7">
        <v>424</v>
      </c>
      <c r="F7">
        <v>461</v>
      </c>
      <c r="G7">
        <v>698</v>
      </c>
      <c r="I7" t="s">
        <v>30</v>
      </c>
    </row>
    <row r="8" spans="1:9" x14ac:dyDescent="0.4">
      <c r="A8" t="s">
        <v>22</v>
      </c>
      <c r="B8">
        <v>754</v>
      </c>
      <c r="C8">
        <v>199</v>
      </c>
      <c r="D8">
        <v>165</v>
      </c>
      <c r="E8">
        <v>849</v>
      </c>
      <c r="F8">
        <v>753</v>
      </c>
      <c r="G8">
        <v>198</v>
      </c>
    </row>
    <row r="9" spans="1:9" x14ac:dyDescent="0.4">
      <c r="A9" t="s">
        <v>23</v>
      </c>
      <c r="B9">
        <v>232</v>
      </c>
      <c r="C9">
        <v>457</v>
      </c>
      <c r="D9">
        <v>746</v>
      </c>
      <c r="E9">
        <v>613</v>
      </c>
      <c r="F9">
        <v>415</v>
      </c>
      <c r="G9">
        <v>111</v>
      </c>
    </row>
    <row r="10" spans="1:9" x14ac:dyDescent="0.4">
      <c r="A10" t="s">
        <v>24</v>
      </c>
      <c r="B10">
        <v>210</v>
      </c>
      <c r="C10">
        <v>564</v>
      </c>
      <c r="D10">
        <v>253</v>
      </c>
      <c r="E10">
        <v>12</v>
      </c>
      <c r="F10">
        <v>179</v>
      </c>
      <c r="G10">
        <v>401</v>
      </c>
    </row>
    <row r="11" spans="1:9" x14ac:dyDescent="0.4">
      <c r="A11" t="s">
        <v>25</v>
      </c>
      <c r="B11">
        <v>860</v>
      </c>
      <c r="C11">
        <v>888</v>
      </c>
      <c r="D11">
        <v>165</v>
      </c>
      <c r="E11">
        <v>814</v>
      </c>
      <c r="F11">
        <v>303</v>
      </c>
      <c r="G11">
        <v>221</v>
      </c>
    </row>
  </sheetData>
  <conditionalFormatting sqref="B3:G11">
    <cfRule type="expression" dxfId="0" priority="1">
      <formula>$T$5=B3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 Down List</vt:lpstr>
      <vt:lpstr>Create Link</vt:lpstr>
      <vt:lpstr>Insert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2021-07-10T06:39:02Z</dcterms:created>
  <dcterms:modified xsi:type="dcterms:W3CDTF">2021-07-10T07:45:15Z</dcterms:modified>
</cp:coreProperties>
</file>