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NMENT MASTER\Excel Tips and Tricks\"/>
    </mc:Choice>
  </mc:AlternateContent>
  <xr:revisionPtr revIDLastSave="0" documentId="13_ncr:1_{EA236716-4C3D-415D-82E9-235583046392}" xr6:coauthVersionLast="46" xr6:coauthVersionMax="46" xr10:uidLastSave="{00000000-0000-0000-0000-000000000000}"/>
  <bookViews>
    <workbookView xWindow="-120" yWindow="-120" windowWidth="20730" windowHeight="11160" xr2:uid="{EF3B7CC7-277E-4445-8E6C-1573B4709EB3}"/>
  </bookViews>
  <sheets>
    <sheet name="FilterXM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8" i="1" s="1"/>
</calcChain>
</file>

<file path=xl/sharedStrings.xml><?xml version="1.0" encoding="utf-8"?>
<sst xmlns="http://schemas.openxmlformats.org/spreadsheetml/2006/main" count="6" uniqueCount="6">
  <si>
    <t>After converting it to XML</t>
  </si>
  <si>
    <t>Extract words using FILTERXML</t>
  </si>
  <si>
    <t>Senetence</t>
  </si>
  <si>
    <t>The Quick Brown Fox Jumps Over The Lazy Little Dog</t>
  </si>
  <si>
    <t>Nth word Extracted</t>
  </si>
  <si>
    <t>N(Position)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</si>
</sst>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" tint="0.14999847407452621"/>
      <name val="Segoe UI Light"/>
      <family val="2"/>
    </font>
    <font>
      <b/>
      <sz val="20"/>
      <color theme="0"/>
      <name val="Segoe UI Light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/>
    </xf>
    <xf numFmtId="0" fontId="3" fillId="0" borderId="0" xfId="1" applyFont="1" applyFill="1" applyAlignment="1">
      <alignment horizontal="center" vertical="center"/>
    </xf>
    <xf numFmtId="0" fontId="4" fillId="2" borderId="0" xfId="0" applyFont="1" applyFill="1"/>
    <xf numFmtId="0" fontId="5" fillId="2" borderId="0" xfId="0" applyFont="1" applyFill="1"/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C2642-8782-4388-A3EA-66B7D6739B4C}">
  <dimension ref="B1:E8"/>
  <sheetViews>
    <sheetView showGridLines="0" tabSelected="1" zoomScaleNormal="100" workbookViewId="0">
      <selection activeCell="B8" sqref="B8"/>
    </sheetView>
  </sheetViews>
  <sheetFormatPr defaultRowHeight="15" x14ac:dyDescent="0.25"/>
  <cols>
    <col min="1" max="1" width="1.5703125" customWidth="1"/>
    <col min="2" max="2" width="24" bestFit="1" customWidth="1"/>
    <col min="3" max="3" width="35.7109375" customWidth="1"/>
    <col min="4" max="4" width="4.28515625" customWidth="1"/>
    <col min="5" max="5" width="31.5703125" customWidth="1"/>
  </cols>
  <sheetData>
    <row r="1" spans="2:5" ht="30.75" x14ac:dyDescent="0.55000000000000004">
      <c r="B1" s="5" t="s">
        <v>1</v>
      </c>
      <c r="C1" s="6"/>
      <c r="E1" s="4"/>
    </row>
    <row r="3" spans="2:5" ht="30" x14ac:dyDescent="0.25">
      <c r="B3" s="1" t="s">
        <v>2</v>
      </c>
      <c r="C3" s="9" t="s">
        <v>3</v>
      </c>
    </row>
    <row r="4" spans="2:5" x14ac:dyDescent="0.25">
      <c r="C4" s="8"/>
    </row>
    <row r="5" spans="2:5" ht="60" x14ac:dyDescent="0.25">
      <c r="B5" s="1" t="s">
        <v>0</v>
      </c>
      <c r="C5" s="2" t="str">
        <f>"&lt;Innozant&gt;&lt;a&gt;"&amp;SUBSTITUTE(C3," ","&lt;/a&gt;&lt;a&gt;")&amp;"&lt;/a&gt;&lt;/Innozant&gt;"</f>
        <v>&lt;Innozant&gt;&lt;a&gt;The&lt;/a&gt;&lt;a&gt;Quick&lt;/a&gt;&lt;a&gt;Brown&lt;/a&gt;&lt;a&gt;Fox&lt;/a&gt;&lt;a&gt;Jumps&lt;/a&gt;&lt;a&gt;Over&lt;/a&gt;&lt;a&gt;The&lt;/a&gt;&lt;a&gt;Lazy&lt;/a&gt;&lt;a&gt;Little&lt;/a&gt;&lt;a&gt;Dog&lt;/a&gt;&lt;/Innozant&gt;</v>
      </c>
    </row>
    <row r="7" spans="2:5" x14ac:dyDescent="0.25">
      <c r="B7" s="1" t="s">
        <v>5</v>
      </c>
      <c r="C7" s="3">
        <v>5</v>
      </c>
    </row>
    <row r="8" spans="2:5" x14ac:dyDescent="0.25">
      <c r="B8" s="1" t="s">
        <v>4</v>
      </c>
      <c r="C8" s="7" t="str">
        <f>_xlfn.FILTERXML(C5,"/Innozant/a["&amp;C7&amp;"]")</f>
        <v>Jumps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2019-09-12T08:30:21Z</dcterms:created>
  <dcterms:modified xsi:type="dcterms:W3CDTF">2021-05-03T08:53:51Z</dcterms:modified>
</cp:coreProperties>
</file>