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5C5D42E4-7BE1-436F-A6F7-691847514159}" xr6:coauthVersionLast="46" xr6:coauthVersionMax="46" xr10:uidLastSave="{00000000-0000-0000-0000-000000000000}"/>
  <bookViews>
    <workbookView xWindow="-120" yWindow="-120" windowWidth="20730" windowHeight="11160" xr2:uid="{140B515D-F690-4ADE-94BC-5D0E18301AF5}"/>
  </bookViews>
  <sheets>
    <sheet name="Country" sheetId="1" r:id="rId1"/>
    <sheet name="India" sheetId="2" r:id="rId2"/>
    <sheet name="Australia" sheetId="3" r:id="rId3"/>
    <sheet name="South Africa" sheetId="4" r:id="rId4"/>
    <sheet name="London" sheetId="5" r:id="rId5"/>
    <sheet name="Canada" sheetId="6" r:id="rId6"/>
  </sheets>
  <definedNames>
    <definedName name="my_list">INDIRECT(ADDRESS(1,2,,,INDIRECT(ADDRESS(1,2))))</definedName>
    <definedName name="Sheets_List">Country!$G$2:$G$6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<sst xmlns="http://schemas.openxmlformats.org/spreadsheetml/2006/main" count="9" uniqueCount="8">
  <si>
    <t>Sheets_List</t>
  </si>
  <si>
    <t>London</t>
  </si>
  <si>
    <t>India</t>
  </si>
  <si>
    <t>Australia</t>
  </si>
  <si>
    <t>South Africa</t>
  </si>
  <si>
    <t>Canada</t>
  </si>
  <si>
    <t>Sheet List</t>
  </si>
  <si>
    <t xml:space="preserve"> =INDIRECT(ADDRESS(1,2,,,INDIRECT(ADDRESS(1,2))))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</si>
</sst>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790F-60E4-472B-AB63-3F6B3EDE355E}">
  <dimension ref="A1:I10"/>
  <sheetViews>
    <sheetView tabSelected="1"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15.28515625" customWidth="1"/>
    <col min="7" max="7" width="11" bestFit="1" customWidth="1"/>
    <col min="8" max="8" width="11.42578125" customWidth="1"/>
  </cols>
  <sheetData>
    <row r="1" spans="1:9" x14ac:dyDescent="0.25">
      <c r="A1" s="2" t="s">
        <v>6</v>
      </c>
      <c r="B1" s="5" t="s">
        <v>4</v>
      </c>
      <c r="G1" s="2" t="s">
        <v>0</v>
      </c>
    </row>
    <row r="2" spans="1:9" x14ac:dyDescent="0.25">
      <c r="E2" s="1"/>
      <c r="G2" t="s">
        <v>2</v>
      </c>
      <c r="H2" s="3" t="str">
        <f>HYPERLINK(CONCATENATE("#",G2,"!A1"),"Go to page")</f>
        <v>Go to page</v>
      </c>
      <c r="I2" s="3"/>
    </row>
    <row r="3" spans="1:9" x14ac:dyDescent="0.25">
      <c r="G3" t="s">
        <v>3</v>
      </c>
      <c r="H3" s="3" t="str">
        <f t="shared" ref="H3:H6" si="0">HYPERLINK(CONCATENATE("#",G3,"!A1"),"Go to page")</f>
        <v>Go to page</v>
      </c>
    </row>
    <row r="4" spans="1:9" x14ac:dyDescent="0.25">
      <c r="G4" t="s">
        <v>4</v>
      </c>
      <c r="H4" s="3" t="str">
        <f t="shared" si="0"/>
        <v>Go to page</v>
      </c>
    </row>
    <row r="5" spans="1:9" x14ac:dyDescent="0.25">
      <c r="G5" t="s">
        <v>1</v>
      </c>
      <c r="H5" s="3" t="str">
        <f t="shared" si="0"/>
        <v>Go to page</v>
      </c>
    </row>
    <row r="6" spans="1:9" x14ac:dyDescent="0.25">
      <c r="G6" t="s">
        <v>5</v>
      </c>
      <c r="H6" s="3" t="str">
        <f t="shared" si="0"/>
        <v>Go to page</v>
      </c>
    </row>
    <row r="10" spans="1:9" x14ac:dyDescent="0.25">
      <c r="C10" s="4" t="s">
        <v>7</v>
      </c>
    </row>
  </sheetData>
  <dataValidations count="1">
    <dataValidation type="list" allowBlank="1" showInputMessage="1" showErrorMessage="1" sqref="B1" xr:uid="{262A0840-9FE4-4A76-8B2B-8EFF23D25217}">
      <formula1>Sheets_List</formula1>
    </dataValidation>
  </dataValidations>
  <hyperlinks>
    <hyperlink ref="B1" location="my_list" display="South Africa" xr:uid="{292A8BDC-51AD-469F-ACB9-FF250913D7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FD93-216D-4D68-A5D7-E149DA6BDA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02FA-58F8-491C-ACB1-EADF687E66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659D-316B-44AF-9B00-FC0FA275C765}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EA46-0714-45F2-863C-F7D6C27EBB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D360-2232-429F-99B0-EB73F6310397}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Country</vt:lpstr>
      <vt:lpstr>India</vt:lpstr>
      <vt:lpstr>Australia</vt:lpstr>
      <vt:lpstr>South Africa</vt:lpstr>
      <vt:lpstr>London</vt:lpstr>
      <vt:lpstr>Canada</vt:lpstr>
      <vt:lpstr>Sheets_List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2021-04-30T09:52:40Z</dcterms:created>
  <dcterms:modified xsi:type="dcterms:W3CDTF">2021-05-03T08:55:00Z</dcterms:modified>
</cp:coreProperties>
</file>