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1_{7710E9CB-4B56-4CE4-883E-FE0D9EE334D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Year Increme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C2" i="1"/>
  <c r="V2" i="1" l="1"/>
  <c r="T2" i="1"/>
  <c r="U2" i="1"/>
  <c r="R2" i="1"/>
  <c r="S2" i="1"/>
</calcChain>
</file>

<file path=xl/sharedStrings.xml><?xml version="1.0" encoding="utf-8"?>
<sst xmlns="http://schemas.openxmlformats.org/spreadsheetml/2006/main" count="2" uniqueCount="2">
  <si>
    <t>VALUE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</si>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</sst>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tabSelected="1" workbookViewId="0">
      <selection activeCell="B5" sqref="B5"/>
    </sheetView>
  </sheetViews>
  <sheetFormatPr defaultRowHeight="15" x14ac:dyDescent="0.25"/>
  <cols>
    <col min="1" max="1" width="9.5703125" bestFit="1" customWidth="1"/>
    <col min="3" max="3" width="10" customWidth="1"/>
    <col min="4" max="22" width="9.5703125" bestFit="1" customWidth="1"/>
  </cols>
  <sheetData>
    <row r="1" spans="1:22" x14ac:dyDescent="0.25">
      <c r="A1" s="2" t="s">
        <v>1</v>
      </c>
      <c r="B1" s="2" t="s">
        <v>0</v>
      </c>
    </row>
    <row r="2" spans="1:22" ht="26.25" x14ac:dyDescent="0.4">
      <c r="A2" s="1">
        <v>2020</v>
      </c>
      <c r="B2" s="1">
        <v>10</v>
      </c>
      <c r="C2" s="1">
        <f>IF(AND($B$2&gt;0,$B$2&gt;=COLUMN()-2),$A$2+COLUMN()-2,"")</f>
        <v>2021</v>
      </c>
      <c r="D2" s="1">
        <f t="shared" ref="D2:Q2" si="0">IF(AND($B$2&gt;0,$B$2&gt;=COLUMN()-2),$A$2+COLUMN()-2,"")</f>
        <v>2022</v>
      </c>
      <c r="E2" s="1">
        <f t="shared" si="0"/>
        <v>2023</v>
      </c>
      <c r="F2" s="1">
        <f t="shared" si="0"/>
        <v>2024</v>
      </c>
      <c r="G2" s="1">
        <f t="shared" si="0"/>
        <v>2025</v>
      </c>
      <c r="H2" s="1">
        <f t="shared" si="0"/>
        <v>2026</v>
      </c>
      <c r="I2" s="1">
        <f t="shared" si="0"/>
        <v>2027</v>
      </c>
      <c r="J2" s="1">
        <f t="shared" si="0"/>
        <v>2028</v>
      </c>
      <c r="K2" s="1">
        <f t="shared" si="0"/>
        <v>2029</v>
      </c>
      <c r="L2" s="1">
        <f t="shared" si="0"/>
        <v>2030</v>
      </c>
      <c r="M2" s="1" t="str">
        <f t="shared" si="0"/>
        <v/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ref="R2:V2" si="1">IF(AND($B$2&gt;0,$B$2&gt;=COLUMN()-2),$A$2+COLUMN()-2,"")</f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si="1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 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2015-06-05T18:17:20Z</dcterms:created>
  <dcterms:modified xsi:type="dcterms:W3CDTF">2021-05-03T08:51:44Z</dcterms:modified>
</cp:coreProperties>
</file>