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EMP\AjayParmarPQ\"/>
    </mc:Choice>
  </mc:AlternateContent>
  <xr:revisionPtr revIDLastSave="0" documentId="13_ncr:1_{4EBBA732-8C27-4E2B-A286-FA1F5E90C8EB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493E5D-963A-40DB-9FB5-4C4C09987732}" keepAlive="1" name="Query - SalesData" description="Connection to the 'SalesData' query in the workbook." type="5" refreshedVersion="8" background="1">
    <dbPr connection="Provider=Microsoft.Mashup.OleDb.1;Data Source=$Workbook$;Location=SalesData;Extended Properties=&quot;&quot;" command="SELECT * FROM [SalesData]"/>
  </connection>
</connections>
</file>

<file path=xl/sharedStrings.xml><?xml version="1.0" encoding="utf-8"?>
<sst xmlns="http://schemas.openxmlformats.org/spreadsheetml/2006/main" count="14" uniqueCount="14">
  <si>
    <t>Date</t>
  </si>
  <si>
    <t>Bread</t>
  </si>
  <si>
    <t>Butter</t>
  </si>
  <si>
    <t>Sugar</t>
  </si>
  <si>
    <t>Salt</t>
  </si>
  <si>
    <t>Tea</t>
  </si>
  <si>
    <t>Coffee</t>
  </si>
  <si>
    <t>Row Labels</t>
  </si>
  <si>
    <t>Grand Total</t>
  </si>
  <si>
    <t>Jan</t>
  </si>
  <si>
    <t>Feb</t>
  </si>
  <si>
    <t>Mar</t>
  </si>
  <si>
    <t>Apr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</si>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</sst>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6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6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" refreshedDate="45410.747106134259" backgroundQuery="1" createdVersion="8" refreshedVersion="8" minRefreshableVersion="3" recordCount="714" xr:uid="{E33A82D6-AACA-4FCE-9BD6-EAFFABE9BBF6}">
  <cacheSource type="external" connectionId="1"/>
  <cacheFields count="5">
    <cacheField name="Date" numFmtId="0">
      <sharedItems containsSemiMixedTypes="0" containsNonDate="0" containsDate="1" containsString="0" minDate="2024-01-01T00:00:00" maxDate="2024-04-29T00:00:00" count="119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</sharedItems>
      <fieldGroup par="4"/>
    </cacheField>
    <cacheField name="Produc" numFmtId="0">
      <sharedItems count="6">
        <s v="Bread"/>
        <s v="Butter"/>
        <s v="Sugar"/>
        <s v="Salt"/>
        <s v="Tea"/>
        <s v="Coffee"/>
      </sharedItems>
    </cacheField>
    <cacheField name="Sales" numFmtId="0">
      <sharedItems containsSemiMixedTypes="0" containsString="0" containsNumber="1" containsInteger="1" minValue="10" maxValue="100"/>
    </cacheField>
    <cacheField name="Days (Date)" numFmtId="0" databaseField="0">
      <fieldGroup base="0">
        <rangePr groupBy="days" startDate="2024-01-01T00:00:00" endDate="2024-04-29T00:00:00"/>
        <groupItems count="368">
          <s v="&lt;01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04-2024"/>
        </groupItems>
      </fieldGroup>
    </cacheField>
    <cacheField name="Months (Date)" numFmtId="0" databaseField="0">
      <fieldGroup base="0">
        <rangePr groupBy="months" startDate="2024-01-01T00:00:00" endDate="2024-04-29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4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">
  <r>
    <x v="0"/>
    <x v="0"/>
    <n v="47"/>
  </r>
  <r>
    <x v="0"/>
    <x v="1"/>
    <n v="24"/>
  </r>
  <r>
    <x v="0"/>
    <x v="2"/>
    <n v="14"/>
  </r>
  <r>
    <x v="0"/>
    <x v="3"/>
    <n v="70"/>
  </r>
  <r>
    <x v="0"/>
    <x v="4"/>
    <n v="38"/>
  </r>
  <r>
    <x v="0"/>
    <x v="5"/>
    <n v="57"/>
  </r>
  <r>
    <x v="1"/>
    <x v="0"/>
    <n v="97"/>
  </r>
  <r>
    <x v="1"/>
    <x v="1"/>
    <n v="93"/>
  </r>
  <r>
    <x v="1"/>
    <x v="2"/>
    <n v="47"/>
  </r>
  <r>
    <x v="1"/>
    <x v="3"/>
    <n v="79"/>
  </r>
  <r>
    <x v="1"/>
    <x v="4"/>
    <n v="91"/>
  </r>
  <r>
    <x v="1"/>
    <x v="5"/>
    <n v="28"/>
  </r>
  <r>
    <x v="2"/>
    <x v="0"/>
    <n v="21"/>
  </r>
  <r>
    <x v="2"/>
    <x v="1"/>
    <n v="37"/>
  </r>
  <r>
    <x v="2"/>
    <x v="2"/>
    <n v="98"/>
  </r>
  <r>
    <x v="2"/>
    <x v="3"/>
    <n v="89"/>
  </r>
  <r>
    <x v="2"/>
    <x v="4"/>
    <n v="18"/>
  </r>
  <r>
    <x v="2"/>
    <x v="5"/>
    <n v="56"/>
  </r>
  <r>
    <x v="3"/>
    <x v="0"/>
    <n v="67"/>
  </r>
  <r>
    <x v="3"/>
    <x v="1"/>
    <n v="59"/>
  </r>
  <r>
    <x v="3"/>
    <x v="2"/>
    <n v="74"/>
  </r>
  <r>
    <x v="3"/>
    <x v="3"/>
    <n v="49"/>
  </r>
  <r>
    <x v="3"/>
    <x v="4"/>
    <n v="42"/>
  </r>
  <r>
    <x v="3"/>
    <x v="5"/>
    <n v="39"/>
  </r>
  <r>
    <x v="4"/>
    <x v="0"/>
    <n v="43"/>
  </r>
  <r>
    <x v="4"/>
    <x v="1"/>
    <n v="80"/>
  </r>
  <r>
    <x v="4"/>
    <x v="2"/>
    <n v="74"/>
  </r>
  <r>
    <x v="4"/>
    <x v="3"/>
    <n v="45"/>
  </r>
  <r>
    <x v="4"/>
    <x v="4"/>
    <n v="27"/>
  </r>
  <r>
    <x v="4"/>
    <x v="5"/>
    <n v="75"/>
  </r>
  <r>
    <x v="5"/>
    <x v="0"/>
    <n v="88"/>
  </r>
  <r>
    <x v="5"/>
    <x v="1"/>
    <n v="51"/>
  </r>
  <r>
    <x v="5"/>
    <x v="2"/>
    <n v="53"/>
  </r>
  <r>
    <x v="5"/>
    <x v="3"/>
    <n v="80"/>
  </r>
  <r>
    <x v="5"/>
    <x v="4"/>
    <n v="68"/>
  </r>
  <r>
    <x v="5"/>
    <x v="5"/>
    <n v="86"/>
  </r>
  <r>
    <x v="6"/>
    <x v="0"/>
    <n v="77"/>
  </r>
  <r>
    <x v="6"/>
    <x v="1"/>
    <n v="50"/>
  </r>
  <r>
    <x v="6"/>
    <x v="2"/>
    <n v="74"/>
  </r>
  <r>
    <x v="6"/>
    <x v="3"/>
    <n v="50"/>
  </r>
  <r>
    <x v="6"/>
    <x v="4"/>
    <n v="44"/>
  </r>
  <r>
    <x v="6"/>
    <x v="5"/>
    <n v="28"/>
  </r>
  <r>
    <x v="7"/>
    <x v="0"/>
    <n v="96"/>
  </r>
  <r>
    <x v="7"/>
    <x v="1"/>
    <n v="81"/>
  </r>
  <r>
    <x v="7"/>
    <x v="2"/>
    <n v="98"/>
  </r>
  <r>
    <x v="7"/>
    <x v="3"/>
    <n v="56"/>
  </r>
  <r>
    <x v="7"/>
    <x v="4"/>
    <n v="73"/>
  </r>
  <r>
    <x v="7"/>
    <x v="5"/>
    <n v="92"/>
  </r>
  <r>
    <x v="8"/>
    <x v="0"/>
    <n v="19"/>
  </r>
  <r>
    <x v="8"/>
    <x v="1"/>
    <n v="54"/>
  </r>
  <r>
    <x v="8"/>
    <x v="2"/>
    <n v="73"/>
  </r>
  <r>
    <x v="8"/>
    <x v="3"/>
    <n v="57"/>
  </r>
  <r>
    <x v="8"/>
    <x v="4"/>
    <n v="100"/>
  </r>
  <r>
    <x v="8"/>
    <x v="5"/>
    <n v="84"/>
  </r>
  <r>
    <x v="9"/>
    <x v="0"/>
    <n v="93"/>
  </r>
  <r>
    <x v="9"/>
    <x v="1"/>
    <n v="90"/>
  </r>
  <r>
    <x v="9"/>
    <x v="2"/>
    <n v="99"/>
  </r>
  <r>
    <x v="9"/>
    <x v="3"/>
    <n v="56"/>
  </r>
  <r>
    <x v="9"/>
    <x v="4"/>
    <n v="52"/>
  </r>
  <r>
    <x v="9"/>
    <x v="5"/>
    <n v="83"/>
  </r>
  <r>
    <x v="10"/>
    <x v="0"/>
    <n v="47"/>
  </r>
  <r>
    <x v="10"/>
    <x v="1"/>
    <n v="81"/>
  </r>
  <r>
    <x v="10"/>
    <x v="2"/>
    <n v="48"/>
  </r>
  <r>
    <x v="10"/>
    <x v="3"/>
    <n v="17"/>
  </r>
  <r>
    <x v="10"/>
    <x v="4"/>
    <n v="61"/>
  </r>
  <r>
    <x v="10"/>
    <x v="5"/>
    <n v="65"/>
  </r>
  <r>
    <x v="11"/>
    <x v="0"/>
    <n v="35"/>
  </r>
  <r>
    <x v="11"/>
    <x v="1"/>
    <n v="21"/>
  </r>
  <r>
    <x v="11"/>
    <x v="2"/>
    <n v="96"/>
  </r>
  <r>
    <x v="11"/>
    <x v="3"/>
    <n v="34"/>
  </r>
  <r>
    <x v="11"/>
    <x v="4"/>
    <n v="25"/>
  </r>
  <r>
    <x v="11"/>
    <x v="5"/>
    <n v="55"/>
  </r>
  <r>
    <x v="12"/>
    <x v="0"/>
    <n v="86"/>
  </r>
  <r>
    <x v="12"/>
    <x v="1"/>
    <n v="31"/>
  </r>
  <r>
    <x v="12"/>
    <x v="2"/>
    <n v="99"/>
  </r>
  <r>
    <x v="12"/>
    <x v="3"/>
    <n v="72"/>
  </r>
  <r>
    <x v="12"/>
    <x v="4"/>
    <n v="24"/>
  </r>
  <r>
    <x v="12"/>
    <x v="5"/>
    <n v="70"/>
  </r>
  <r>
    <x v="13"/>
    <x v="0"/>
    <n v="32"/>
  </r>
  <r>
    <x v="13"/>
    <x v="1"/>
    <n v="47"/>
  </r>
  <r>
    <x v="13"/>
    <x v="2"/>
    <n v="46"/>
  </r>
  <r>
    <x v="13"/>
    <x v="3"/>
    <n v="57"/>
  </r>
  <r>
    <x v="13"/>
    <x v="4"/>
    <n v="21"/>
  </r>
  <r>
    <x v="13"/>
    <x v="5"/>
    <n v="25"/>
  </r>
  <r>
    <x v="14"/>
    <x v="0"/>
    <n v="99"/>
  </r>
  <r>
    <x v="14"/>
    <x v="1"/>
    <n v="71"/>
  </r>
  <r>
    <x v="14"/>
    <x v="2"/>
    <n v="53"/>
  </r>
  <r>
    <x v="14"/>
    <x v="3"/>
    <n v="34"/>
  </r>
  <r>
    <x v="14"/>
    <x v="4"/>
    <n v="91"/>
  </r>
  <r>
    <x v="14"/>
    <x v="5"/>
    <n v="43"/>
  </r>
  <r>
    <x v="15"/>
    <x v="0"/>
    <n v="64"/>
  </r>
  <r>
    <x v="15"/>
    <x v="1"/>
    <n v="91"/>
  </r>
  <r>
    <x v="15"/>
    <x v="2"/>
    <n v="22"/>
  </r>
  <r>
    <x v="15"/>
    <x v="3"/>
    <n v="15"/>
  </r>
  <r>
    <x v="15"/>
    <x v="4"/>
    <n v="27"/>
  </r>
  <r>
    <x v="15"/>
    <x v="5"/>
    <n v="40"/>
  </r>
  <r>
    <x v="16"/>
    <x v="0"/>
    <n v="23"/>
  </r>
  <r>
    <x v="16"/>
    <x v="1"/>
    <n v="15"/>
  </r>
  <r>
    <x v="16"/>
    <x v="2"/>
    <n v="29"/>
  </r>
  <r>
    <x v="16"/>
    <x v="3"/>
    <n v="12"/>
  </r>
  <r>
    <x v="16"/>
    <x v="4"/>
    <n v="40"/>
  </r>
  <r>
    <x v="16"/>
    <x v="5"/>
    <n v="48"/>
  </r>
  <r>
    <x v="17"/>
    <x v="0"/>
    <n v="83"/>
  </r>
  <r>
    <x v="17"/>
    <x v="1"/>
    <n v="91"/>
  </r>
  <r>
    <x v="17"/>
    <x v="2"/>
    <n v="74"/>
  </r>
  <r>
    <x v="17"/>
    <x v="3"/>
    <n v="77"/>
  </r>
  <r>
    <x v="17"/>
    <x v="4"/>
    <n v="90"/>
  </r>
  <r>
    <x v="17"/>
    <x v="5"/>
    <n v="78"/>
  </r>
  <r>
    <x v="18"/>
    <x v="0"/>
    <n v="71"/>
  </r>
  <r>
    <x v="18"/>
    <x v="1"/>
    <n v="20"/>
  </r>
  <r>
    <x v="18"/>
    <x v="2"/>
    <n v="34"/>
  </r>
  <r>
    <x v="18"/>
    <x v="3"/>
    <n v="80"/>
  </r>
  <r>
    <x v="18"/>
    <x v="4"/>
    <n v="32"/>
  </r>
  <r>
    <x v="18"/>
    <x v="5"/>
    <n v="85"/>
  </r>
  <r>
    <x v="19"/>
    <x v="0"/>
    <n v="36"/>
  </r>
  <r>
    <x v="19"/>
    <x v="1"/>
    <n v="33"/>
  </r>
  <r>
    <x v="19"/>
    <x v="2"/>
    <n v="19"/>
  </r>
  <r>
    <x v="19"/>
    <x v="3"/>
    <n v="56"/>
  </r>
  <r>
    <x v="19"/>
    <x v="4"/>
    <n v="37"/>
  </r>
  <r>
    <x v="19"/>
    <x v="5"/>
    <n v="47"/>
  </r>
  <r>
    <x v="20"/>
    <x v="0"/>
    <n v="26"/>
  </r>
  <r>
    <x v="20"/>
    <x v="1"/>
    <n v="96"/>
  </r>
  <r>
    <x v="20"/>
    <x v="2"/>
    <n v="45"/>
  </r>
  <r>
    <x v="20"/>
    <x v="3"/>
    <n v="93"/>
  </r>
  <r>
    <x v="20"/>
    <x v="4"/>
    <n v="73"/>
  </r>
  <r>
    <x v="20"/>
    <x v="5"/>
    <n v="25"/>
  </r>
  <r>
    <x v="21"/>
    <x v="0"/>
    <n v="31"/>
  </r>
  <r>
    <x v="21"/>
    <x v="1"/>
    <n v="99"/>
  </r>
  <r>
    <x v="21"/>
    <x v="2"/>
    <n v="75"/>
  </r>
  <r>
    <x v="21"/>
    <x v="3"/>
    <n v="46"/>
  </r>
  <r>
    <x v="21"/>
    <x v="4"/>
    <n v="83"/>
  </r>
  <r>
    <x v="21"/>
    <x v="5"/>
    <n v="71"/>
  </r>
  <r>
    <x v="22"/>
    <x v="0"/>
    <n v="22"/>
  </r>
  <r>
    <x v="22"/>
    <x v="1"/>
    <n v="65"/>
  </r>
  <r>
    <x v="22"/>
    <x v="2"/>
    <n v="15"/>
  </r>
  <r>
    <x v="22"/>
    <x v="3"/>
    <n v="15"/>
  </r>
  <r>
    <x v="22"/>
    <x v="4"/>
    <n v="64"/>
  </r>
  <r>
    <x v="22"/>
    <x v="5"/>
    <n v="90"/>
  </r>
  <r>
    <x v="23"/>
    <x v="0"/>
    <n v="78"/>
  </r>
  <r>
    <x v="23"/>
    <x v="1"/>
    <n v="68"/>
  </r>
  <r>
    <x v="23"/>
    <x v="2"/>
    <n v="49"/>
  </r>
  <r>
    <x v="23"/>
    <x v="3"/>
    <n v="90"/>
  </r>
  <r>
    <x v="23"/>
    <x v="4"/>
    <n v="38"/>
  </r>
  <r>
    <x v="23"/>
    <x v="5"/>
    <n v="25"/>
  </r>
  <r>
    <x v="24"/>
    <x v="0"/>
    <n v="94"/>
  </r>
  <r>
    <x v="24"/>
    <x v="1"/>
    <n v="80"/>
  </r>
  <r>
    <x v="24"/>
    <x v="2"/>
    <n v="76"/>
  </r>
  <r>
    <x v="24"/>
    <x v="3"/>
    <n v="51"/>
  </r>
  <r>
    <x v="24"/>
    <x v="4"/>
    <n v="83"/>
  </r>
  <r>
    <x v="24"/>
    <x v="5"/>
    <n v="60"/>
  </r>
  <r>
    <x v="25"/>
    <x v="0"/>
    <n v="76"/>
  </r>
  <r>
    <x v="25"/>
    <x v="1"/>
    <n v="15"/>
  </r>
  <r>
    <x v="25"/>
    <x v="2"/>
    <n v="98"/>
  </r>
  <r>
    <x v="25"/>
    <x v="3"/>
    <n v="21"/>
  </r>
  <r>
    <x v="25"/>
    <x v="4"/>
    <n v="89"/>
  </r>
  <r>
    <x v="25"/>
    <x v="5"/>
    <n v="20"/>
  </r>
  <r>
    <x v="26"/>
    <x v="0"/>
    <n v="51"/>
  </r>
  <r>
    <x v="26"/>
    <x v="1"/>
    <n v="83"/>
  </r>
  <r>
    <x v="26"/>
    <x v="2"/>
    <n v="15"/>
  </r>
  <r>
    <x v="26"/>
    <x v="3"/>
    <n v="28"/>
  </r>
  <r>
    <x v="26"/>
    <x v="4"/>
    <n v="95"/>
  </r>
  <r>
    <x v="26"/>
    <x v="5"/>
    <n v="76"/>
  </r>
  <r>
    <x v="27"/>
    <x v="0"/>
    <n v="42"/>
  </r>
  <r>
    <x v="27"/>
    <x v="1"/>
    <n v="83"/>
  </r>
  <r>
    <x v="27"/>
    <x v="2"/>
    <n v="89"/>
  </r>
  <r>
    <x v="27"/>
    <x v="3"/>
    <n v="59"/>
  </r>
  <r>
    <x v="27"/>
    <x v="4"/>
    <n v="42"/>
  </r>
  <r>
    <x v="27"/>
    <x v="5"/>
    <n v="100"/>
  </r>
  <r>
    <x v="28"/>
    <x v="0"/>
    <n v="94"/>
  </r>
  <r>
    <x v="28"/>
    <x v="1"/>
    <n v="79"/>
  </r>
  <r>
    <x v="28"/>
    <x v="2"/>
    <n v="78"/>
  </r>
  <r>
    <x v="28"/>
    <x v="3"/>
    <n v="48"/>
  </r>
  <r>
    <x v="28"/>
    <x v="4"/>
    <n v="15"/>
  </r>
  <r>
    <x v="28"/>
    <x v="5"/>
    <n v="81"/>
  </r>
  <r>
    <x v="29"/>
    <x v="0"/>
    <n v="55"/>
  </r>
  <r>
    <x v="29"/>
    <x v="1"/>
    <n v="18"/>
  </r>
  <r>
    <x v="29"/>
    <x v="2"/>
    <n v="25"/>
  </r>
  <r>
    <x v="29"/>
    <x v="3"/>
    <n v="10"/>
  </r>
  <r>
    <x v="29"/>
    <x v="4"/>
    <n v="13"/>
  </r>
  <r>
    <x v="29"/>
    <x v="5"/>
    <n v="32"/>
  </r>
  <r>
    <x v="30"/>
    <x v="0"/>
    <n v="68"/>
  </r>
  <r>
    <x v="30"/>
    <x v="1"/>
    <n v="64"/>
  </r>
  <r>
    <x v="30"/>
    <x v="2"/>
    <n v="57"/>
  </r>
  <r>
    <x v="30"/>
    <x v="3"/>
    <n v="66"/>
  </r>
  <r>
    <x v="30"/>
    <x v="4"/>
    <n v="56"/>
  </r>
  <r>
    <x v="30"/>
    <x v="5"/>
    <n v="26"/>
  </r>
  <r>
    <x v="31"/>
    <x v="0"/>
    <n v="69"/>
  </r>
  <r>
    <x v="31"/>
    <x v="1"/>
    <n v="99"/>
  </r>
  <r>
    <x v="31"/>
    <x v="2"/>
    <n v="50"/>
  </r>
  <r>
    <x v="31"/>
    <x v="3"/>
    <n v="42"/>
  </r>
  <r>
    <x v="31"/>
    <x v="4"/>
    <n v="77"/>
  </r>
  <r>
    <x v="31"/>
    <x v="5"/>
    <n v="30"/>
  </r>
  <r>
    <x v="32"/>
    <x v="0"/>
    <n v="48"/>
  </r>
  <r>
    <x v="32"/>
    <x v="1"/>
    <n v="59"/>
  </r>
  <r>
    <x v="32"/>
    <x v="2"/>
    <n v="76"/>
  </r>
  <r>
    <x v="32"/>
    <x v="3"/>
    <n v="34"/>
  </r>
  <r>
    <x v="32"/>
    <x v="4"/>
    <n v="66"/>
  </r>
  <r>
    <x v="32"/>
    <x v="5"/>
    <n v="21"/>
  </r>
  <r>
    <x v="33"/>
    <x v="0"/>
    <n v="18"/>
  </r>
  <r>
    <x v="33"/>
    <x v="1"/>
    <n v="76"/>
  </r>
  <r>
    <x v="33"/>
    <x v="2"/>
    <n v="55"/>
  </r>
  <r>
    <x v="33"/>
    <x v="3"/>
    <n v="58"/>
  </r>
  <r>
    <x v="33"/>
    <x v="4"/>
    <n v="32"/>
  </r>
  <r>
    <x v="33"/>
    <x v="5"/>
    <n v="82"/>
  </r>
  <r>
    <x v="34"/>
    <x v="0"/>
    <n v="84"/>
  </r>
  <r>
    <x v="34"/>
    <x v="1"/>
    <n v="52"/>
  </r>
  <r>
    <x v="34"/>
    <x v="2"/>
    <n v="83"/>
  </r>
  <r>
    <x v="34"/>
    <x v="3"/>
    <n v="53"/>
  </r>
  <r>
    <x v="34"/>
    <x v="4"/>
    <n v="73"/>
  </r>
  <r>
    <x v="34"/>
    <x v="5"/>
    <n v="25"/>
  </r>
  <r>
    <x v="35"/>
    <x v="0"/>
    <n v="63"/>
  </r>
  <r>
    <x v="35"/>
    <x v="1"/>
    <n v="68"/>
  </r>
  <r>
    <x v="35"/>
    <x v="2"/>
    <n v="67"/>
  </r>
  <r>
    <x v="35"/>
    <x v="3"/>
    <n v="83"/>
  </r>
  <r>
    <x v="35"/>
    <x v="4"/>
    <n v="92"/>
  </r>
  <r>
    <x v="35"/>
    <x v="5"/>
    <n v="33"/>
  </r>
  <r>
    <x v="36"/>
    <x v="0"/>
    <n v="50"/>
  </r>
  <r>
    <x v="36"/>
    <x v="1"/>
    <n v="26"/>
  </r>
  <r>
    <x v="36"/>
    <x v="2"/>
    <n v="81"/>
  </r>
  <r>
    <x v="36"/>
    <x v="3"/>
    <n v="11"/>
  </r>
  <r>
    <x v="36"/>
    <x v="4"/>
    <n v="46"/>
  </r>
  <r>
    <x v="36"/>
    <x v="5"/>
    <n v="13"/>
  </r>
  <r>
    <x v="37"/>
    <x v="0"/>
    <n v="13"/>
  </r>
  <r>
    <x v="37"/>
    <x v="1"/>
    <n v="53"/>
  </r>
  <r>
    <x v="37"/>
    <x v="2"/>
    <n v="38"/>
  </r>
  <r>
    <x v="37"/>
    <x v="3"/>
    <n v="32"/>
  </r>
  <r>
    <x v="37"/>
    <x v="4"/>
    <n v="59"/>
  </r>
  <r>
    <x v="37"/>
    <x v="5"/>
    <n v="38"/>
  </r>
  <r>
    <x v="38"/>
    <x v="0"/>
    <n v="100"/>
  </r>
  <r>
    <x v="38"/>
    <x v="1"/>
    <n v="29"/>
  </r>
  <r>
    <x v="38"/>
    <x v="2"/>
    <n v="41"/>
  </r>
  <r>
    <x v="38"/>
    <x v="3"/>
    <n v="56"/>
  </r>
  <r>
    <x v="38"/>
    <x v="4"/>
    <n v="39"/>
  </r>
  <r>
    <x v="38"/>
    <x v="5"/>
    <n v="10"/>
  </r>
  <r>
    <x v="39"/>
    <x v="0"/>
    <n v="45"/>
  </r>
  <r>
    <x v="39"/>
    <x v="1"/>
    <n v="79"/>
  </r>
  <r>
    <x v="39"/>
    <x v="2"/>
    <n v="74"/>
  </r>
  <r>
    <x v="39"/>
    <x v="3"/>
    <n v="37"/>
  </r>
  <r>
    <x v="39"/>
    <x v="4"/>
    <n v="30"/>
  </r>
  <r>
    <x v="39"/>
    <x v="5"/>
    <n v="98"/>
  </r>
  <r>
    <x v="40"/>
    <x v="0"/>
    <n v="69"/>
  </r>
  <r>
    <x v="40"/>
    <x v="1"/>
    <n v="64"/>
  </r>
  <r>
    <x v="40"/>
    <x v="2"/>
    <n v="89"/>
  </r>
  <r>
    <x v="40"/>
    <x v="3"/>
    <n v="84"/>
  </r>
  <r>
    <x v="40"/>
    <x v="4"/>
    <n v="39"/>
  </r>
  <r>
    <x v="40"/>
    <x v="5"/>
    <n v="32"/>
  </r>
  <r>
    <x v="41"/>
    <x v="0"/>
    <n v="37"/>
  </r>
  <r>
    <x v="41"/>
    <x v="1"/>
    <n v="51"/>
  </r>
  <r>
    <x v="41"/>
    <x v="2"/>
    <n v="75"/>
  </r>
  <r>
    <x v="41"/>
    <x v="3"/>
    <n v="78"/>
  </r>
  <r>
    <x v="41"/>
    <x v="4"/>
    <n v="27"/>
  </r>
  <r>
    <x v="41"/>
    <x v="5"/>
    <n v="37"/>
  </r>
  <r>
    <x v="42"/>
    <x v="0"/>
    <n v="40"/>
  </r>
  <r>
    <x v="42"/>
    <x v="1"/>
    <n v="95"/>
  </r>
  <r>
    <x v="42"/>
    <x v="2"/>
    <n v="65"/>
  </r>
  <r>
    <x v="42"/>
    <x v="3"/>
    <n v="52"/>
  </r>
  <r>
    <x v="42"/>
    <x v="4"/>
    <n v="81"/>
  </r>
  <r>
    <x v="42"/>
    <x v="5"/>
    <n v="94"/>
  </r>
  <r>
    <x v="43"/>
    <x v="0"/>
    <n v="48"/>
  </r>
  <r>
    <x v="43"/>
    <x v="1"/>
    <n v="73"/>
  </r>
  <r>
    <x v="43"/>
    <x v="2"/>
    <n v="47"/>
  </r>
  <r>
    <x v="43"/>
    <x v="3"/>
    <n v="34"/>
  </r>
  <r>
    <x v="43"/>
    <x v="4"/>
    <n v="23"/>
  </r>
  <r>
    <x v="43"/>
    <x v="5"/>
    <n v="27"/>
  </r>
  <r>
    <x v="44"/>
    <x v="0"/>
    <n v="95"/>
  </r>
  <r>
    <x v="44"/>
    <x v="1"/>
    <n v="84"/>
  </r>
  <r>
    <x v="44"/>
    <x v="2"/>
    <n v="17"/>
  </r>
  <r>
    <x v="44"/>
    <x v="3"/>
    <n v="15"/>
  </r>
  <r>
    <x v="44"/>
    <x v="4"/>
    <n v="67"/>
  </r>
  <r>
    <x v="44"/>
    <x v="5"/>
    <n v="45"/>
  </r>
  <r>
    <x v="45"/>
    <x v="0"/>
    <n v="44"/>
  </r>
  <r>
    <x v="45"/>
    <x v="1"/>
    <n v="30"/>
  </r>
  <r>
    <x v="45"/>
    <x v="2"/>
    <n v="72"/>
  </r>
  <r>
    <x v="45"/>
    <x v="3"/>
    <n v="95"/>
  </r>
  <r>
    <x v="45"/>
    <x v="4"/>
    <n v="79"/>
  </r>
  <r>
    <x v="45"/>
    <x v="5"/>
    <n v="70"/>
  </r>
  <r>
    <x v="46"/>
    <x v="0"/>
    <n v="81"/>
  </r>
  <r>
    <x v="46"/>
    <x v="1"/>
    <n v="73"/>
  </r>
  <r>
    <x v="46"/>
    <x v="2"/>
    <n v="82"/>
  </r>
  <r>
    <x v="46"/>
    <x v="3"/>
    <n v="87"/>
  </r>
  <r>
    <x v="46"/>
    <x v="4"/>
    <n v="75"/>
  </r>
  <r>
    <x v="46"/>
    <x v="5"/>
    <n v="89"/>
  </r>
  <r>
    <x v="47"/>
    <x v="0"/>
    <n v="78"/>
  </r>
  <r>
    <x v="47"/>
    <x v="1"/>
    <n v="54"/>
  </r>
  <r>
    <x v="47"/>
    <x v="2"/>
    <n v="56"/>
  </r>
  <r>
    <x v="47"/>
    <x v="3"/>
    <n v="62"/>
  </r>
  <r>
    <x v="47"/>
    <x v="4"/>
    <n v="27"/>
  </r>
  <r>
    <x v="47"/>
    <x v="5"/>
    <n v="75"/>
  </r>
  <r>
    <x v="48"/>
    <x v="0"/>
    <n v="98"/>
  </r>
  <r>
    <x v="48"/>
    <x v="1"/>
    <n v="88"/>
  </r>
  <r>
    <x v="48"/>
    <x v="2"/>
    <n v="24"/>
  </r>
  <r>
    <x v="48"/>
    <x v="3"/>
    <n v="93"/>
  </r>
  <r>
    <x v="48"/>
    <x v="4"/>
    <n v="47"/>
  </r>
  <r>
    <x v="48"/>
    <x v="5"/>
    <n v="76"/>
  </r>
  <r>
    <x v="49"/>
    <x v="0"/>
    <n v="71"/>
  </r>
  <r>
    <x v="49"/>
    <x v="1"/>
    <n v="37"/>
  </r>
  <r>
    <x v="49"/>
    <x v="2"/>
    <n v="73"/>
  </r>
  <r>
    <x v="49"/>
    <x v="3"/>
    <n v="95"/>
  </r>
  <r>
    <x v="49"/>
    <x v="4"/>
    <n v="16"/>
  </r>
  <r>
    <x v="49"/>
    <x v="5"/>
    <n v="81"/>
  </r>
  <r>
    <x v="50"/>
    <x v="0"/>
    <n v="45"/>
  </r>
  <r>
    <x v="50"/>
    <x v="1"/>
    <n v="94"/>
  </r>
  <r>
    <x v="50"/>
    <x v="2"/>
    <n v="79"/>
  </r>
  <r>
    <x v="50"/>
    <x v="3"/>
    <n v="82"/>
  </r>
  <r>
    <x v="50"/>
    <x v="4"/>
    <n v="95"/>
  </r>
  <r>
    <x v="50"/>
    <x v="5"/>
    <n v="56"/>
  </r>
  <r>
    <x v="51"/>
    <x v="0"/>
    <n v="54"/>
  </r>
  <r>
    <x v="51"/>
    <x v="1"/>
    <n v="97"/>
  </r>
  <r>
    <x v="51"/>
    <x v="2"/>
    <n v="76"/>
  </r>
  <r>
    <x v="51"/>
    <x v="3"/>
    <n v="28"/>
  </r>
  <r>
    <x v="51"/>
    <x v="4"/>
    <n v="47"/>
  </r>
  <r>
    <x v="51"/>
    <x v="5"/>
    <n v="88"/>
  </r>
  <r>
    <x v="52"/>
    <x v="0"/>
    <n v="64"/>
  </r>
  <r>
    <x v="52"/>
    <x v="1"/>
    <n v="98"/>
  </r>
  <r>
    <x v="52"/>
    <x v="2"/>
    <n v="24"/>
  </r>
  <r>
    <x v="52"/>
    <x v="3"/>
    <n v="71"/>
  </r>
  <r>
    <x v="52"/>
    <x v="4"/>
    <n v="100"/>
  </r>
  <r>
    <x v="52"/>
    <x v="5"/>
    <n v="27"/>
  </r>
  <r>
    <x v="53"/>
    <x v="0"/>
    <n v="67"/>
  </r>
  <r>
    <x v="53"/>
    <x v="1"/>
    <n v="87"/>
  </r>
  <r>
    <x v="53"/>
    <x v="2"/>
    <n v="49"/>
  </r>
  <r>
    <x v="53"/>
    <x v="3"/>
    <n v="86"/>
  </r>
  <r>
    <x v="53"/>
    <x v="4"/>
    <n v="57"/>
  </r>
  <r>
    <x v="53"/>
    <x v="5"/>
    <n v="58"/>
  </r>
  <r>
    <x v="54"/>
    <x v="0"/>
    <n v="64"/>
  </r>
  <r>
    <x v="54"/>
    <x v="1"/>
    <n v="81"/>
  </r>
  <r>
    <x v="54"/>
    <x v="2"/>
    <n v="40"/>
  </r>
  <r>
    <x v="54"/>
    <x v="3"/>
    <n v="23"/>
  </r>
  <r>
    <x v="54"/>
    <x v="4"/>
    <n v="14"/>
  </r>
  <r>
    <x v="54"/>
    <x v="5"/>
    <n v="89"/>
  </r>
  <r>
    <x v="55"/>
    <x v="0"/>
    <n v="93"/>
  </r>
  <r>
    <x v="55"/>
    <x v="1"/>
    <n v="29"/>
  </r>
  <r>
    <x v="55"/>
    <x v="2"/>
    <n v="44"/>
  </r>
  <r>
    <x v="55"/>
    <x v="3"/>
    <n v="87"/>
  </r>
  <r>
    <x v="55"/>
    <x v="4"/>
    <n v="69"/>
  </r>
  <r>
    <x v="55"/>
    <x v="5"/>
    <n v="71"/>
  </r>
  <r>
    <x v="56"/>
    <x v="0"/>
    <n v="92"/>
  </r>
  <r>
    <x v="56"/>
    <x v="1"/>
    <n v="99"/>
  </r>
  <r>
    <x v="56"/>
    <x v="2"/>
    <n v="82"/>
  </r>
  <r>
    <x v="56"/>
    <x v="3"/>
    <n v="86"/>
  </r>
  <r>
    <x v="56"/>
    <x v="4"/>
    <n v="55"/>
  </r>
  <r>
    <x v="56"/>
    <x v="5"/>
    <n v="57"/>
  </r>
  <r>
    <x v="57"/>
    <x v="0"/>
    <n v="50"/>
  </r>
  <r>
    <x v="57"/>
    <x v="1"/>
    <n v="30"/>
  </r>
  <r>
    <x v="57"/>
    <x v="2"/>
    <n v="63"/>
  </r>
  <r>
    <x v="57"/>
    <x v="3"/>
    <n v="18"/>
  </r>
  <r>
    <x v="57"/>
    <x v="4"/>
    <n v="17"/>
  </r>
  <r>
    <x v="57"/>
    <x v="5"/>
    <n v="66"/>
  </r>
  <r>
    <x v="58"/>
    <x v="0"/>
    <n v="93"/>
  </r>
  <r>
    <x v="58"/>
    <x v="1"/>
    <n v="31"/>
  </r>
  <r>
    <x v="58"/>
    <x v="2"/>
    <n v="72"/>
  </r>
  <r>
    <x v="58"/>
    <x v="3"/>
    <n v="93"/>
  </r>
  <r>
    <x v="58"/>
    <x v="4"/>
    <n v="15"/>
  </r>
  <r>
    <x v="58"/>
    <x v="5"/>
    <n v="15"/>
  </r>
  <r>
    <x v="59"/>
    <x v="0"/>
    <n v="60"/>
  </r>
  <r>
    <x v="59"/>
    <x v="1"/>
    <n v="90"/>
  </r>
  <r>
    <x v="59"/>
    <x v="2"/>
    <n v="86"/>
  </r>
  <r>
    <x v="59"/>
    <x v="3"/>
    <n v="63"/>
  </r>
  <r>
    <x v="59"/>
    <x v="4"/>
    <n v="23"/>
  </r>
  <r>
    <x v="59"/>
    <x v="5"/>
    <n v="28"/>
  </r>
  <r>
    <x v="60"/>
    <x v="0"/>
    <n v="39"/>
  </r>
  <r>
    <x v="60"/>
    <x v="1"/>
    <n v="75"/>
  </r>
  <r>
    <x v="60"/>
    <x v="2"/>
    <n v="90"/>
  </r>
  <r>
    <x v="60"/>
    <x v="3"/>
    <n v="68"/>
  </r>
  <r>
    <x v="60"/>
    <x v="4"/>
    <n v="87"/>
  </r>
  <r>
    <x v="60"/>
    <x v="5"/>
    <n v="31"/>
  </r>
  <r>
    <x v="61"/>
    <x v="0"/>
    <n v="17"/>
  </r>
  <r>
    <x v="61"/>
    <x v="1"/>
    <n v="78"/>
  </r>
  <r>
    <x v="61"/>
    <x v="2"/>
    <n v="79"/>
  </r>
  <r>
    <x v="61"/>
    <x v="3"/>
    <n v="78"/>
  </r>
  <r>
    <x v="61"/>
    <x v="4"/>
    <n v="69"/>
  </r>
  <r>
    <x v="61"/>
    <x v="5"/>
    <n v="19"/>
  </r>
  <r>
    <x v="62"/>
    <x v="0"/>
    <n v="70"/>
  </r>
  <r>
    <x v="62"/>
    <x v="1"/>
    <n v="34"/>
  </r>
  <r>
    <x v="62"/>
    <x v="2"/>
    <n v="88"/>
  </r>
  <r>
    <x v="62"/>
    <x v="3"/>
    <n v="33"/>
  </r>
  <r>
    <x v="62"/>
    <x v="4"/>
    <n v="38"/>
  </r>
  <r>
    <x v="62"/>
    <x v="5"/>
    <n v="100"/>
  </r>
  <r>
    <x v="63"/>
    <x v="0"/>
    <n v="35"/>
  </r>
  <r>
    <x v="63"/>
    <x v="1"/>
    <n v="79"/>
  </r>
  <r>
    <x v="63"/>
    <x v="2"/>
    <n v="26"/>
  </r>
  <r>
    <x v="63"/>
    <x v="3"/>
    <n v="87"/>
  </r>
  <r>
    <x v="63"/>
    <x v="4"/>
    <n v="20"/>
  </r>
  <r>
    <x v="63"/>
    <x v="5"/>
    <n v="24"/>
  </r>
  <r>
    <x v="64"/>
    <x v="0"/>
    <n v="99"/>
  </r>
  <r>
    <x v="64"/>
    <x v="1"/>
    <n v="82"/>
  </r>
  <r>
    <x v="64"/>
    <x v="2"/>
    <n v="57"/>
  </r>
  <r>
    <x v="64"/>
    <x v="3"/>
    <n v="30"/>
  </r>
  <r>
    <x v="64"/>
    <x v="4"/>
    <n v="32"/>
  </r>
  <r>
    <x v="64"/>
    <x v="5"/>
    <n v="39"/>
  </r>
  <r>
    <x v="65"/>
    <x v="0"/>
    <n v="13"/>
  </r>
  <r>
    <x v="65"/>
    <x v="1"/>
    <n v="17"/>
  </r>
  <r>
    <x v="65"/>
    <x v="2"/>
    <n v="97"/>
  </r>
  <r>
    <x v="65"/>
    <x v="3"/>
    <n v="22"/>
  </r>
  <r>
    <x v="65"/>
    <x v="4"/>
    <n v="70"/>
  </r>
  <r>
    <x v="65"/>
    <x v="5"/>
    <n v="46"/>
  </r>
  <r>
    <x v="66"/>
    <x v="0"/>
    <n v="30"/>
  </r>
  <r>
    <x v="66"/>
    <x v="1"/>
    <n v="76"/>
  </r>
  <r>
    <x v="66"/>
    <x v="2"/>
    <n v="87"/>
  </r>
  <r>
    <x v="66"/>
    <x v="3"/>
    <n v="49"/>
  </r>
  <r>
    <x v="66"/>
    <x v="4"/>
    <n v="41"/>
  </r>
  <r>
    <x v="66"/>
    <x v="5"/>
    <n v="99"/>
  </r>
  <r>
    <x v="67"/>
    <x v="0"/>
    <n v="66"/>
  </r>
  <r>
    <x v="67"/>
    <x v="1"/>
    <n v="13"/>
  </r>
  <r>
    <x v="67"/>
    <x v="2"/>
    <n v="29"/>
  </r>
  <r>
    <x v="67"/>
    <x v="3"/>
    <n v="52"/>
  </r>
  <r>
    <x v="67"/>
    <x v="4"/>
    <n v="25"/>
  </r>
  <r>
    <x v="67"/>
    <x v="5"/>
    <n v="22"/>
  </r>
  <r>
    <x v="68"/>
    <x v="0"/>
    <n v="32"/>
  </r>
  <r>
    <x v="68"/>
    <x v="1"/>
    <n v="61"/>
  </r>
  <r>
    <x v="68"/>
    <x v="2"/>
    <n v="12"/>
  </r>
  <r>
    <x v="68"/>
    <x v="3"/>
    <n v="23"/>
  </r>
  <r>
    <x v="68"/>
    <x v="4"/>
    <n v="38"/>
  </r>
  <r>
    <x v="68"/>
    <x v="5"/>
    <n v="63"/>
  </r>
  <r>
    <x v="69"/>
    <x v="0"/>
    <n v="21"/>
  </r>
  <r>
    <x v="69"/>
    <x v="1"/>
    <n v="31"/>
  </r>
  <r>
    <x v="69"/>
    <x v="2"/>
    <n v="84"/>
  </r>
  <r>
    <x v="69"/>
    <x v="3"/>
    <n v="74"/>
  </r>
  <r>
    <x v="69"/>
    <x v="4"/>
    <n v="88"/>
  </r>
  <r>
    <x v="69"/>
    <x v="5"/>
    <n v="81"/>
  </r>
  <r>
    <x v="70"/>
    <x v="0"/>
    <n v="88"/>
  </r>
  <r>
    <x v="70"/>
    <x v="1"/>
    <n v="55"/>
  </r>
  <r>
    <x v="70"/>
    <x v="2"/>
    <n v="59"/>
  </r>
  <r>
    <x v="70"/>
    <x v="3"/>
    <n v="47"/>
  </r>
  <r>
    <x v="70"/>
    <x v="4"/>
    <n v="62"/>
  </r>
  <r>
    <x v="70"/>
    <x v="5"/>
    <n v="84"/>
  </r>
  <r>
    <x v="71"/>
    <x v="0"/>
    <n v="30"/>
  </r>
  <r>
    <x v="71"/>
    <x v="1"/>
    <n v="34"/>
  </r>
  <r>
    <x v="71"/>
    <x v="2"/>
    <n v="85"/>
  </r>
  <r>
    <x v="71"/>
    <x v="3"/>
    <n v="27"/>
  </r>
  <r>
    <x v="71"/>
    <x v="4"/>
    <n v="18"/>
  </r>
  <r>
    <x v="71"/>
    <x v="5"/>
    <n v="93"/>
  </r>
  <r>
    <x v="72"/>
    <x v="0"/>
    <n v="34"/>
  </r>
  <r>
    <x v="72"/>
    <x v="1"/>
    <n v="28"/>
  </r>
  <r>
    <x v="72"/>
    <x v="2"/>
    <n v="72"/>
  </r>
  <r>
    <x v="72"/>
    <x v="3"/>
    <n v="11"/>
  </r>
  <r>
    <x v="72"/>
    <x v="4"/>
    <n v="31"/>
  </r>
  <r>
    <x v="72"/>
    <x v="5"/>
    <n v="92"/>
  </r>
  <r>
    <x v="73"/>
    <x v="0"/>
    <n v="66"/>
  </r>
  <r>
    <x v="73"/>
    <x v="1"/>
    <n v="86"/>
  </r>
  <r>
    <x v="73"/>
    <x v="2"/>
    <n v="33"/>
  </r>
  <r>
    <x v="73"/>
    <x v="3"/>
    <n v="83"/>
  </r>
  <r>
    <x v="73"/>
    <x v="4"/>
    <n v="21"/>
  </r>
  <r>
    <x v="73"/>
    <x v="5"/>
    <n v="51"/>
  </r>
  <r>
    <x v="74"/>
    <x v="0"/>
    <n v="67"/>
  </r>
  <r>
    <x v="74"/>
    <x v="1"/>
    <n v="44"/>
  </r>
  <r>
    <x v="74"/>
    <x v="2"/>
    <n v="64"/>
  </r>
  <r>
    <x v="74"/>
    <x v="3"/>
    <n v="27"/>
  </r>
  <r>
    <x v="74"/>
    <x v="4"/>
    <n v="43"/>
  </r>
  <r>
    <x v="74"/>
    <x v="5"/>
    <n v="97"/>
  </r>
  <r>
    <x v="75"/>
    <x v="0"/>
    <n v="34"/>
  </r>
  <r>
    <x v="75"/>
    <x v="1"/>
    <n v="61"/>
  </r>
  <r>
    <x v="75"/>
    <x v="2"/>
    <n v="32"/>
  </r>
  <r>
    <x v="75"/>
    <x v="3"/>
    <n v="28"/>
  </r>
  <r>
    <x v="75"/>
    <x v="4"/>
    <n v="38"/>
  </r>
  <r>
    <x v="75"/>
    <x v="5"/>
    <n v="15"/>
  </r>
  <r>
    <x v="76"/>
    <x v="0"/>
    <n v="43"/>
  </r>
  <r>
    <x v="76"/>
    <x v="1"/>
    <n v="23"/>
  </r>
  <r>
    <x v="76"/>
    <x v="2"/>
    <n v="91"/>
  </r>
  <r>
    <x v="76"/>
    <x v="3"/>
    <n v="31"/>
  </r>
  <r>
    <x v="76"/>
    <x v="4"/>
    <n v="21"/>
  </r>
  <r>
    <x v="76"/>
    <x v="5"/>
    <n v="12"/>
  </r>
  <r>
    <x v="77"/>
    <x v="0"/>
    <n v="50"/>
  </r>
  <r>
    <x v="77"/>
    <x v="1"/>
    <n v="47"/>
  </r>
  <r>
    <x v="77"/>
    <x v="2"/>
    <n v="30"/>
  </r>
  <r>
    <x v="77"/>
    <x v="3"/>
    <n v="52"/>
  </r>
  <r>
    <x v="77"/>
    <x v="4"/>
    <n v="70"/>
  </r>
  <r>
    <x v="77"/>
    <x v="5"/>
    <n v="68"/>
  </r>
  <r>
    <x v="78"/>
    <x v="0"/>
    <n v="68"/>
  </r>
  <r>
    <x v="78"/>
    <x v="1"/>
    <n v="69"/>
  </r>
  <r>
    <x v="78"/>
    <x v="2"/>
    <n v="54"/>
  </r>
  <r>
    <x v="78"/>
    <x v="3"/>
    <n v="48"/>
  </r>
  <r>
    <x v="78"/>
    <x v="4"/>
    <n v="31"/>
  </r>
  <r>
    <x v="78"/>
    <x v="5"/>
    <n v="62"/>
  </r>
  <r>
    <x v="79"/>
    <x v="0"/>
    <n v="94"/>
  </r>
  <r>
    <x v="79"/>
    <x v="1"/>
    <n v="32"/>
  </r>
  <r>
    <x v="79"/>
    <x v="2"/>
    <n v="23"/>
  </r>
  <r>
    <x v="79"/>
    <x v="3"/>
    <n v="22"/>
  </r>
  <r>
    <x v="79"/>
    <x v="4"/>
    <n v="71"/>
  </r>
  <r>
    <x v="79"/>
    <x v="5"/>
    <n v="28"/>
  </r>
  <r>
    <x v="80"/>
    <x v="0"/>
    <n v="58"/>
  </r>
  <r>
    <x v="80"/>
    <x v="1"/>
    <n v="93"/>
  </r>
  <r>
    <x v="80"/>
    <x v="2"/>
    <n v="61"/>
  </r>
  <r>
    <x v="80"/>
    <x v="3"/>
    <n v="71"/>
  </r>
  <r>
    <x v="80"/>
    <x v="4"/>
    <n v="46"/>
  </r>
  <r>
    <x v="80"/>
    <x v="5"/>
    <n v="37"/>
  </r>
  <r>
    <x v="81"/>
    <x v="0"/>
    <n v="70"/>
  </r>
  <r>
    <x v="81"/>
    <x v="1"/>
    <n v="12"/>
  </r>
  <r>
    <x v="81"/>
    <x v="2"/>
    <n v="77"/>
  </r>
  <r>
    <x v="81"/>
    <x v="3"/>
    <n v="74"/>
  </r>
  <r>
    <x v="81"/>
    <x v="4"/>
    <n v="32"/>
  </r>
  <r>
    <x v="81"/>
    <x v="5"/>
    <n v="29"/>
  </r>
  <r>
    <x v="82"/>
    <x v="0"/>
    <n v="65"/>
  </r>
  <r>
    <x v="82"/>
    <x v="1"/>
    <n v="86"/>
  </r>
  <r>
    <x v="82"/>
    <x v="2"/>
    <n v="14"/>
  </r>
  <r>
    <x v="82"/>
    <x v="3"/>
    <n v="76"/>
  </r>
  <r>
    <x v="82"/>
    <x v="4"/>
    <n v="14"/>
  </r>
  <r>
    <x v="82"/>
    <x v="5"/>
    <n v="96"/>
  </r>
  <r>
    <x v="83"/>
    <x v="0"/>
    <n v="35"/>
  </r>
  <r>
    <x v="83"/>
    <x v="1"/>
    <n v="78"/>
  </r>
  <r>
    <x v="83"/>
    <x v="2"/>
    <n v="32"/>
  </r>
  <r>
    <x v="83"/>
    <x v="3"/>
    <n v="63"/>
  </r>
  <r>
    <x v="83"/>
    <x v="4"/>
    <n v="12"/>
  </r>
  <r>
    <x v="83"/>
    <x v="5"/>
    <n v="25"/>
  </r>
  <r>
    <x v="84"/>
    <x v="0"/>
    <n v="62"/>
  </r>
  <r>
    <x v="84"/>
    <x v="1"/>
    <n v="41"/>
  </r>
  <r>
    <x v="84"/>
    <x v="2"/>
    <n v="78"/>
  </r>
  <r>
    <x v="84"/>
    <x v="3"/>
    <n v="86"/>
  </r>
  <r>
    <x v="84"/>
    <x v="4"/>
    <n v="97"/>
  </r>
  <r>
    <x v="84"/>
    <x v="5"/>
    <n v="47"/>
  </r>
  <r>
    <x v="85"/>
    <x v="0"/>
    <n v="46"/>
  </r>
  <r>
    <x v="85"/>
    <x v="1"/>
    <n v="46"/>
  </r>
  <r>
    <x v="85"/>
    <x v="2"/>
    <n v="40"/>
  </r>
  <r>
    <x v="85"/>
    <x v="3"/>
    <n v="48"/>
  </r>
  <r>
    <x v="85"/>
    <x v="4"/>
    <n v="11"/>
  </r>
  <r>
    <x v="85"/>
    <x v="5"/>
    <n v="92"/>
  </r>
  <r>
    <x v="86"/>
    <x v="0"/>
    <n v="20"/>
  </r>
  <r>
    <x v="86"/>
    <x v="1"/>
    <n v="41"/>
  </r>
  <r>
    <x v="86"/>
    <x v="2"/>
    <n v="76"/>
  </r>
  <r>
    <x v="86"/>
    <x v="3"/>
    <n v="21"/>
  </r>
  <r>
    <x v="86"/>
    <x v="4"/>
    <n v="21"/>
  </r>
  <r>
    <x v="86"/>
    <x v="5"/>
    <n v="69"/>
  </r>
  <r>
    <x v="87"/>
    <x v="0"/>
    <n v="22"/>
  </r>
  <r>
    <x v="87"/>
    <x v="1"/>
    <n v="21"/>
  </r>
  <r>
    <x v="87"/>
    <x v="2"/>
    <n v="30"/>
  </r>
  <r>
    <x v="87"/>
    <x v="3"/>
    <n v="85"/>
  </r>
  <r>
    <x v="87"/>
    <x v="4"/>
    <n v="49"/>
  </r>
  <r>
    <x v="87"/>
    <x v="5"/>
    <n v="64"/>
  </r>
  <r>
    <x v="88"/>
    <x v="0"/>
    <n v="23"/>
  </r>
  <r>
    <x v="88"/>
    <x v="1"/>
    <n v="93"/>
  </r>
  <r>
    <x v="88"/>
    <x v="2"/>
    <n v="28"/>
  </r>
  <r>
    <x v="88"/>
    <x v="3"/>
    <n v="95"/>
  </r>
  <r>
    <x v="88"/>
    <x v="4"/>
    <n v="57"/>
  </r>
  <r>
    <x v="88"/>
    <x v="5"/>
    <n v="39"/>
  </r>
  <r>
    <x v="89"/>
    <x v="0"/>
    <n v="43"/>
  </r>
  <r>
    <x v="89"/>
    <x v="1"/>
    <n v="24"/>
  </r>
  <r>
    <x v="89"/>
    <x v="2"/>
    <n v="65"/>
  </r>
  <r>
    <x v="89"/>
    <x v="3"/>
    <n v="42"/>
  </r>
  <r>
    <x v="89"/>
    <x v="4"/>
    <n v="87"/>
  </r>
  <r>
    <x v="89"/>
    <x v="5"/>
    <n v="67"/>
  </r>
  <r>
    <x v="90"/>
    <x v="0"/>
    <n v="12"/>
  </r>
  <r>
    <x v="90"/>
    <x v="1"/>
    <n v="44"/>
  </r>
  <r>
    <x v="90"/>
    <x v="2"/>
    <n v="83"/>
  </r>
  <r>
    <x v="90"/>
    <x v="3"/>
    <n v="32"/>
  </r>
  <r>
    <x v="90"/>
    <x v="4"/>
    <n v="39"/>
  </r>
  <r>
    <x v="90"/>
    <x v="5"/>
    <n v="45"/>
  </r>
  <r>
    <x v="91"/>
    <x v="0"/>
    <n v="12"/>
  </r>
  <r>
    <x v="91"/>
    <x v="1"/>
    <n v="60"/>
  </r>
  <r>
    <x v="91"/>
    <x v="2"/>
    <n v="54"/>
  </r>
  <r>
    <x v="91"/>
    <x v="3"/>
    <n v="79"/>
  </r>
  <r>
    <x v="91"/>
    <x v="4"/>
    <n v="22"/>
  </r>
  <r>
    <x v="91"/>
    <x v="5"/>
    <n v="40"/>
  </r>
  <r>
    <x v="92"/>
    <x v="0"/>
    <n v="67"/>
  </r>
  <r>
    <x v="92"/>
    <x v="1"/>
    <n v="100"/>
  </r>
  <r>
    <x v="92"/>
    <x v="2"/>
    <n v="70"/>
  </r>
  <r>
    <x v="92"/>
    <x v="3"/>
    <n v="25"/>
  </r>
  <r>
    <x v="92"/>
    <x v="4"/>
    <n v="35"/>
  </r>
  <r>
    <x v="92"/>
    <x v="5"/>
    <n v="10"/>
  </r>
  <r>
    <x v="93"/>
    <x v="0"/>
    <n v="100"/>
  </r>
  <r>
    <x v="93"/>
    <x v="1"/>
    <n v="50"/>
  </r>
  <r>
    <x v="93"/>
    <x v="2"/>
    <n v="100"/>
  </r>
  <r>
    <x v="93"/>
    <x v="3"/>
    <n v="93"/>
  </r>
  <r>
    <x v="93"/>
    <x v="4"/>
    <n v="61"/>
  </r>
  <r>
    <x v="93"/>
    <x v="5"/>
    <n v="94"/>
  </r>
  <r>
    <x v="94"/>
    <x v="0"/>
    <n v="70"/>
  </r>
  <r>
    <x v="94"/>
    <x v="1"/>
    <n v="47"/>
  </r>
  <r>
    <x v="94"/>
    <x v="2"/>
    <n v="19"/>
  </r>
  <r>
    <x v="94"/>
    <x v="3"/>
    <n v="24"/>
  </r>
  <r>
    <x v="94"/>
    <x v="4"/>
    <n v="41"/>
  </r>
  <r>
    <x v="94"/>
    <x v="5"/>
    <n v="14"/>
  </r>
  <r>
    <x v="95"/>
    <x v="0"/>
    <n v="79"/>
  </r>
  <r>
    <x v="95"/>
    <x v="1"/>
    <n v="67"/>
  </r>
  <r>
    <x v="95"/>
    <x v="2"/>
    <n v="65"/>
  </r>
  <r>
    <x v="95"/>
    <x v="3"/>
    <n v="20"/>
  </r>
  <r>
    <x v="95"/>
    <x v="4"/>
    <n v="61"/>
  </r>
  <r>
    <x v="95"/>
    <x v="5"/>
    <n v="86"/>
  </r>
  <r>
    <x v="96"/>
    <x v="0"/>
    <n v="98"/>
  </r>
  <r>
    <x v="96"/>
    <x v="1"/>
    <n v="44"/>
  </r>
  <r>
    <x v="96"/>
    <x v="2"/>
    <n v="13"/>
  </r>
  <r>
    <x v="96"/>
    <x v="3"/>
    <n v="54"/>
  </r>
  <r>
    <x v="96"/>
    <x v="4"/>
    <n v="82"/>
  </r>
  <r>
    <x v="96"/>
    <x v="5"/>
    <n v="75"/>
  </r>
  <r>
    <x v="97"/>
    <x v="0"/>
    <n v="44"/>
  </r>
  <r>
    <x v="97"/>
    <x v="1"/>
    <n v="46"/>
  </r>
  <r>
    <x v="97"/>
    <x v="2"/>
    <n v="11"/>
  </r>
  <r>
    <x v="97"/>
    <x v="3"/>
    <n v="34"/>
  </r>
  <r>
    <x v="97"/>
    <x v="4"/>
    <n v="38"/>
  </r>
  <r>
    <x v="97"/>
    <x v="5"/>
    <n v="74"/>
  </r>
  <r>
    <x v="98"/>
    <x v="0"/>
    <n v="87"/>
  </r>
  <r>
    <x v="98"/>
    <x v="1"/>
    <n v="85"/>
  </r>
  <r>
    <x v="98"/>
    <x v="2"/>
    <n v="85"/>
  </r>
  <r>
    <x v="98"/>
    <x v="3"/>
    <n v="50"/>
  </r>
  <r>
    <x v="98"/>
    <x v="4"/>
    <n v="68"/>
  </r>
  <r>
    <x v="98"/>
    <x v="5"/>
    <n v="41"/>
  </r>
  <r>
    <x v="99"/>
    <x v="0"/>
    <n v="54"/>
  </r>
  <r>
    <x v="99"/>
    <x v="1"/>
    <n v="24"/>
  </r>
  <r>
    <x v="99"/>
    <x v="2"/>
    <n v="69"/>
  </r>
  <r>
    <x v="99"/>
    <x v="3"/>
    <n v="97"/>
  </r>
  <r>
    <x v="99"/>
    <x v="4"/>
    <n v="90"/>
  </r>
  <r>
    <x v="99"/>
    <x v="5"/>
    <n v="72"/>
  </r>
  <r>
    <x v="100"/>
    <x v="0"/>
    <n v="42"/>
  </r>
  <r>
    <x v="100"/>
    <x v="1"/>
    <n v="53"/>
  </r>
  <r>
    <x v="100"/>
    <x v="2"/>
    <n v="23"/>
  </r>
  <r>
    <x v="100"/>
    <x v="3"/>
    <n v="32"/>
  </r>
  <r>
    <x v="100"/>
    <x v="4"/>
    <n v="31"/>
  </r>
  <r>
    <x v="100"/>
    <x v="5"/>
    <n v="80"/>
  </r>
  <r>
    <x v="101"/>
    <x v="0"/>
    <n v="67"/>
  </r>
  <r>
    <x v="101"/>
    <x v="1"/>
    <n v="53"/>
  </r>
  <r>
    <x v="101"/>
    <x v="2"/>
    <n v="58"/>
  </r>
  <r>
    <x v="101"/>
    <x v="3"/>
    <n v="36"/>
  </r>
  <r>
    <x v="101"/>
    <x v="4"/>
    <n v="76"/>
  </r>
  <r>
    <x v="101"/>
    <x v="5"/>
    <n v="92"/>
  </r>
  <r>
    <x v="102"/>
    <x v="0"/>
    <n v="21"/>
  </r>
  <r>
    <x v="102"/>
    <x v="1"/>
    <n v="28"/>
  </r>
  <r>
    <x v="102"/>
    <x v="2"/>
    <n v="37"/>
  </r>
  <r>
    <x v="102"/>
    <x v="3"/>
    <n v="20"/>
  </r>
  <r>
    <x v="102"/>
    <x v="4"/>
    <n v="50"/>
  </r>
  <r>
    <x v="102"/>
    <x v="5"/>
    <n v="78"/>
  </r>
  <r>
    <x v="103"/>
    <x v="0"/>
    <n v="51"/>
  </r>
  <r>
    <x v="103"/>
    <x v="1"/>
    <n v="91"/>
  </r>
  <r>
    <x v="103"/>
    <x v="2"/>
    <n v="71"/>
  </r>
  <r>
    <x v="103"/>
    <x v="3"/>
    <n v="23"/>
  </r>
  <r>
    <x v="103"/>
    <x v="4"/>
    <n v="81"/>
  </r>
  <r>
    <x v="103"/>
    <x v="5"/>
    <n v="49"/>
  </r>
  <r>
    <x v="104"/>
    <x v="0"/>
    <n v="34"/>
  </r>
  <r>
    <x v="104"/>
    <x v="1"/>
    <n v="92"/>
  </r>
  <r>
    <x v="104"/>
    <x v="2"/>
    <n v="99"/>
  </r>
  <r>
    <x v="104"/>
    <x v="3"/>
    <n v="92"/>
  </r>
  <r>
    <x v="104"/>
    <x v="4"/>
    <n v="63"/>
  </r>
  <r>
    <x v="104"/>
    <x v="5"/>
    <n v="12"/>
  </r>
  <r>
    <x v="105"/>
    <x v="0"/>
    <n v="36"/>
  </r>
  <r>
    <x v="105"/>
    <x v="1"/>
    <n v="90"/>
  </r>
  <r>
    <x v="105"/>
    <x v="2"/>
    <n v="22"/>
  </r>
  <r>
    <x v="105"/>
    <x v="3"/>
    <n v="90"/>
  </r>
  <r>
    <x v="105"/>
    <x v="4"/>
    <n v="45"/>
  </r>
  <r>
    <x v="105"/>
    <x v="5"/>
    <n v="59"/>
  </r>
  <r>
    <x v="106"/>
    <x v="0"/>
    <n v="48"/>
  </r>
  <r>
    <x v="106"/>
    <x v="1"/>
    <n v="25"/>
  </r>
  <r>
    <x v="106"/>
    <x v="2"/>
    <n v="28"/>
  </r>
  <r>
    <x v="106"/>
    <x v="3"/>
    <n v="98"/>
  </r>
  <r>
    <x v="106"/>
    <x v="4"/>
    <n v="77"/>
  </r>
  <r>
    <x v="106"/>
    <x v="5"/>
    <n v="27"/>
  </r>
  <r>
    <x v="107"/>
    <x v="0"/>
    <n v="27"/>
  </r>
  <r>
    <x v="107"/>
    <x v="1"/>
    <n v="47"/>
  </r>
  <r>
    <x v="107"/>
    <x v="2"/>
    <n v="51"/>
  </r>
  <r>
    <x v="107"/>
    <x v="3"/>
    <n v="22"/>
  </r>
  <r>
    <x v="107"/>
    <x v="4"/>
    <n v="84"/>
  </r>
  <r>
    <x v="107"/>
    <x v="5"/>
    <n v="29"/>
  </r>
  <r>
    <x v="108"/>
    <x v="0"/>
    <n v="26"/>
  </r>
  <r>
    <x v="108"/>
    <x v="1"/>
    <n v="91"/>
  </r>
  <r>
    <x v="108"/>
    <x v="2"/>
    <n v="57"/>
  </r>
  <r>
    <x v="108"/>
    <x v="3"/>
    <n v="63"/>
  </r>
  <r>
    <x v="108"/>
    <x v="4"/>
    <n v="60"/>
  </r>
  <r>
    <x v="108"/>
    <x v="5"/>
    <n v="13"/>
  </r>
  <r>
    <x v="109"/>
    <x v="0"/>
    <n v="33"/>
  </r>
  <r>
    <x v="109"/>
    <x v="1"/>
    <n v="60"/>
  </r>
  <r>
    <x v="109"/>
    <x v="2"/>
    <n v="29"/>
  </r>
  <r>
    <x v="109"/>
    <x v="3"/>
    <n v="15"/>
  </r>
  <r>
    <x v="109"/>
    <x v="4"/>
    <n v="44"/>
  </r>
  <r>
    <x v="109"/>
    <x v="5"/>
    <n v="64"/>
  </r>
  <r>
    <x v="110"/>
    <x v="0"/>
    <n v="13"/>
  </r>
  <r>
    <x v="110"/>
    <x v="1"/>
    <n v="89"/>
  </r>
  <r>
    <x v="110"/>
    <x v="2"/>
    <n v="30"/>
  </r>
  <r>
    <x v="110"/>
    <x v="3"/>
    <n v="55"/>
  </r>
  <r>
    <x v="110"/>
    <x v="4"/>
    <n v="29"/>
  </r>
  <r>
    <x v="110"/>
    <x v="5"/>
    <n v="20"/>
  </r>
  <r>
    <x v="111"/>
    <x v="0"/>
    <n v="13"/>
  </r>
  <r>
    <x v="111"/>
    <x v="1"/>
    <n v="71"/>
  </r>
  <r>
    <x v="111"/>
    <x v="2"/>
    <n v="32"/>
  </r>
  <r>
    <x v="111"/>
    <x v="3"/>
    <n v="25"/>
  </r>
  <r>
    <x v="111"/>
    <x v="4"/>
    <n v="23"/>
  </r>
  <r>
    <x v="111"/>
    <x v="5"/>
    <n v="47"/>
  </r>
  <r>
    <x v="112"/>
    <x v="0"/>
    <n v="76"/>
  </r>
  <r>
    <x v="112"/>
    <x v="1"/>
    <n v="63"/>
  </r>
  <r>
    <x v="112"/>
    <x v="2"/>
    <n v="85"/>
  </r>
  <r>
    <x v="112"/>
    <x v="3"/>
    <n v="38"/>
  </r>
  <r>
    <x v="112"/>
    <x v="4"/>
    <n v="82"/>
  </r>
  <r>
    <x v="112"/>
    <x v="5"/>
    <n v="71"/>
  </r>
  <r>
    <x v="113"/>
    <x v="0"/>
    <n v="100"/>
  </r>
  <r>
    <x v="113"/>
    <x v="1"/>
    <n v="55"/>
  </r>
  <r>
    <x v="113"/>
    <x v="2"/>
    <n v="87"/>
  </r>
  <r>
    <x v="113"/>
    <x v="3"/>
    <n v="11"/>
  </r>
  <r>
    <x v="113"/>
    <x v="4"/>
    <n v="14"/>
  </r>
  <r>
    <x v="113"/>
    <x v="5"/>
    <n v="18"/>
  </r>
  <r>
    <x v="114"/>
    <x v="0"/>
    <n v="94"/>
  </r>
  <r>
    <x v="114"/>
    <x v="1"/>
    <n v="24"/>
  </r>
  <r>
    <x v="114"/>
    <x v="2"/>
    <n v="20"/>
  </r>
  <r>
    <x v="114"/>
    <x v="3"/>
    <n v="35"/>
  </r>
  <r>
    <x v="114"/>
    <x v="4"/>
    <n v="26"/>
  </r>
  <r>
    <x v="114"/>
    <x v="5"/>
    <n v="86"/>
  </r>
  <r>
    <x v="115"/>
    <x v="0"/>
    <n v="82"/>
  </r>
  <r>
    <x v="115"/>
    <x v="1"/>
    <n v="44"/>
  </r>
  <r>
    <x v="115"/>
    <x v="2"/>
    <n v="48"/>
  </r>
  <r>
    <x v="115"/>
    <x v="3"/>
    <n v="62"/>
  </r>
  <r>
    <x v="115"/>
    <x v="4"/>
    <n v="99"/>
  </r>
  <r>
    <x v="115"/>
    <x v="5"/>
    <n v="52"/>
  </r>
  <r>
    <x v="116"/>
    <x v="0"/>
    <n v="91"/>
  </r>
  <r>
    <x v="116"/>
    <x v="1"/>
    <n v="24"/>
  </r>
  <r>
    <x v="116"/>
    <x v="2"/>
    <n v="41"/>
  </r>
  <r>
    <x v="116"/>
    <x v="3"/>
    <n v="50"/>
  </r>
  <r>
    <x v="116"/>
    <x v="4"/>
    <n v="45"/>
  </r>
  <r>
    <x v="116"/>
    <x v="5"/>
    <n v="56"/>
  </r>
  <r>
    <x v="117"/>
    <x v="0"/>
    <n v="41"/>
  </r>
  <r>
    <x v="117"/>
    <x v="1"/>
    <n v="33"/>
  </r>
  <r>
    <x v="117"/>
    <x v="2"/>
    <n v="11"/>
  </r>
  <r>
    <x v="117"/>
    <x v="3"/>
    <n v="73"/>
  </r>
  <r>
    <x v="117"/>
    <x v="4"/>
    <n v="26"/>
  </r>
  <r>
    <x v="117"/>
    <x v="5"/>
    <n v="79"/>
  </r>
  <r>
    <x v="118"/>
    <x v="0"/>
    <n v="12"/>
  </r>
  <r>
    <x v="118"/>
    <x v="1"/>
    <n v="80"/>
  </r>
  <r>
    <x v="118"/>
    <x v="2"/>
    <n v="43"/>
  </r>
  <r>
    <x v="118"/>
    <x v="3"/>
    <n v="57"/>
  </r>
  <r>
    <x v="118"/>
    <x v="4"/>
    <n v="67"/>
  </r>
  <r>
    <x v="118"/>
    <x v="5"/>
    <n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A8385-8C67-4693-86F8-D4C041D4F72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I4:J9" firstHeaderRow="1" firstDataRow="1" firstDataCol="1"/>
  <pivotFields count="5">
    <pivotField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axis="axisRow" showAll="0" measureFilter="1">
      <items count="7">
        <item x="0"/>
        <item x="1"/>
        <item x="5"/>
        <item x="3"/>
        <item x="2"/>
        <item x="4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899A8-CFBE-4C2F-AA33-B3E92083E9CC}" name="Table1" displayName="Table1" ref="A1:G120" totalsRowShown="0" headerRowDxfId="0" dataDxfId="1" headerRowBorderDxfId="10" tableBorderDxfId="11" totalsRowBorderDxfId="9">
  <autoFilter ref="A1:G120" xr:uid="{8D8899A8-CFBE-4C2F-AA33-B3E92083E9CC}"/>
  <tableColumns count="7">
    <tableColumn id="1" xr3:uid="{9A4B621F-29B5-4530-9740-2A1A708D238F}" name="Date" dataDxfId="8"/>
    <tableColumn id="2" xr3:uid="{D1C48B22-5D7A-4362-982D-8AE85BAF93CB}" name="Bread" dataDxfId="7"/>
    <tableColumn id="3" xr3:uid="{14ECC23A-F460-4997-907F-1F8577A2D241}" name="Butter" dataDxfId="6"/>
    <tableColumn id="4" xr3:uid="{510DB53C-C8FC-4BE9-B8B0-835867E9503C}" name="Sugar" dataDxfId="5"/>
    <tableColumn id="5" xr3:uid="{3EDED688-54AE-4AA2-885E-391966DC620D}" name="Salt" dataDxfId="4"/>
    <tableColumn id="6" xr3:uid="{71C7210A-DC78-4B47-8B75-0A47F5F5A2FA}" name="Tea" dataDxfId="3"/>
    <tableColumn id="7" xr3:uid="{AF28844B-A1D0-4FB7-A66C-44C20014EDC4}" name="Coffe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0"/>
  <sheetViews>
    <sheetView showGridLines="0" tabSelected="1" topLeftCell="B1" zoomScale="205" zoomScaleNormal="205" workbookViewId="0">
      <selection activeCell="J13" sqref="J13"/>
    </sheetView>
  </sheetViews>
  <sheetFormatPr defaultRowHeight="14.4" x14ac:dyDescent="0.3"/>
  <cols>
    <col min="1" max="1" width="14.88671875" bestFit="1" customWidth="1"/>
    <col min="2" max="7" width="10.33203125" customWidth="1"/>
    <col min="9" max="9" width="12.5546875" bestFit="1" customWidth="1"/>
    <col min="10" max="10" width="11.6640625" bestFit="1" customWidth="1"/>
  </cols>
  <sheetData>
    <row r="1" spans="1:10" ht="15" customHeigh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10" ht="15" customHeight="1" x14ac:dyDescent="0.3">
      <c r="A2" s="5">
        <v>45292</v>
      </c>
      <c r="B2" s="2">
        <v>47</v>
      </c>
      <c r="C2" s="2">
        <v>24</v>
      </c>
      <c r="D2" s="2">
        <v>14</v>
      </c>
      <c r="E2" s="2">
        <v>70</v>
      </c>
      <c r="F2" s="2">
        <v>38</v>
      </c>
      <c r="G2" s="6">
        <v>57</v>
      </c>
    </row>
    <row r="3" spans="1:10" ht="15" customHeight="1" x14ac:dyDescent="0.3">
      <c r="A3" s="5">
        <v>45293</v>
      </c>
      <c r="B3" s="2">
        <v>97</v>
      </c>
      <c r="C3" s="2">
        <v>93</v>
      </c>
      <c r="D3" s="2">
        <v>47</v>
      </c>
      <c r="E3" s="2">
        <v>79</v>
      </c>
      <c r="F3" s="2">
        <v>91</v>
      </c>
      <c r="G3" s="6">
        <v>28</v>
      </c>
    </row>
    <row r="4" spans="1:10" ht="15" customHeight="1" x14ac:dyDescent="0.3">
      <c r="A4" s="5">
        <v>45294</v>
      </c>
      <c r="B4" s="2">
        <v>21</v>
      </c>
      <c r="C4" s="2">
        <v>37</v>
      </c>
      <c r="D4" s="2">
        <v>98</v>
      </c>
      <c r="E4" s="2">
        <v>89</v>
      </c>
      <c r="F4" s="2">
        <v>18</v>
      </c>
      <c r="G4" s="6">
        <v>56</v>
      </c>
      <c r="I4" s="3" t="s">
        <v>7</v>
      </c>
      <c r="J4" t="s">
        <v>13</v>
      </c>
    </row>
    <row r="5" spans="1:10" ht="15" customHeight="1" x14ac:dyDescent="0.3">
      <c r="A5" s="5">
        <v>45295</v>
      </c>
      <c r="B5" s="2">
        <v>67</v>
      </c>
      <c r="C5" s="2">
        <v>59</v>
      </c>
      <c r="D5" s="2">
        <v>74</v>
      </c>
      <c r="E5" s="2">
        <v>49</v>
      </c>
      <c r="F5" s="2">
        <v>42</v>
      </c>
      <c r="G5" s="6">
        <v>39</v>
      </c>
      <c r="I5" s="4" t="s">
        <v>9</v>
      </c>
      <c r="J5" s="13">
        <v>5577</v>
      </c>
    </row>
    <row r="6" spans="1:10" ht="15" customHeight="1" x14ac:dyDescent="0.3">
      <c r="A6" s="5">
        <v>45296</v>
      </c>
      <c r="B6" s="2">
        <v>43</v>
      </c>
      <c r="C6" s="2">
        <v>80</v>
      </c>
      <c r="D6" s="2">
        <v>74</v>
      </c>
      <c r="E6" s="2">
        <v>45</v>
      </c>
      <c r="F6" s="2">
        <v>27</v>
      </c>
      <c r="G6" s="6">
        <v>75</v>
      </c>
      <c r="I6" s="4" t="s">
        <v>10</v>
      </c>
      <c r="J6" s="13">
        <v>5539</v>
      </c>
    </row>
    <row r="7" spans="1:10" ht="15" customHeight="1" x14ac:dyDescent="0.3">
      <c r="A7" s="5">
        <v>45297</v>
      </c>
      <c r="B7" s="2">
        <v>88</v>
      </c>
      <c r="C7" s="2">
        <v>51</v>
      </c>
      <c r="D7" s="2">
        <v>53</v>
      </c>
      <c r="E7" s="2">
        <v>80</v>
      </c>
      <c r="F7" s="2">
        <v>68</v>
      </c>
      <c r="G7" s="6">
        <v>86</v>
      </c>
      <c r="I7" s="4" t="s">
        <v>11</v>
      </c>
      <c r="J7" s="13">
        <v>5116</v>
      </c>
    </row>
    <row r="8" spans="1:10" ht="15" customHeight="1" x14ac:dyDescent="0.3">
      <c r="A8" s="5">
        <v>45298</v>
      </c>
      <c r="B8" s="2">
        <v>77</v>
      </c>
      <c r="C8" s="2">
        <v>50</v>
      </c>
      <c r="D8" s="2">
        <v>74</v>
      </c>
      <c r="E8" s="2">
        <v>50</v>
      </c>
      <c r="F8" s="2">
        <v>44</v>
      </c>
      <c r="G8" s="6">
        <v>28</v>
      </c>
      <c r="I8" s="4" t="s">
        <v>12</v>
      </c>
      <c r="J8" s="13">
        <v>4691</v>
      </c>
    </row>
    <row r="9" spans="1:10" ht="15" customHeight="1" x14ac:dyDescent="0.3">
      <c r="A9" s="5">
        <v>45299</v>
      </c>
      <c r="B9" s="2">
        <v>96</v>
      </c>
      <c r="C9" s="2">
        <v>81</v>
      </c>
      <c r="D9" s="2">
        <v>98</v>
      </c>
      <c r="E9" s="2">
        <v>56</v>
      </c>
      <c r="F9" s="2">
        <v>73</v>
      </c>
      <c r="G9" s="6">
        <v>92</v>
      </c>
      <c r="I9" s="4" t="s">
        <v>8</v>
      </c>
      <c r="J9" s="13">
        <v>20923</v>
      </c>
    </row>
    <row r="10" spans="1:10" ht="15" customHeight="1" x14ac:dyDescent="0.3">
      <c r="A10" s="5">
        <v>45300</v>
      </c>
      <c r="B10" s="2">
        <v>19</v>
      </c>
      <c r="C10" s="2">
        <v>54</v>
      </c>
      <c r="D10" s="2">
        <v>73</v>
      </c>
      <c r="E10" s="2">
        <v>57</v>
      </c>
      <c r="F10" s="2">
        <v>100</v>
      </c>
      <c r="G10" s="6">
        <v>84</v>
      </c>
    </row>
    <row r="11" spans="1:10" ht="15" customHeight="1" x14ac:dyDescent="0.3">
      <c r="A11" s="5">
        <v>45301</v>
      </c>
      <c r="B11" s="2">
        <v>93</v>
      </c>
      <c r="C11" s="2">
        <v>90</v>
      </c>
      <c r="D11" s="2">
        <v>99</v>
      </c>
      <c r="E11" s="2">
        <v>56</v>
      </c>
      <c r="F11" s="2">
        <v>52</v>
      </c>
      <c r="G11" s="6">
        <v>83</v>
      </c>
    </row>
    <row r="12" spans="1:10" ht="15" customHeight="1" x14ac:dyDescent="0.3">
      <c r="A12" s="5">
        <v>45302</v>
      </c>
      <c r="B12" s="2">
        <v>47</v>
      </c>
      <c r="C12" s="2">
        <v>81</v>
      </c>
      <c r="D12" s="2">
        <v>48</v>
      </c>
      <c r="E12" s="2">
        <v>17</v>
      </c>
      <c r="F12" s="2">
        <v>61</v>
      </c>
      <c r="G12" s="6">
        <v>65</v>
      </c>
    </row>
    <row r="13" spans="1:10" ht="15" customHeight="1" x14ac:dyDescent="0.3">
      <c r="A13" s="5">
        <v>45303</v>
      </c>
      <c r="B13" s="2">
        <v>35</v>
      </c>
      <c r="C13" s="2">
        <v>21</v>
      </c>
      <c r="D13" s="2">
        <v>96</v>
      </c>
      <c r="E13" s="2">
        <v>34</v>
      </c>
      <c r="F13" s="2">
        <v>25</v>
      </c>
      <c r="G13" s="6">
        <v>55</v>
      </c>
    </row>
    <row r="14" spans="1:10" ht="15" customHeight="1" x14ac:dyDescent="0.3">
      <c r="A14" s="5">
        <v>45304</v>
      </c>
      <c r="B14" s="2">
        <v>86</v>
      </c>
      <c r="C14" s="2">
        <v>31</v>
      </c>
      <c r="D14" s="2">
        <v>99</v>
      </c>
      <c r="E14" s="2">
        <v>72</v>
      </c>
      <c r="F14" s="2">
        <v>24</v>
      </c>
      <c r="G14" s="6">
        <v>70</v>
      </c>
    </row>
    <row r="15" spans="1:10" ht="15" customHeight="1" x14ac:dyDescent="0.3">
      <c r="A15" s="5">
        <v>45305</v>
      </c>
      <c r="B15" s="2">
        <v>32</v>
      </c>
      <c r="C15" s="2">
        <v>47</v>
      </c>
      <c r="D15" s="2">
        <v>46</v>
      </c>
      <c r="E15" s="2">
        <v>57</v>
      </c>
      <c r="F15" s="2">
        <v>21</v>
      </c>
      <c r="G15" s="6">
        <v>25</v>
      </c>
    </row>
    <row r="16" spans="1:10" ht="15" customHeight="1" x14ac:dyDescent="0.3">
      <c r="A16" s="5">
        <v>45306</v>
      </c>
      <c r="B16" s="2">
        <v>99</v>
      </c>
      <c r="C16" s="2">
        <v>71</v>
      </c>
      <c r="D16" s="2">
        <v>53</v>
      </c>
      <c r="E16" s="2">
        <v>34</v>
      </c>
      <c r="F16" s="2">
        <v>91</v>
      </c>
      <c r="G16" s="6">
        <v>43</v>
      </c>
    </row>
    <row r="17" spans="1:7" ht="15" customHeight="1" x14ac:dyDescent="0.3">
      <c r="A17" s="5">
        <v>45307</v>
      </c>
      <c r="B17" s="2">
        <v>64</v>
      </c>
      <c r="C17" s="2">
        <v>91</v>
      </c>
      <c r="D17" s="2">
        <v>22</v>
      </c>
      <c r="E17" s="2">
        <v>15</v>
      </c>
      <c r="F17" s="2">
        <v>27</v>
      </c>
      <c r="G17" s="6">
        <v>40</v>
      </c>
    </row>
    <row r="18" spans="1:7" ht="15" customHeight="1" x14ac:dyDescent="0.3">
      <c r="A18" s="5">
        <v>45308</v>
      </c>
      <c r="B18" s="2">
        <v>23</v>
      </c>
      <c r="C18" s="2">
        <v>15</v>
      </c>
      <c r="D18" s="2">
        <v>29</v>
      </c>
      <c r="E18" s="2">
        <v>12</v>
      </c>
      <c r="F18" s="2">
        <v>40</v>
      </c>
      <c r="G18" s="6">
        <v>48</v>
      </c>
    </row>
    <row r="19" spans="1:7" ht="15" customHeight="1" x14ac:dyDescent="0.3">
      <c r="A19" s="5">
        <v>45309</v>
      </c>
      <c r="B19" s="2">
        <v>83</v>
      </c>
      <c r="C19" s="2">
        <v>91</v>
      </c>
      <c r="D19" s="2">
        <v>74</v>
      </c>
      <c r="E19" s="2">
        <v>77</v>
      </c>
      <c r="F19" s="2">
        <v>90</v>
      </c>
      <c r="G19" s="6">
        <v>78</v>
      </c>
    </row>
    <row r="20" spans="1:7" ht="15" customHeight="1" x14ac:dyDescent="0.3">
      <c r="A20" s="5">
        <v>45310</v>
      </c>
      <c r="B20" s="2">
        <v>71</v>
      </c>
      <c r="C20" s="2">
        <v>20</v>
      </c>
      <c r="D20" s="2">
        <v>34</v>
      </c>
      <c r="E20" s="2">
        <v>80</v>
      </c>
      <c r="F20" s="2">
        <v>32</v>
      </c>
      <c r="G20" s="6">
        <v>85</v>
      </c>
    </row>
    <row r="21" spans="1:7" ht="15" customHeight="1" x14ac:dyDescent="0.3">
      <c r="A21" s="5">
        <v>45311</v>
      </c>
      <c r="B21" s="2">
        <v>36</v>
      </c>
      <c r="C21" s="2">
        <v>33</v>
      </c>
      <c r="D21" s="2">
        <v>19</v>
      </c>
      <c r="E21" s="2">
        <v>56</v>
      </c>
      <c r="F21" s="2">
        <v>37</v>
      </c>
      <c r="G21" s="6">
        <v>47</v>
      </c>
    </row>
    <row r="22" spans="1:7" ht="15" customHeight="1" x14ac:dyDescent="0.3">
      <c r="A22" s="5">
        <v>45312</v>
      </c>
      <c r="B22" s="2">
        <v>26</v>
      </c>
      <c r="C22" s="2">
        <v>96</v>
      </c>
      <c r="D22" s="2">
        <v>45</v>
      </c>
      <c r="E22" s="2">
        <v>93</v>
      </c>
      <c r="F22" s="2">
        <v>73</v>
      </c>
      <c r="G22" s="6">
        <v>25</v>
      </c>
    </row>
    <row r="23" spans="1:7" ht="15" customHeight="1" x14ac:dyDescent="0.3">
      <c r="A23" s="5">
        <v>45313</v>
      </c>
      <c r="B23" s="2">
        <v>31</v>
      </c>
      <c r="C23" s="2">
        <v>99</v>
      </c>
      <c r="D23" s="2">
        <v>75</v>
      </c>
      <c r="E23" s="2">
        <v>46</v>
      </c>
      <c r="F23" s="2">
        <v>83</v>
      </c>
      <c r="G23" s="6">
        <v>71</v>
      </c>
    </row>
    <row r="24" spans="1:7" ht="15" customHeight="1" x14ac:dyDescent="0.3">
      <c r="A24" s="5">
        <v>45314</v>
      </c>
      <c r="B24" s="2">
        <v>22</v>
      </c>
      <c r="C24" s="2">
        <v>65</v>
      </c>
      <c r="D24" s="2">
        <v>15</v>
      </c>
      <c r="E24" s="2">
        <v>15</v>
      </c>
      <c r="F24" s="2">
        <v>64</v>
      </c>
      <c r="G24" s="6">
        <v>90</v>
      </c>
    </row>
    <row r="25" spans="1:7" ht="15" customHeight="1" x14ac:dyDescent="0.3">
      <c r="A25" s="5">
        <v>45315</v>
      </c>
      <c r="B25" s="2">
        <v>78</v>
      </c>
      <c r="C25" s="2">
        <v>68</v>
      </c>
      <c r="D25" s="2">
        <v>49</v>
      </c>
      <c r="E25" s="2">
        <v>90</v>
      </c>
      <c r="F25" s="2">
        <v>38</v>
      </c>
      <c r="G25" s="6">
        <v>25</v>
      </c>
    </row>
    <row r="26" spans="1:7" ht="15" customHeight="1" x14ac:dyDescent="0.3">
      <c r="A26" s="5">
        <v>45316</v>
      </c>
      <c r="B26" s="2">
        <v>94</v>
      </c>
      <c r="C26" s="2">
        <v>80</v>
      </c>
      <c r="D26" s="2">
        <v>76</v>
      </c>
      <c r="E26" s="2">
        <v>51</v>
      </c>
      <c r="F26" s="2">
        <v>83</v>
      </c>
      <c r="G26" s="6">
        <v>60</v>
      </c>
    </row>
    <row r="27" spans="1:7" ht="15" customHeight="1" x14ac:dyDescent="0.3">
      <c r="A27" s="5">
        <v>45317</v>
      </c>
      <c r="B27" s="2">
        <v>76</v>
      </c>
      <c r="C27" s="2">
        <v>15</v>
      </c>
      <c r="D27" s="2">
        <v>98</v>
      </c>
      <c r="E27" s="2">
        <v>21</v>
      </c>
      <c r="F27" s="2">
        <v>89</v>
      </c>
      <c r="G27" s="6">
        <v>20</v>
      </c>
    </row>
    <row r="28" spans="1:7" ht="15" customHeight="1" x14ac:dyDescent="0.3">
      <c r="A28" s="5">
        <v>45318</v>
      </c>
      <c r="B28" s="2">
        <v>51</v>
      </c>
      <c r="C28" s="2">
        <v>83</v>
      </c>
      <c r="D28" s="2">
        <v>15</v>
      </c>
      <c r="E28" s="2">
        <v>28</v>
      </c>
      <c r="F28" s="2">
        <v>95</v>
      </c>
      <c r="G28" s="6">
        <v>76</v>
      </c>
    </row>
    <row r="29" spans="1:7" ht="15" customHeight="1" x14ac:dyDescent="0.3">
      <c r="A29" s="5">
        <v>45319</v>
      </c>
      <c r="B29" s="2">
        <v>42</v>
      </c>
      <c r="C29" s="2">
        <v>83</v>
      </c>
      <c r="D29" s="2">
        <v>89</v>
      </c>
      <c r="E29" s="2">
        <v>59</v>
      </c>
      <c r="F29" s="2">
        <v>42</v>
      </c>
      <c r="G29" s="6">
        <v>100</v>
      </c>
    </row>
    <row r="30" spans="1:7" ht="15" customHeight="1" x14ac:dyDescent="0.3">
      <c r="A30" s="5">
        <v>45320</v>
      </c>
      <c r="B30" s="2">
        <v>94</v>
      </c>
      <c r="C30" s="2">
        <v>79</v>
      </c>
      <c r="D30" s="2">
        <v>78</v>
      </c>
      <c r="E30" s="2">
        <v>48</v>
      </c>
      <c r="F30" s="2">
        <v>15</v>
      </c>
      <c r="G30" s="6">
        <v>81</v>
      </c>
    </row>
    <row r="31" spans="1:7" ht="15" customHeight="1" x14ac:dyDescent="0.3">
      <c r="A31" s="5">
        <v>45321</v>
      </c>
      <c r="B31" s="2">
        <v>55</v>
      </c>
      <c r="C31" s="2">
        <v>18</v>
      </c>
      <c r="D31" s="2">
        <v>25</v>
      </c>
      <c r="E31" s="2">
        <v>10</v>
      </c>
      <c r="F31" s="2">
        <v>13</v>
      </c>
      <c r="G31" s="6">
        <v>32</v>
      </c>
    </row>
    <row r="32" spans="1:7" ht="15" customHeight="1" x14ac:dyDescent="0.3">
      <c r="A32" s="5">
        <v>45322</v>
      </c>
      <c r="B32" s="2">
        <v>68</v>
      </c>
      <c r="C32" s="2">
        <v>64</v>
      </c>
      <c r="D32" s="2">
        <v>57</v>
      </c>
      <c r="E32" s="2">
        <v>66</v>
      </c>
      <c r="F32" s="2">
        <v>56</v>
      </c>
      <c r="G32" s="6">
        <v>26</v>
      </c>
    </row>
    <row r="33" spans="1:7" ht="15" customHeight="1" x14ac:dyDescent="0.3">
      <c r="A33" s="5">
        <v>45323</v>
      </c>
      <c r="B33" s="2">
        <v>69</v>
      </c>
      <c r="C33" s="2">
        <v>99</v>
      </c>
      <c r="D33" s="2">
        <v>50</v>
      </c>
      <c r="E33" s="2">
        <v>42</v>
      </c>
      <c r="F33" s="2">
        <v>77</v>
      </c>
      <c r="G33" s="6">
        <v>30</v>
      </c>
    </row>
    <row r="34" spans="1:7" ht="15" customHeight="1" x14ac:dyDescent="0.3">
      <c r="A34" s="5">
        <v>45324</v>
      </c>
      <c r="B34" s="2">
        <v>48</v>
      </c>
      <c r="C34" s="2">
        <v>59</v>
      </c>
      <c r="D34" s="2">
        <v>76</v>
      </c>
      <c r="E34" s="2">
        <v>34</v>
      </c>
      <c r="F34" s="2">
        <v>66</v>
      </c>
      <c r="G34" s="6">
        <v>21</v>
      </c>
    </row>
    <row r="35" spans="1:7" ht="15" customHeight="1" x14ac:dyDescent="0.3">
      <c r="A35" s="5">
        <v>45325</v>
      </c>
      <c r="B35" s="2">
        <v>18</v>
      </c>
      <c r="C35" s="2">
        <v>76</v>
      </c>
      <c r="D35" s="2">
        <v>55</v>
      </c>
      <c r="E35" s="2">
        <v>58</v>
      </c>
      <c r="F35" s="2">
        <v>32</v>
      </c>
      <c r="G35" s="6">
        <v>82</v>
      </c>
    </row>
    <row r="36" spans="1:7" ht="15" customHeight="1" x14ac:dyDescent="0.3">
      <c r="A36" s="5">
        <v>45326</v>
      </c>
      <c r="B36" s="2">
        <v>84</v>
      </c>
      <c r="C36" s="2">
        <v>52</v>
      </c>
      <c r="D36" s="2">
        <v>83</v>
      </c>
      <c r="E36" s="2">
        <v>53</v>
      </c>
      <c r="F36" s="2">
        <v>73</v>
      </c>
      <c r="G36" s="6">
        <v>25</v>
      </c>
    </row>
    <row r="37" spans="1:7" ht="15" customHeight="1" x14ac:dyDescent="0.3">
      <c r="A37" s="5">
        <v>45327</v>
      </c>
      <c r="B37" s="2">
        <v>63</v>
      </c>
      <c r="C37" s="2">
        <v>68</v>
      </c>
      <c r="D37" s="2">
        <v>67</v>
      </c>
      <c r="E37" s="2">
        <v>83</v>
      </c>
      <c r="F37" s="2">
        <v>92</v>
      </c>
      <c r="G37" s="6">
        <v>33</v>
      </c>
    </row>
    <row r="38" spans="1:7" ht="15" customHeight="1" x14ac:dyDescent="0.3">
      <c r="A38" s="5">
        <v>45328</v>
      </c>
      <c r="B38" s="2">
        <v>50</v>
      </c>
      <c r="C38" s="2">
        <v>26</v>
      </c>
      <c r="D38" s="2">
        <v>81</v>
      </c>
      <c r="E38" s="2">
        <v>11</v>
      </c>
      <c r="F38" s="2">
        <v>46</v>
      </c>
      <c r="G38" s="6">
        <v>13</v>
      </c>
    </row>
    <row r="39" spans="1:7" ht="15" customHeight="1" x14ac:dyDescent="0.3">
      <c r="A39" s="5">
        <v>45329</v>
      </c>
      <c r="B39" s="2">
        <v>13</v>
      </c>
      <c r="C39" s="2">
        <v>53</v>
      </c>
      <c r="D39" s="2">
        <v>38</v>
      </c>
      <c r="E39" s="2">
        <v>32</v>
      </c>
      <c r="F39" s="2">
        <v>59</v>
      </c>
      <c r="G39" s="6">
        <v>38</v>
      </c>
    </row>
    <row r="40" spans="1:7" ht="15" customHeight="1" x14ac:dyDescent="0.3">
      <c r="A40" s="5">
        <v>45330</v>
      </c>
      <c r="B40" s="2">
        <v>100</v>
      </c>
      <c r="C40" s="2">
        <v>29</v>
      </c>
      <c r="D40" s="2">
        <v>41</v>
      </c>
      <c r="E40" s="2">
        <v>56</v>
      </c>
      <c r="F40" s="2">
        <v>39</v>
      </c>
      <c r="G40" s="6">
        <v>10</v>
      </c>
    </row>
    <row r="41" spans="1:7" ht="15" customHeight="1" x14ac:dyDescent="0.3">
      <c r="A41" s="5">
        <v>45331</v>
      </c>
      <c r="B41" s="2">
        <v>45</v>
      </c>
      <c r="C41" s="2">
        <v>79</v>
      </c>
      <c r="D41" s="2">
        <v>74</v>
      </c>
      <c r="E41" s="2">
        <v>37</v>
      </c>
      <c r="F41" s="2">
        <v>30</v>
      </c>
      <c r="G41" s="6">
        <v>98</v>
      </c>
    </row>
    <row r="42" spans="1:7" ht="15" customHeight="1" x14ac:dyDescent="0.3">
      <c r="A42" s="5">
        <v>45332</v>
      </c>
      <c r="B42" s="2">
        <v>69</v>
      </c>
      <c r="C42" s="2">
        <v>64</v>
      </c>
      <c r="D42" s="2">
        <v>89</v>
      </c>
      <c r="E42" s="2">
        <v>84</v>
      </c>
      <c r="F42" s="2">
        <v>39</v>
      </c>
      <c r="G42" s="6">
        <v>32</v>
      </c>
    </row>
    <row r="43" spans="1:7" ht="15" customHeight="1" x14ac:dyDescent="0.3">
      <c r="A43" s="5">
        <v>45333</v>
      </c>
      <c r="B43" s="2">
        <v>37</v>
      </c>
      <c r="C43" s="2">
        <v>51</v>
      </c>
      <c r="D43" s="2">
        <v>75</v>
      </c>
      <c r="E43" s="2">
        <v>78</v>
      </c>
      <c r="F43" s="2">
        <v>27</v>
      </c>
      <c r="G43" s="6">
        <v>37</v>
      </c>
    </row>
    <row r="44" spans="1:7" ht="15" customHeight="1" x14ac:dyDescent="0.3">
      <c r="A44" s="5">
        <v>45334</v>
      </c>
      <c r="B44" s="2">
        <v>40</v>
      </c>
      <c r="C44" s="2">
        <v>95</v>
      </c>
      <c r="D44" s="2">
        <v>65</v>
      </c>
      <c r="E44" s="2">
        <v>52</v>
      </c>
      <c r="F44" s="2">
        <v>81</v>
      </c>
      <c r="G44" s="6">
        <v>94</v>
      </c>
    </row>
    <row r="45" spans="1:7" ht="15" customHeight="1" x14ac:dyDescent="0.3">
      <c r="A45" s="5">
        <v>45335</v>
      </c>
      <c r="B45" s="2">
        <v>48</v>
      </c>
      <c r="C45" s="2">
        <v>73</v>
      </c>
      <c r="D45" s="2">
        <v>47</v>
      </c>
      <c r="E45" s="2">
        <v>34</v>
      </c>
      <c r="F45" s="2">
        <v>23</v>
      </c>
      <c r="G45" s="6">
        <v>27</v>
      </c>
    </row>
    <row r="46" spans="1:7" ht="15" customHeight="1" x14ac:dyDescent="0.3">
      <c r="A46" s="5">
        <v>45336</v>
      </c>
      <c r="B46" s="2">
        <v>95</v>
      </c>
      <c r="C46" s="2">
        <v>84</v>
      </c>
      <c r="D46" s="2">
        <v>17</v>
      </c>
      <c r="E46" s="2">
        <v>15</v>
      </c>
      <c r="F46" s="2">
        <v>67</v>
      </c>
      <c r="G46" s="6">
        <v>45</v>
      </c>
    </row>
    <row r="47" spans="1:7" ht="15" customHeight="1" x14ac:dyDescent="0.3">
      <c r="A47" s="5">
        <v>45337</v>
      </c>
      <c r="B47" s="2">
        <v>44</v>
      </c>
      <c r="C47" s="2">
        <v>30</v>
      </c>
      <c r="D47" s="2">
        <v>72</v>
      </c>
      <c r="E47" s="2">
        <v>95</v>
      </c>
      <c r="F47" s="2">
        <v>79</v>
      </c>
      <c r="G47" s="6">
        <v>70</v>
      </c>
    </row>
    <row r="48" spans="1:7" ht="15" customHeight="1" x14ac:dyDescent="0.3">
      <c r="A48" s="5">
        <v>45338</v>
      </c>
      <c r="B48" s="2">
        <v>81</v>
      </c>
      <c r="C48" s="2">
        <v>73</v>
      </c>
      <c r="D48" s="2">
        <v>82</v>
      </c>
      <c r="E48" s="2">
        <v>87</v>
      </c>
      <c r="F48" s="2">
        <v>75</v>
      </c>
      <c r="G48" s="6">
        <v>89</v>
      </c>
    </row>
    <row r="49" spans="1:7" ht="15" customHeight="1" x14ac:dyDescent="0.3">
      <c r="A49" s="5">
        <v>45339</v>
      </c>
      <c r="B49" s="2">
        <v>78</v>
      </c>
      <c r="C49" s="2">
        <v>54</v>
      </c>
      <c r="D49" s="2">
        <v>56</v>
      </c>
      <c r="E49" s="2">
        <v>62</v>
      </c>
      <c r="F49" s="2">
        <v>27</v>
      </c>
      <c r="G49" s="6">
        <v>75</v>
      </c>
    </row>
    <row r="50" spans="1:7" ht="15" customHeight="1" x14ac:dyDescent="0.3">
      <c r="A50" s="5">
        <v>45340</v>
      </c>
      <c r="B50" s="2">
        <v>98</v>
      </c>
      <c r="C50" s="2">
        <v>88</v>
      </c>
      <c r="D50" s="2">
        <v>24</v>
      </c>
      <c r="E50" s="2">
        <v>93</v>
      </c>
      <c r="F50" s="2">
        <v>47</v>
      </c>
      <c r="G50" s="6">
        <v>76</v>
      </c>
    </row>
    <row r="51" spans="1:7" ht="15" customHeight="1" x14ac:dyDescent="0.3">
      <c r="A51" s="5">
        <v>45341</v>
      </c>
      <c r="B51" s="2">
        <v>71</v>
      </c>
      <c r="C51" s="2">
        <v>37</v>
      </c>
      <c r="D51" s="2">
        <v>73</v>
      </c>
      <c r="E51" s="2">
        <v>95</v>
      </c>
      <c r="F51" s="2">
        <v>16</v>
      </c>
      <c r="G51" s="6">
        <v>81</v>
      </c>
    </row>
    <row r="52" spans="1:7" ht="15" customHeight="1" x14ac:dyDescent="0.3">
      <c r="A52" s="5">
        <v>45342</v>
      </c>
      <c r="B52" s="2">
        <v>45</v>
      </c>
      <c r="C52" s="2">
        <v>94</v>
      </c>
      <c r="D52" s="2">
        <v>79</v>
      </c>
      <c r="E52" s="2">
        <v>82</v>
      </c>
      <c r="F52" s="2">
        <v>95</v>
      </c>
      <c r="G52" s="6">
        <v>56</v>
      </c>
    </row>
    <row r="53" spans="1:7" ht="15" customHeight="1" x14ac:dyDescent="0.3">
      <c r="A53" s="5">
        <v>45343</v>
      </c>
      <c r="B53" s="2">
        <v>54</v>
      </c>
      <c r="C53" s="2">
        <v>97</v>
      </c>
      <c r="D53" s="2">
        <v>76</v>
      </c>
      <c r="E53" s="2">
        <v>28</v>
      </c>
      <c r="F53" s="2">
        <v>47</v>
      </c>
      <c r="G53" s="6">
        <v>88</v>
      </c>
    </row>
    <row r="54" spans="1:7" ht="15" customHeight="1" x14ac:dyDescent="0.3">
      <c r="A54" s="5">
        <v>45344</v>
      </c>
      <c r="B54" s="2">
        <v>64</v>
      </c>
      <c r="C54" s="2">
        <v>98</v>
      </c>
      <c r="D54" s="2">
        <v>24</v>
      </c>
      <c r="E54" s="2">
        <v>71</v>
      </c>
      <c r="F54" s="2">
        <v>100</v>
      </c>
      <c r="G54" s="6">
        <v>27</v>
      </c>
    </row>
    <row r="55" spans="1:7" ht="15" customHeight="1" x14ac:dyDescent="0.3">
      <c r="A55" s="5">
        <v>45345</v>
      </c>
      <c r="B55" s="2">
        <v>67</v>
      </c>
      <c r="C55" s="2">
        <v>87</v>
      </c>
      <c r="D55" s="2">
        <v>49</v>
      </c>
      <c r="E55" s="2">
        <v>86</v>
      </c>
      <c r="F55" s="2">
        <v>57</v>
      </c>
      <c r="G55" s="6">
        <v>58</v>
      </c>
    </row>
    <row r="56" spans="1:7" ht="15" customHeight="1" x14ac:dyDescent="0.3">
      <c r="A56" s="5">
        <v>45346</v>
      </c>
      <c r="B56" s="2">
        <v>64</v>
      </c>
      <c r="C56" s="2">
        <v>81</v>
      </c>
      <c r="D56" s="2">
        <v>40</v>
      </c>
      <c r="E56" s="2">
        <v>23</v>
      </c>
      <c r="F56" s="2">
        <v>14</v>
      </c>
      <c r="G56" s="6">
        <v>89</v>
      </c>
    </row>
    <row r="57" spans="1:7" ht="15" customHeight="1" x14ac:dyDescent="0.3">
      <c r="A57" s="5">
        <v>45347</v>
      </c>
      <c r="B57" s="2">
        <v>93</v>
      </c>
      <c r="C57" s="2">
        <v>29</v>
      </c>
      <c r="D57" s="2">
        <v>44</v>
      </c>
      <c r="E57" s="2">
        <v>87</v>
      </c>
      <c r="F57" s="2">
        <v>69</v>
      </c>
      <c r="G57" s="6">
        <v>71</v>
      </c>
    </row>
    <row r="58" spans="1:7" ht="15" customHeight="1" x14ac:dyDescent="0.3">
      <c r="A58" s="5">
        <v>45348</v>
      </c>
      <c r="B58" s="2">
        <v>92</v>
      </c>
      <c r="C58" s="2">
        <v>99</v>
      </c>
      <c r="D58" s="2">
        <v>82</v>
      </c>
      <c r="E58" s="2">
        <v>86</v>
      </c>
      <c r="F58" s="2">
        <v>55</v>
      </c>
      <c r="G58" s="6">
        <v>57</v>
      </c>
    </row>
    <row r="59" spans="1:7" ht="15" customHeight="1" x14ac:dyDescent="0.3">
      <c r="A59" s="5">
        <v>45349</v>
      </c>
      <c r="B59" s="2">
        <v>50</v>
      </c>
      <c r="C59" s="2">
        <v>30</v>
      </c>
      <c r="D59" s="2">
        <v>63</v>
      </c>
      <c r="E59" s="2">
        <v>18</v>
      </c>
      <c r="F59" s="2">
        <v>17</v>
      </c>
      <c r="G59" s="6">
        <v>66</v>
      </c>
    </row>
    <row r="60" spans="1:7" ht="15" customHeight="1" x14ac:dyDescent="0.3">
      <c r="A60" s="5">
        <v>45350</v>
      </c>
      <c r="B60" s="2">
        <v>93</v>
      </c>
      <c r="C60" s="2">
        <v>31</v>
      </c>
      <c r="D60" s="2">
        <v>72</v>
      </c>
      <c r="E60" s="2">
        <v>93</v>
      </c>
      <c r="F60" s="2">
        <v>15</v>
      </c>
      <c r="G60" s="6">
        <v>15</v>
      </c>
    </row>
    <row r="61" spans="1:7" ht="15" customHeight="1" x14ac:dyDescent="0.3">
      <c r="A61" s="5">
        <v>45351</v>
      </c>
      <c r="B61" s="2">
        <v>60</v>
      </c>
      <c r="C61" s="2">
        <v>90</v>
      </c>
      <c r="D61" s="2">
        <v>86</v>
      </c>
      <c r="E61" s="2">
        <v>63</v>
      </c>
      <c r="F61" s="2">
        <v>23</v>
      </c>
      <c r="G61" s="6">
        <v>28</v>
      </c>
    </row>
    <row r="62" spans="1:7" ht="15" customHeight="1" x14ac:dyDescent="0.3">
      <c r="A62" s="5">
        <v>45352</v>
      </c>
      <c r="B62" s="2">
        <v>39</v>
      </c>
      <c r="C62" s="2">
        <v>75</v>
      </c>
      <c r="D62" s="2">
        <v>90</v>
      </c>
      <c r="E62" s="2">
        <v>68</v>
      </c>
      <c r="F62" s="2">
        <v>87</v>
      </c>
      <c r="G62" s="6">
        <v>31</v>
      </c>
    </row>
    <row r="63" spans="1:7" ht="15" customHeight="1" x14ac:dyDescent="0.3">
      <c r="A63" s="5">
        <v>45353</v>
      </c>
      <c r="B63" s="2">
        <v>17</v>
      </c>
      <c r="C63" s="2">
        <v>78</v>
      </c>
      <c r="D63" s="2">
        <v>79</v>
      </c>
      <c r="E63" s="2">
        <v>78</v>
      </c>
      <c r="F63" s="2">
        <v>69</v>
      </c>
      <c r="G63" s="6">
        <v>19</v>
      </c>
    </row>
    <row r="64" spans="1:7" ht="15" customHeight="1" x14ac:dyDescent="0.3">
      <c r="A64" s="5">
        <v>45354</v>
      </c>
      <c r="B64" s="2">
        <v>70</v>
      </c>
      <c r="C64" s="2">
        <v>34</v>
      </c>
      <c r="D64" s="2">
        <v>88</v>
      </c>
      <c r="E64" s="2">
        <v>33</v>
      </c>
      <c r="F64" s="2">
        <v>38</v>
      </c>
      <c r="G64" s="6">
        <v>100</v>
      </c>
    </row>
    <row r="65" spans="1:7" ht="15" customHeight="1" x14ac:dyDescent="0.3">
      <c r="A65" s="5">
        <v>45355</v>
      </c>
      <c r="B65" s="2">
        <v>35</v>
      </c>
      <c r="C65" s="2">
        <v>79</v>
      </c>
      <c r="D65" s="2">
        <v>26</v>
      </c>
      <c r="E65" s="2">
        <v>87</v>
      </c>
      <c r="F65" s="2">
        <v>20</v>
      </c>
      <c r="G65" s="6">
        <v>24</v>
      </c>
    </row>
    <row r="66" spans="1:7" ht="15" customHeight="1" x14ac:dyDescent="0.3">
      <c r="A66" s="5">
        <v>45356</v>
      </c>
      <c r="B66" s="2">
        <v>99</v>
      </c>
      <c r="C66" s="2">
        <v>82</v>
      </c>
      <c r="D66" s="2">
        <v>57</v>
      </c>
      <c r="E66" s="2">
        <v>30</v>
      </c>
      <c r="F66" s="2">
        <v>32</v>
      </c>
      <c r="G66" s="6">
        <v>39</v>
      </c>
    </row>
    <row r="67" spans="1:7" ht="15" customHeight="1" x14ac:dyDescent="0.3">
      <c r="A67" s="5">
        <v>45357</v>
      </c>
      <c r="B67" s="2">
        <v>13</v>
      </c>
      <c r="C67" s="2">
        <v>17</v>
      </c>
      <c r="D67" s="2">
        <v>97</v>
      </c>
      <c r="E67" s="2">
        <v>22</v>
      </c>
      <c r="F67" s="2">
        <v>70</v>
      </c>
      <c r="G67" s="6">
        <v>46</v>
      </c>
    </row>
    <row r="68" spans="1:7" ht="15" customHeight="1" x14ac:dyDescent="0.3">
      <c r="A68" s="5">
        <v>45358</v>
      </c>
      <c r="B68" s="2">
        <v>30</v>
      </c>
      <c r="C68" s="2">
        <v>76</v>
      </c>
      <c r="D68" s="2">
        <v>87</v>
      </c>
      <c r="E68" s="2">
        <v>49</v>
      </c>
      <c r="F68" s="2">
        <v>41</v>
      </c>
      <c r="G68" s="6">
        <v>99</v>
      </c>
    </row>
    <row r="69" spans="1:7" ht="15" customHeight="1" x14ac:dyDescent="0.3">
      <c r="A69" s="5">
        <v>45359</v>
      </c>
      <c r="B69" s="2">
        <v>66</v>
      </c>
      <c r="C69" s="2">
        <v>13</v>
      </c>
      <c r="D69" s="2">
        <v>29</v>
      </c>
      <c r="E69" s="2">
        <v>52</v>
      </c>
      <c r="F69" s="2">
        <v>25</v>
      </c>
      <c r="G69" s="6">
        <v>22</v>
      </c>
    </row>
    <row r="70" spans="1:7" ht="15" customHeight="1" x14ac:dyDescent="0.3">
      <c r="A70" s="5">
        <v>45360</v>
      </c>
      <c r="B70" s="2">
        <v>32</v>
      </c>
      <c r="C70" s="2">
        <v>61</v>
      </c>
      <c r="D70" s="2">
        <v>12</v>
      </c>
      <c r="E70" s="2">
        <v>23</v>
      </c>
      <c r="F70" s="2">
        <v>38</v>
      </c>
      <c r="G70" s="6">
        <v>63</v>
      </c>
    </row>
    <row r="71" spans="1:7" ht="15" customHeight="1" x14ac:dyDescent="0.3">
      <c r="A71" s="5">
        <v>45361</v>
      </c>
      <c r="B71" s="2">
        <v>21</v>
      </c>
      <c r="C71" s="2">
        <v>31</v>
      </c>
      <c r="D71" s="2">
        <v>84</v>
      </c>
      <c r="E71" s="2">
        <v>74</v>
      </c>
      <c r="F71" s="2">
        <v>88</v>
      </c>
      <c r="G71" s="6">
        <v>81</v>
      </c>
    </row>
    <row r="72" spans="1:7" ht="15" customHeight="1" x14ac:dyDescent="0.3">
      <c r="A72" s="5">
        <v>45362</v>
      </c>
      <c r="B72" s="2">
        <v>88</v>
      </c>
      <c r="C72" s="2">
        <v>55</v>
      </c>
      <c r="D72" s="2">
        <v>59</v>
      </c>
      <c r="E72" s="2">
        <v>47</v>
      </c>
      <c r="F72" s="2">
        <v>62</v>
      </c>
      <c r="G72" s="6">
        <v>84</v>
      </c>
    </row>
    <row r="73" spans="1:7" ht="15" customHeight="1" x14ac:dyDescent="0.3">
      <c r="A73" s="5">
        <v>45363</v>
      </c>
      <c r="B73" s="2">
        <v>30</v>
      </c>
      <c r="C73" s="2">
        <v>34</v>
      </c>
      <c r="D73" s="2">
        <v>85</v>
      </c>
      <c r="E73" s="2">
        <v>27</v>
      </c>
      <c r="F73" s="2">
        <v>18</v>
      </c>
      <c r="G73" s="6">
        <v>93</v>
      </c>
    </row>
    <row r="74" spans="1:7" ht="15" customHeight="1" x14ac:dyDescent="0.3">
      <c r="A74" s="5">
        <v>45364</v>
      </c>
      <c r="B74" s="2">
        <v>34</v>
      </c>
      <c r="C74" s="2">
        <v>28</v>
      </c>
      <c r="D74" s="2">
        <v>72</v>
      </c>
      <c r="E74" s="2">
        <v>11</v>
      </c>
      <c r="F74" s="2">
        <v>31</v>
      </c>
      <c r="G74" s="6">
        <v>92</v>
      </c>
    </row>
    <row r="75" spans="1:7" ht="15" customHeight="1" x14ac:dyDescent="0.3">
      <c r="A75" s="5">
        <v>45365</v>
      </c>
      <c r="B75" s="2">
        <v>66</v>
      </c>
      <c r="C75" s="2">
        <v>86</v>
      </c>
      <c r="D75" s="2">
        <v>33</v>
      </c>
      <c r="E75" s="2">
        <v>83</v>
      </c>
      <c r="F75" s="2">
        <v>21</v>
      </c>
      <c r="G75" s="6">
        <v>51</v>
      </c>
    </row>
    <row r="76" spans="1:7" ht="15" customHeight="1" x14ac:dyDescent="0.3">
      <c r="A76" s="5">
        <v>45366</v>
      </c>
      <c r="B76" s="2">
        <v>67</v>
      </c>
      <c r="C76" s="2">
        <v>44</v>
      </c>
      <c r="D76" s="2">
        <v>64</v>
      </c>
      <c r="E76" s="2">
        <v>27</v>
      </c>
      <c r="F76" s="2">
        <v>43</v>
      </c>
      <c r="G76" s="6">
        <v>97</v>
      </c>
    </row>
    <row r="77" spans="1:7" ht="15" customHeight="1" x14ac:dyDescent="0.3">
      <c r="A77" s="5">
        <v>45367</v>
      </c>
      <c r="B77" s="2">
        <v>34</v>
      </c>
      <c r="C77" s="2">
        <v>61</v>
      </c>
      <c r="D77" s="2">
        <v>32</v>
      </c>
      <c r="E77" s="2">
        <v>28</v>
      </c>
      <c r="F77" s="2">
        <v>38</v>
      </c>
      <c r="G77" s="6">
        <v>15</v>
      </c>
    </row>
    <row r="78" spans="1:7" ht="15" customHeight="1" x14ac:dyDescent="0.3">
      <c r="A78" s="5">
        <v>45368</v>
      </c>
      <c r="B78" s="2">
        <v>43</v>
      </c>
      <c r="C78" s="2">
        <v>23</v>
      </c>
      <c r="D78" s="2">
        <v>91</v>
      </c>
      <c r="E78" s="2">
        <v>31</v>
      </c>
      <c r="F78" s="2">
        <v>21</v>
      </c>
      <c r="G78" s="6">
        <v>12</v>
      </c>
    </row>
    <row r="79" spans="1:7" ht="15" customHeight="1" x14ac:dyDescent="0.3">
      <c r="A79" s="5">
        <v>45369</v>
      </c>
      <c r="B79" s="2">
        <v>50</v>
      </c>
      <c r="C79" s="2">
        <v>47</v>
      </c>
      <c r="D79" s="2">
        <v>30</v>
      </c>
      <c r="E79" s="2">
        <v>52</v>
      </c>
      <c r="F79" s="2">
        <v>70</v>
      </c>
      <c r="G79" s="6">
        <v>68</v>
      </c>
    </row>
    <row r="80" spans="1:7" ht="15" customHeight="1" x14ac:dyDescent="0.3">
      <c r="A80" s="5">
        <v>45370</v>
      </c>
      <c r="B80" s="2">
        <v>68</v>
      </c>
      <c r="C80" s="2">
        <v>69</v>
      </c>
      <c r="D80" s="2">
        <v>54</v>
      </c>
      <c r="E80" s="2">
        <v>48</v>
      </c>
      <c r="F80" s="2">
        <v>31</v>
      </c>
      <c r="G80" s="6">
        <v>62</v>
      </c>
    </row>
    <row r="81" spans="1:7" ht="15" customHeight="1" x14ac:dyDescent="0.3">
      <c r="A81" s="5">
        <v>45371</v>
      </c>
      <c r="B81" s="2">
        <v>94</v>
      </c>
      <c r="C81" s="2">
        <v>32</v>
      </c>
      <c r="D81" s="2">
        <v>23</v>
      </c>
      <c r="E81" s="2">
        <v>22</v>
      </c>
      <c r="F81" s="2">
        <v>71</v>
      </c>
      <c r="G81" s="6">
        <v>28</v>
      </c>
    </row>
    <row r="82" spans="1:7" ht="15" customHeight="1" x14ac:dyDescent="0.3">
      <c r="A82" s="5">
        <v>45372</v>
      </c>
      <c r="B82" s="2">
        <v>58</v>
      </c>
      <c r="C82" s="2">
        <v>93</v>
      </c>
      <c r="D82" s="2">
        <v>61</v>
      </c>
      <c r="E82" s="2">
        <v>71</v>
      </c>
      <c r="F82" s="2">
        <v>46</v>
      </c>
      <c r="G82" s="6">
        <v>37</v>
      </c>
    </row>
    <row r="83" spans="1:7" ht="15" customHeight="1" x14ac:dyDescent="0.3">
      <c r="A83" s="5">
        <v>45373</v>
      </c>
      <c r="B83" s="2">
        <v>70</v>
      </c>
      <c r="C83" s="2">
        <v>12</v>
      </c>
      <c r="D83" s="2">
        <v>77</v>
      </c>
      <c r="E83" s="2">
        <v>74</v>
      </c>
      <c r="F83" s="2">
        <v>32</v>
      </c>
      <c r="G83" s="6">
        <v>29</v>
      </c>
    </row>
    <row r="84" spans="1:7" ht="15" customHeight="1" x14ac:dyDescent="0.3">
      <c r="A84" s="5">
        <v>45374</v>
      </c>
      <c r="B84" s="2">
        <v>65</v>
      </c>
      <c r="C84" s="2">
        <v>86</v>
      </c>
      <c r="D84" s="2">
        <v>14</v>
      </c>
      <c r="E84" s="2">
        <v>76</v>
      </c>
      <c r="F84" s="2">
        <v>14</v>
      </c>
      <c r="G84" s="6">
        <v>96</v>
      </c>
    </row>
    <row r="85" spans="1:7" ht="15" customHeight="1" x14ac:dyDescent="0.3">
      <c r="A85" s="5">
        <v>45375</v>
      </c>
      <c r="B85" s="2">
        <v>35</v>
      </c>
      <c r="C85" s="2">
        <v>78</v>
      </c>
      <c r="D85" s="2">
        <v>32</v>
      </c>
      <c r="E85" s="2">
        <v>63</v>
      </c>
      <c r="F85" s="2">
        <v>12</v>
      </c>
      <c r="G85" s="6">
        <v>25</v>
      </c>
    </row>
    <row r="86" spans="1:7" ht="15" customHeight="1" x14ac:dyDescent="0.3">
      <c r="A86" s="5">
        <v>45376</v>
      </c>
      <c r="B86" s="2">
        <v>62</v>
      </c>
      <c r="C86" s="2">
        <v>41</v>
      </c>
      <c r="D86" s="2">
        <v>78</v>
      </c>
      <c r="E86" s="2">
        <v>86</v>
      </c>
      <c r="F86" s="2">
        <v>97</v>
      </c>
      <c r="G86" s="6">
        <v>47</v>
      </c>
    </row>
    <row r="87" spans="1:7" ht="15" customHeight="1" x14ac:dyDescent="0.3">
      <c r="A87" s="5">
        <v>45377</v>
      </c>
      <c r="B87" s="2">
        <v>46</v>
      </c>
      <c r="C87" s="2">
        <v>46</v>
      </c>
      <c r="D87" s="2">
        <v>40</v>
      </c>
      <c r="E87" s="2">
        <v>48</v>
      </c>
      <c r="F87" s="2">
        <v>11</v>
      </c>
      <c r="G87" s="6">
        <v>92</v>
      </c>
    </row>
    <row r="88" spans="1:7" ht="15" customHeight="1" x14ac:dyDescent="0.3">
      <c r="A88" s="5">
        <v>45378</v>
      </c>
      <c r="B88" s="2">
        <v>20</v>
      </c>
      <c r="C88" s="2">
        <v>41</v>
      </c>
      <c r="D88" s="2">
        <v>76</v>
      </c>
      <c r="E88" s="2">
        <v>21</v>
      </c>
      <c r="F88" s="2">
        <v>21</v>
      </c>
      <c r="G88" s="6">
        <v>69</v>
      </c>
    </row>
    <row r="89" spans="1:7" ht="15" customHeight="1" x14ac:dyDescent="0.3">
      <c r="A89" s="5">
        <v>45379</v>
      </c>
      <c r="B89" s="2">
        <v>22</v>
      </c>
      <c r="C89" s="2">
        <v>21</v>
      </c>
      <c r="D89" s="2">
        <v>30</v>
      </c>
      <c r="E89" s="2">
        <v>85</v>
      </c>
      <c r="F89" s="2">
        <v>49</v>
      </c>
      <c r="G89" s="6">
        <v>64</v>
      </c>
    </row>
    <row r="90" spans="1:7" ht="15" customHeight="1" x14ac:dyDescent="0.3">
      <c r="A90" s="5">
        <v>45380</v>
      </c>
      <c r="B90" s="2">
        <v>23</v>
      </c>
      <c r="C90" s="2">
        <v>93</v>
      </c>
      <c r="D90" s="2">
        <v>28</v>
      </c>
      <c r="E90" s="2">
        <v>95</v>
      </c>
      <c r="F90" s="2">
        <v>57</v>
      </c>
      <c r="G90" s="6">
        <v>39</v>
      </c>
    </row>
    <row r="91" spans="1:7" ht="15" customHeight="1" x14ac:dyDescent="0.3">
      <c r="A91" s="5">
        <v>45381</v>
      </c>
      <c r="B91" s="2">
        <v>43</v>
      </c>
      <c r="C91" s="2">
        <v>24</v>
      </c>
      <c r="D91" s="2">
        <v>65</v>
      </c>
      <c r="E91" s="2">
        <v>42</v>
      </c>
      <c r="F91" s="2">
        <v>87</v>
      </c>
      <c r="G91" s="6">
        <v>67</v>
      </c>
    </row>
    <row r="92" spans="1:7" ht="15" customHeight="1" x14ac:dyDescent="0.3">
      <c r="A92" s="5">
        <v>45382</v>
      </c>
      <c r="B92" s="2">
        <v>12</v>
      </c>
      <c r="C92" s="2">
        <v>44</v>
      </c>
      <c r="D92" s="2">
        <v>83</v>
      </c>
      <c r="E92" s="2">
        <v>32</v>
      </c>
      <c r="F92" s="2">
        <v>39</v>
      </c>
      <c r="G92" s="6">
        <v>45</v>
      </c>
    </row>
    <row r="93" spans="1:7" ht="15" customHeight="1" x14ac:dyDescent="0.3">
      <c r="A93" s="5">
        <v>45383</v>
      </c>
      <c r="B93" s="2">
        <v>12</v>
      </c>
      <c r="C93" s="2">
        <v>60</v>
      </c>
      <c r="D93" s="2">
        <v>54</v>
      </c>
      <c r="E93" s="2">
        <v>79</v>
      </c>
      <c r="F93" s="2">
        <v>22</v>
      </c>
      <c r="G93" s="6">
        <v>40</v>
      </c>
    </row>
    <row r="94" spans="1:7" ht="15" customHeight="1" x14ac:dyDescent="0.3">
      <c r="A94" s="5">
        <v>45384</v>
      </c>
      <c r="B94" s="2">
        <v>67</v>
      </c>
      <c r="C94" s="2">
        <v>100</v>
      </c>
      <c r="D94" s="2">
        <v>70</v>
      </c>
      <c r="E94" s="2">
        <v>25</v>
      </c>
      <c r="F94" s="2">
        <v>35</v>
      </c>
      <c r="G94" s="6">
        <v>10</v>
      </c>
    </row>
    <row r="95" spans="1:7" ht="15" customHeight="1" x14ac:dyDescent="0.3">
      <c r="A95" s="5">
        <v>45385</v>
      </c>
      <c r="B95" s="2">
        <v>100</v>
      </c>
      <c r="C95" s="2">
        <v>50</v>
      </c>
      <c r="D95" s="2">
        <v>100</v>
      </c>
      <c r="E95" s="2">
        <v>93</v>
      </c>
      <c r="F95" s="2">
        <v>61</v>
      </c>
      <c r="G95" s="6">
        <v>94</v>
      </c>
    </row>
    <row r="96" spans="1:7" ht="15" customHeight="1" x14ac:dyDescent="0.3">
      <c r="A96" s="5">
        <v>45386</v>
      </c>
      <c r="B96" s="2">
        <v>70</v>
      </c>
      <c r="C96" s="2">
        <v>47</v>
      </c>
      <c r="D96" s="2">
        <v>19</v>
      </c>
      <c r="E96" s="2">
        <v>24</v>
      </c>
      <c r="F96" s="2">
        <v>41</v>
      </c>
      <c r="G96" s="6">
        <v>14</v>
      </c>
    </row>
    <row r="97" spans="1:7" ht="15" customHeight="1" x14ac:dyDescent="0.3">
      <c r="A97" s="5">
        <v>45387</v>
      </c>
      <c r="B97" s="2">
        <v>79</v>
      </c>
      <c r="C97" s="2">
        <v>67</v>
      </c>
      <c r="D97" s="2">
        <v>65</v>
      </c>
      <c r="E97" s="2">
        <v>20</v>
      </c>
      <c r="F97" s="2">
        <v>61</v>
      </c>
      <c r="G97" s="6">
        <v>86</v>
      </c>
    </row>
    <row r="98" spans="1:7" ht="15" customHeight="1" x14ac:dyDescent="0.3">
      <c r="A98" s="5">
        <v>45388</v>
      </c>
      <c r="B98" s="2">
        <v>98</v>
      </c>
      <c r="C98" s="2">
        <v>44</v>
      </c>
      <c r="D98" s="2">
        <v>13</v>
      </c>
      <c r="E98" s="2">
        <v>54</v>
      </c>
      <c r="F98" s="2">
        <v>82</v>
      </c>
      <c r="G98" s="6">
        <v>75</v>
      </c>
    </row>
    <row r="99" spans="1:7" ht="15" customHeight="1" x14ac:dyDescent="0.3">
      <c r="A99" s="5">
        <v>45389</v>
      </c>
      <c r="B99" s="2">
        <v>44</v>
      </c>
      <c r="C99" s="2">
        <v>46</v>
      </c>
      <c r="D99" s="2">
        <v>11</v>
      </c>
      <c r="E99" s="2">
        <v>34</v>
      </c>
      <c r="F99" s="2">
        <v>38</v>
      </c>
      <c r="G99" s="6">
        <v>74</v>
      </c>
    </row>
    <row r="100" spans="1:7" ht="15" customHeight="1" x14ac:dyDescent="0.3">
      <c r="A100" s="5">
        <v>45390</v>
      </c>
      <c r="B100" s="2">
        <v>87</v>
      </c>
      <c r="C100" s="2">
        <v>85</v>
      </c>
      <c r="D100" s="2">
        <v>85</v>
      </c>
      <c r="E100" s="2">
        <v>50</v>
      </c>
      <c r="F100" s="2">
        <v>68</v>
      </c>
      <c r="G100" s="6">
        <v>41</v>
      </c>
    </row>
    <row r="101" spans="1:7" ht="15" customHeight="1" x14ac:dyDescent="0.3">
      <c r="A101" s="5">
        <v>45391</v>
      </c>
      <c r="B101" s="2">
        <v>54</v>
      </c>
      <c r="C101" s="2">
        <v>24</v>
      </c>
      <c r="D101" s="2">
        <v>69</v>
      </c>
      <c r="E101" s="2">
        <v>97</v>
      </c>
      <c r="F101" s="2">
        <v>90</v>
      </c>
      <c r="G101" s="6">
        <v>72</v>
      </c>
    </row>
    <row r="102" spans="1:7" ht="15" customHeight="1" x14ac:dyDescent="0.3">
      <c r="A102" s="5">
        <v>45392</v>
      </c>
      <c r="B102" s="2">
        <v>42</v>
      </c>
      <c r="C102" s="2">
        <v>53</v>
      </c>
      <c r="D102" s="2">
        <v>23</v>
      </c>
      <c r="E102" s="2">
        <v>32</v>
      </c>
      <c r="F102" s="2">
        <v>31</v>
      </c>
      <c r="G102" s="6">
        <v>80</v>
      </c>
    </row>
    <row r="103" spans="1:7" ht="15" customHeight="1" x14ac:dyDescent="0.3">
      <c r="A103" s="5">
        <v>45393</v>
      </c>
      <c r="B103" s="2">
        <v>67</v>
      </c>
      <c r="C103" s="2">
        <v>53</v>
      </c>
      <c r="D103" s="2">
        <v>58</v>
      </c>
      <c r="E103" s="2">
        <v>36</v>
      </c>
      <c r="F103" s="2">
        <v>76</v>
      </c>
      <c r="G103" s="6">
        <v>92</v>
      </c>
    </row>
    <row r="104" spans="1:7" ht="15" customHeight="1" x14ac:dyDescent="0.3">
      <c r="A104" s="5">
        <v>45394</v>
      </c>
      <c r="B104" s="2">
        <v>21</v>
      </c>
      <c r="C104" s="2">
        <v>28</v>
      </c>
      <c r="D104" s="2">
        <v>37</v>
      </c>
      <c r="E104" s="2">
        <v>20</v>
      </c>
      <c r="F104" s="2">
        <v>50</v>
      </c>
      <c r="G104" s="6">
        <v>78</v>
      </c>
    </row>
    <row r="105" spans="1:7" ht="15" customHeight="1" x14ac:dyDescent="0.3">
      <c r="A105" s="5">
        <v>45395</v>
      </c>
      <c r="B105" s="2">
        <v>51</v>
      </c>
      <c r="C105" s="2">
        <v>91</v>
      </c>
      <c r="D105" s="2">
        <v>71</v>
      </c>
      <c r="E105" s="2">
        <v>23</v>
      </c>
      <c r="F105" s="2">
        <v>81</v>
      </c>
      <c r="G105" s="6">
        <v>49</v>
      </c>
    </row>
    <row r="106" spans="1:7" ht="15" customHeight="1" x14ac:dyDescent="0.3">
      <c r="A106" s="5">
        <v>45396</v>
      </c>
      <c r="B106" s="2">
        <v>34</v>
      </c>
      <c r="C106" s="2">
        <v>92</v>
      </c>
      <c r="D106" s="2">
        <v>99</v>
      </c>
      <c r="E106" s="2">
        <v>92</v>
      </c>
      <c r="F106" s="2">
        <v>63</v>
      </c>
      <c r="G106" s="6">
        <v>12</v>
      </c>
    </row>
    <row r="107" spans="1:7" ht="15" customHeight="1" x14ac:dyDescent="0.3">
      <c r="A107" s="5">
        <v>45397</v>
      </c>
      <c r="B107" s="2">
        <v>36</v>
      </c>
      <c r="C107" s="2">
        <v>90</v>
      </c>
      <c r="D107" s="2">
        <v>22</v>
      </c>
      <c r="E107" s="2">
        <v>90</v>
      </c>
      <c r="F107" s="2">
        <v>45</v>
      </c>
      <c r="G107" s="6">
        <v>59</v>
      </c>
    </row>
    <row r="108" spans="1:7" ht="15" customHeight="1" x14ac:dyDescent="0.3">
      <c r="A108" s="5">
        <v>45398</v>
      </c>
      <c r="B108" s="2">
        <v>48</v>
      </c>
      <c r="C108" s="2">
        <v>25</v>
      </c>
      <c r="D108" s="2">
        <v>28</v>
      </c>
      <c r="E108" s="2">
        <v>98</v>
      </c>
      <c r="F108" s="2">
        <v>77</v>
      </c>
      <c r="G108" s="6">
        <v>27</v>
      </c>
    </row>
    <row r="109" spans="1:7" ht="15" customHeight="1" x14ac:dyDescent="0.3">
      <c r="A109" s="5">
        <v>45399</v>
      </c>
      <c r="B109" s="2">
        <v>27</v>
      </c>
      <c r="C109" s="2">
        <v>47</v>
      </c>
      <c r="D109" s="2">
        <v>51</v>
      </c>
      <c r="E109" s="2">
        <v>22</v>
      </c>
      <c r="F109" s="2">
        <v>84</v>
      </c>
      <c r="G109" s="6">
        <v>29</v>
      </c>
    </row>
    <row r="110" spans="1:7" ht="15" customHeight="1" x14ac:dyDescent="0.3">
      <c r="A110" s="5">
        <v>45400</v>
      </c>
      <c r="B110" s="2">
        <v>26</v>
      </c>
      <c r="C110" s="2">
        <v>91</v>
      </c>
      <c r="D110" s="2">
        <v>57</v>
      </c>
      <c r="E110" s="2">
        <v>63</v>
      </c>
      <c r="F110" s="2">
        <v>60</v>
      </c>
      <c r="G110" s="6">
        <v>13</v>
      </c>
    </row>
    <row r="111" spans="1:7" ht="15" customHeight="1" x14ac:dyDescent="0.3">
      <c r="A111" s="5">
        <v>45401</v>
      </c>
      <c r="B111" s="2">
        <v>33</v>
      </c>
      <c r="C111" s="2">
        <v>60</v>
      </c>
      <c r="D111" s="2">
        <v>29</v>
      </c>
      <c r="E111" s="2">
        <v>15</v>
      </c>
      <c r="F111" s="2">
        <v>44</v>
      </c>
      <c r="G111" s="6">
        <v>64</v>
      </c>
    </row>
    <row r="112" spans="1:7" ht="15" customHeight="1" x14ac:dyDescent="0.3">
      <c r="A112" s="5">
        <v>45402</v>
      </c>
      <c r="B112" s="2">
        <v>13</v>
      </c>
      <c r="C112" s="2">
        <v>89</v>
      </c>
      <c r="D112" s="2">
        <v>30</v>
      </c>
      <c r="E112" s="2">
        <v>55</v>
      </c>
      <c r="F112" s="2">
        <v>29</v>
      </c>
      <c r="G112" s="6">
        <v>20</v>
      </c>
    </row>
    <row r="113" spans="1:7" ht="15" customHeight="1" x14ac:dyDescent="0.3">
      <c r="A113" s="5">
        <v>45403</v>
      </c>
      <c r="B113" s="2">
        <v>13</v>
      </c>
      <c r="C113" s="2">
        <v>71</v>
      </c>
      <c r="D113" s="2">
        <v>32</v>
      </c>
      <c r="E113" s="2">
        <v>25</v>
      </c>
      <c r="F113" s="2">
        <v>23</v>
      </c>
      <c r="G113" s="6">
        <v>47</v>
      </c>
    </row>
    <row r="114" spans="1:7" ht="15" customHeight="1" x14ac:dyDescent="0.3">
      <c r="A114" s="5">
        <v>45404</v>
      </c>
      <c r="B114" s="2">
        <v>76</v>
      </c>
      <c r="C114" s="2">
        <v>63</v>
      </c>
      <c r="D114" s="2">
        <v>85</v>
      </c>
      <c r="E114" s="2">
        <v>38</v>
      </c>
      <c r="F114" s="2">
        <v>82</v>
      </c>
      <c r="G114" s="6">
        <v>71</v>
      </c>
    </row>
    <row r="115" spans="1:7" ht="15" customHeight="1" x14ac:dyDescent="0.3">
      <c r="A115" s="5">
        <v>45405</v>
      </c>
      <c r="B115" s="2">
        <v>100</v>
      </c>
      <c r="C115" s="2">
        <v>55</v>
      </c>
      <c r="D115" s="2">
        <v>87</v>
      </c>
      <c r="E115" s="2">
        <v>11</v>
      </c>
      <c r="F115" s="2">
        <v>14</v>
      </c>
      <c r="G115" s="6">
        <v>18</v>
      </c>
    </row>
    <row r="116" spans="1:7" ht="15" customHeight="1" x14ac:dyDescent="0.3">
      <c r="A116" s="5">
        <v>45406</v>
      </c>
      <c r="B116" s="2">
        <v>94</v>
      </c>
      <c r="C116" s="2">
        <v>24</v>
      </c>
      <c r="D116" s="2">
        <v>20</v>
      </c>
      <c r="E116" s="2">
        <v>35</v>
      </c>
      <c r="F116" s="2">
        <v>26</v>
      </c>
      <c r="G116" s="6">
        <v>86</v>
      </c>
    </row>
    <row r="117" spans="1:7" ht="15" customHeight="1" x14ac:dyDescent="0.3">
      <c r="A117" s="5">
        <v>45407</v>
      </c>
      <c r="B117" s="2">
        <v>82</v>
      </c>
      <c r="C117" s="2">
        <v>44</v>
      </c>
      <c r="D117" s="2">
        <v>48</v>
      </c>
      <c r="E117" s="2">
        <v>62</v>
      </c>
      <c r="F117" s="2">
        <v>99</v>
      </c>
      <c r="G117" s="6">
        <v>52</v>
      </c>
    </row>
    <row r="118" spans="1:7" ht="15" customHeight="1" x14ac:dyDescent="0.3">
      <c r="A118" s="5">
        <v>45408</v>
      </c>
      <c r="B118" s="2">
        <v>91</v>
      </c>
      <c r="C118" s="2">
        <v>24</v>
      </c>
      <c r="D118" s="2">
        <v>41</v>
      </c>
      <c r="E118" s="2">
        <v>50</v>
      </c>
      <c r="F118" s="2">
        <v>45</v>
      </c>
      <c r="G118" s="6">
        <v>56</v>
      </c>
    </row>
    <row r="119" spans="1:7" ht="15" customHeight="1" x14ac:dyDescent="0.3">
      <c r="A119" s="5">
        <v>45409</v>
      </c>
      <c r="B119" s="2">
        <v>41</v>
      </c>
      <c r="C119" s="2">
        <v>33</v>
      </c>
      <c r="D119" s="2">
        <v>11</v>
      </c>
      <c r="E119" s="2">
        <v>73</v>
      </c>
      <c r="F119" s="2">
        <v>26</v>
      </c>
      <c r="G119" s="6">
        <v>79</v>
      </c>
    </row>
    <row r="120" spans="1:7" ht="15" customHeight="1" x14ac:dyDescent="0.3">
      <c r="A120" s="10">
        <v>45410</v>
      </c>
      <c r="B120" s="11">
        <v>12</v>
      </c>
      <c r="C120" s="11">
        <v>80</v>
      </c>
      <c r="D120" s="11">
        <v>43</v>
      </c>
      <c r="E120" s="11">
        <v>57</v>
      </c>
      <c r="F120" s="11">
        <v>67</v>
      </c>
      <c r="G120" s="12">
        <v>97</v>
      </c>
    </row>
    <row r="121" spans="1:7" x14ac:dyDescent="0.3">
      <c r="A121" s="1"/>
    </row>
    <row r="122" spans="1:7" x14ac:dyDescent="0.3">
      <c r="A122" s="1"/>
    </row>
    <row r="123" spans="1:7" x14ac:dyDescent="0.3">
      <c r="A123" s="1"/>
    </row>
    <row r="124" spans="1:7" x14ac:dyDescent="0.3">
      <c r="A124" s="1"/>
    </row>
    <row r="125" spans="1:7" x14ac:dyDescent="0.3">
      <c r="A125" s="1"/>
    </row>
    <row r="126" spans="1:7" x14ac:dyDescent="0.3">
      <c r="A126" s="1"/>
    </row>
    <row r="127" spans="1:7" x14ac:dyDescent="0.3">
      <c r="A127" s="1"/>
    </row>
    <row r="128" spans="1:7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+ Y 6 c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P m O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j p x Y j A 7 h d w U B A A D X A Q A A E w A c A E Z v c m 1 1 b G F z L 1 N l Y 3 R p b 2 4 x L m 0 g o h g A K K A U A A A A A A A A A A A A A A A A A A A A A A A A A A A A d Z E 7 a 8 M w F I V 3 g / + D u F 0 c E I Z A 6 R I y F D d D l 7 b U b j u E D L J 9 G 5 v I U t C j t B j / 9 1 5 b b k N a o k W P c 3 W + c y W L l W u 1 Y n m Y l 6 s 4 i i P b C I M 1 y 4 V E e y e c Y G s m 0 c U R o 5 F r b y q k k 8 1 n h T L N v D G o 3 J s 2 h 1 L r Q 7 L o t w + i w z U U o p S 4 h N 2 w z b R y V L L j w e A K X t S x / d C O C I + u Q c M y L X 2 n L J D p d C u d C y Z 1 F p P A 5 a w H S o Q w c A a 3 z p m 2 9 L S j z a u Q H m H x C 8 k a o f a E K L 6 O e H I u j F D 2 X Z s u 2 I 6 i T S 4 n 4 v 2 M 4 8 x R K a t p P Y w Z A o 2 z e + V u r t P R Z h h O 7 G d U 9 A b 1 / 8 a C 8 N P S n 5 A j 7 K y l J 6 N r X 8 E Z E K Z P A a L F U a s u A V f f U E s B A i 0 A F A A C A A g A + Y 6 c W P C / M x C l A A A A 9 g A A A B I A A A A A A A A A A A A A A A A A A A A A A E N v b m Z p Z y 9 Q Y W N r Y W d l L n h t b F B L A Q I t A B Q A A g A I A P m O n F g P y u m r p A A A A O k A A A A T A A A A A A A A A A A A A A A A A P E A A A B b Q 2 9 u d G V u d F 9 U e X B l c 1 0 u e G 1 s U E s B A i 0 A F A A C A A g A + Y 6 c W I w O 4 X c F A Q A A 1 w E A A B M A A A A A A A A A A A A A A A A A 4 g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s A A A A A A A A t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c w Z j l i Y j I t M D g 3 O S 0 0 N j k 5 L T g 1 N 2 U t M j d l M D d h Z W Y 0 Z D l j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O S I g L z 4 8 R W 5 0 c n k g V H l w Z T 0 i U m V j b 3 Z l c n l U Y X J n Z X R S b 3 c i I F Z h b H V l P S J s N C I g L z 4 8 R W 5 0 c n k g V H l w Z T 0 i U G l 2 b 3 R P Y m p l Y 3 R O Y W 1 l I i B W Y W x 1 Z T 0 i c 1 N o Z W V 0 M S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3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h U M T I 6 M j U 6 N T A u O T A 2 O T c y N l o i I C 8 + P E V u d H J 5 I F R 5 c G U 9 I k Z p b G x D b 2 x 1 b W 5 U e X B l c y I g V m F s d W U 9 I n N D U V l E I i A v P j x F b n R y e S B U e X B l P S J G a W x s Q 2 9 s d W 1 u T m F t Z X M i I F Z h b H V l P S J z W y Z x d W 9 0 O 0 R h d G U m c X V v d D s s J n F 1 b 3 Q 7 U H J v Z H V j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E Y X R h L 0 N o Y W 5 n Z W Q g V H l w Z S 5 7 R G F 0 Z S w w f S Z x d W 9 0 O y w m c X V v d D t T Z W N 0 a W 9 u M S 9 T Y W x l c 0 R h d G E v V W 5 w a X Z v d G V k I E 9 0 a G V y I E N v b H V t b n M u e 0 F 0 d H J p Y n V 0 Z S w x f S Z x d W 9 0 O y w m c X V v d D t T Z W N 0 a W 9 u M S 9 T Y W x l c 0 R h d G E v Q 2 h h b m d l Z C B U e X B l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0 R h d G E v Q 2 h h b m d l Z C B U e X B l L n t E Y X R l L D B 9 J n F 1 b 3 Q 7 L C Z x d W 9 0 O 1 N l Y 3 R p b 2 4 x L 1 N h b G V z R G F 0 Y S 9 V b n B p d m 9 0 Z W Q g T 3 R o Z X I g Q 2 9 s d W 1 u c y 5 7 Q X R 0 c m l i d X R l L D F 9 J n F 1 b 3 Q 7 L C Z x d W 9 0 O 1 N l Y 3 R p b 2 4 x L 1 N h b G V z R G F 0 Y S 9 D a G F u Z 2 V k I F R 5 c G U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R D 0 5 g W O d T I o + + l o k J K r 6 A A A A A A I A A A A A A B B m A A A A A Q A A I A A A A J F 4 o Z C Q a Z i 0 F Z C I R A U A i E a G V d n f + C v u g r 6 N 3 b d 4 6 F m M A A A A A A 6 A A A A A A g A A I A A A A N r c J w Y q r s M G h j i H e F 6 R j 3 5 1 u B k 4 I E e Y j + V b 7 i z G A O 6 d U A A A A K w V J H E t u / U a l F 9 + s 0 e M J K 5 G x x O b u 0 L D O d h K 2 f 4 P / m n c z K D 6 C + y l / x 0 6 v r m X Q Q J l f k M o T y D D S x 8 h D X / t t m + 5 6 9 V 4 + M 3 0 8 z V x x 2 F s Z z u e k I Y s Q A A A A B S Q k L 0 i E 0 G s N J w A e O / Y h 3 T W 3 5 p t A v a L v 8 P a d x K Z F y k k y M O g 4 0 W Y b T x D v U E M F 4 R b s / J G + c j 1 L N + M c 4 + i z S i v y 9 Q = < / D a t a M a s h u p > 
</file>

<file path=customXml/itemProps1.xml><?xml version="1.0" encoding="utf-8"?>
<ds:datastoreItem xmlns:ds="http://schemas.openxmlformats.org/officeDocument/2006/customXml" ds:itemID="{88FE4B41-2E5C-41A4-9520-3AEF390C58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2024-04-28T12:28:12Z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2024-04-28T12:28:12Z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3a5647ac-b92f-4db2-8d88-8dbac00a4f2c</vt:lpwstr>
  </property>
  <property fmtid="{D5CDD505-2E9C-101B-9397-08002B2CF9AE}" pid="8" name="MSIP_Label_defa4170-0d19-0005-0004-bc88714345d2_ContentBits">
    <vt:lpwstr>0</vt:lpwstr>
  </property>
</Properties>
</file>